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83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84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81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82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77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" sheetId="1" r:id="rId3"/>
    <sheet state="visible" name="2" sheetId="2" r:id="rId4"/>
    <sheet state="visible" name="3" sheetId="3" r:id="rId5"/>
    <sheet state="visible" name="4" sheetId="4" r:id="rId6"/>
    <sheet state="visible" name="5" sheetId="5" r:id="rId7"/>
    <sheet state="visible" name="6" sheetId="6" r:id="rId8"/>
    <sheet state="visible" name="7" sheetId="7" r:id="rId9"/>
    <sheet state="visible" name="8" sheetId="8" r:id="rId10"/>
    <sheet state="visible" name="9" sheetId="9" r:id="rId11"/>
    <sheet state="visible" name="10" sheetId="10" r:id="rId12"/>
    <sheet state="visible" name="11" sheetId="11" r:id="rId13"/>
    <sheet state="visible" name="12" sheetId="12" r:id="rId14"/>
    <sheet state="visible" name="13" sheetId="13" r:id="rId15"/>
    <sheet state="visible" name="14" sheetId="14" r:id="rId16"/>
    <sheet state="visible" name="15" sheetId="15" r:id="rId17"/>
    <sheet state="visible" name="16" sheetId="16" r:id="rId18"/>
    <sheet state="visible" name="17" sheetId="17" r:id="rId19"/>
    <sheet state="visible" name="18" sheetId="18" r:id="rId20"/>
    <sheet state="visible" name="19" sheetId="19" r:id="rId21"/>
    <sheet state="visible" name="20" sheetId="20" r:id="rId22"/>
    <sheet state="visible" name="21" sheetId="21" r:id="rId23"/>
    <sheet state="visible" name="22" sheetId="22" r:id="rId24"/>
    <sheet state="visible" name="23" sheetId="23" r:id="rId25"/>
    <sheet state="visible" name="24" sheetId="24" r:id="rId26"/>
    <sheet state="visible" name="25" sheetId="25" r:id="rId27"/>
    <sheet state="visible" name="26" sheetId="26" r:id="rId28"/>
    <sheet state="visible" name="27" sheetId="27" r:id="rId29"/>
    <sheet state="visible" name="28" sheetId="28" r:id="rId30"/>
    <sheet state="visible" name="29" sheetId="29" r:id="rId31"/>
    <sheet state="visible" name="30" sheetId="30" r:id="rId32"/>
    <sheet state="visible" name="31" sheetId="31" r:id="rId33"/>
    <sheet state="visible" name="32" sheetId="32" r:id="rId34"/>
    <sheet state="visible" name="33" sheetId="33" r:id="rId35"/>
    <sheet state="visible" name="34" sheetId="34" r:id="rId36"/>
    <sheet state="visible" name="35" sheetId="35" r:id="rId37"/>
    <sheet state="visible" name="36" sheetId="36" r:id="rId38"/>
    <sheet state="visible" name="37" sheetId="37" r:id="rId39"/>
    <sheet state="visible" name="38" sheetId="38" r:id="rId40"/>
    <sheet state="visible" name="39" sheetId="39" r:id="rId41"/>
    <sheet state="visible" name="40 " sheetId="40" r:id="rId42"/>
    <sheet state="visible" name="41" sheetId="41" r:id="rId43"/>
    <sheet state="visible" name="42" sheetId="42" r:id="rId44"/>
    <sheet state="visible" name="43" sheetId="43" r:id="rId45"/>
    <sheet state="visible" name="44" sheetId="44" r:id="rId46"/>
    <sheet state="visible" name="45" sheetId="45" r:id="rId47"/>
    <sheet state="visible" name="46" sheetId="46" r:id="rId48"/>
    <sheet state="visible" name="47" sheetId="47" r:id="rId49"/>
    <sheet state="visible" name="48" sheetId="48" r:id="rId50"/>
    <sheet state="visible" name="49" sheetId="49" r:id="rId51"/>
    <sheet state="visible" name="50" sheetId="50" r:id="rId52"/>
    <sheet state="visible" name="51" sheetId="51" r:id="rId53"/>
    <sheet state="visible" name="52" sheetId="52" r:id="rId54"/>
    <sheet state="visible" name="53" sheetId="53" r:id="rId55"/>
    <sheet state="visible" name="54" sheetId="54" r:id="rId56"/>
    <sheet state="visible" name="55" sheetId="55" r:id="rId57"/>
    <sheet state="visible" name="56" sheetId="56" r:id="rId58"/>
    <sheet state="visible" name="57" sheetId="57" r:id="rId59"/>
    <sheet state="visible" name="58" sheetId="58" r:id="rId60"/>
    <sheet state="visible" name="59" sheetId="59" r:id="rId61"/>
    <sheet state="visible" name="60" sheetId="60" r:id="rId62"/>
    <sheet state="visible" name="61" sheetId="61" r:id="rId63"/>
    <sheet state="visible" name="62" sheetId="62" r:id="rId64"/>
    <sheet state="visible" name="63" sheetId="63" r:id="rId65"/>
    <sheet state="visible" name="64" sheetId="64" r:id="rId66"/>
    <sheet state="visible" name="65" sheetId="65" r:id="rId67"/>
    <sheet state="visible" name="66" sheetId="66" r:id="rId68"/>
    <sheet state="visible" name="67" sheetId="67" r:id="rId69"/>
    <sheet state="visible" name="68" sheetId="68" r:id="rId70"/>
    <sheet state="visible" name="69" sheetId="69" r:id="rId71"/>
    <sheet state="visible" name="70" sheetId="70" r:id="rId72"/>
    <sheet state="visible" name="71" sheetId="71" r:id="rId73"/>
    <sheet state="visible" name="72" sheetId="72" r:id="rId74"/>
    <sheet state="visible" name="73" sheetId="73" r:id="rId75"/>
    <sheet state="visible" name="74" sheetId="74" r:id="rId76"/>
    <sheet state="visible" name="75" sheetId="75" r:id="rId77"/>
    <sheet state="visible" name="76" sheetId="76" r:id="rId78"/>
    <sheet state="visible" name="77" sheetId="77" r:id="rId79"/>
    <sheet state="visible" name="78" sheetId="78" r:id="rId80"/>
    <sheet state="visible" name="79" sheetId="79" r:id="rId81"/>
    <sheet state="visible" name="80" sheetId="80" r:id="rId82"/>
    <sheet state="visible" name="81" sheetId="81" r:id="rId83"/>
    <sheet state="visible" name="82" sheetId="82" r:id="rId84"/>
    <sheet state="visible" name="83" sheetId="83" r:id="rId85"/>
    <sheet state="visible" name="84" sheetId="84" r:id="rId86"/>
    <sheet state="visible" name="85" sheetId="85" r:id="rId87"/>
    <sheet state="visible" name="86" sheetId="86" r:id="rId88"/>
  </sheets>
  <definedNames/>
  <calcPr/>
</workbook>
</file>

<file path=xl/sharedStrings.xml><?xml version="1.0" encoding="utf-8"?>
<sst xmlns="http://schemas.openxmlformats.org/spreadsheetml/2006/main" count="22494" uniqueCount="9144">
  <si>
    <t>订单号</t>
  </si>
  <si>
    <t>收件人</t>
  </si>
  <si>
    <t>电话</t>
  </si>
  <si>
    <t>组别</t>
  </si>
  <si>
    <t>商品简述</t>
  </si>
  <si>
    <t>快递公司</t>
  </si>
  <si>
    <t>快递单号</t>
  </si>
  <si>
    <t>订单状态</t>
  </si>
  <si>
    <t>下单日期</t>
  </si>
  <si>
    <t>审核日期</t>
  </si>
  <si>
    <t>外部订单号</t>
  </si>
  <si>
    <t>AD6020180611122125170540956</t>
  </si>
  <si>
    <t>AD6020180604122748990518310</t>
  </si>
  <si>
    <t>AD6020180603025311854515612</t>
  </si>
  <si>
    <t>木尼拉马木提</t>
  </si>
  <si>
    <t>不买热木</t>
  </si>
  <si>
    <t>吐尔逊阿姨</t>
  </si>
  <si>
    <t>共：1pcs:[VIVO V3软壳-1pcs]</t>
  </si>
  <si>
    <t>共：2pcs:[OPPO R11Plus软壳-1pcs][OPPO R11Plus硬壳-1pcs]</t>
  </si>
  <si>
    <t>中通速递</t>
  </si>
  <si>
    <t>共：1pcs:[VIVO X9实黑软壳-1pcs]</t>
  </si>
  <si>
    <t>订单已发货</t>
  </si>
  <si>
    <t>AD6020180604121654140518224</t>
  </si>
  <si>
    <t>AD6020180610044321237538444</t>
  </si>
  <si>
    <t>AD6020180603025156416515604</t>
  </si>
  <si>
    <t>迪力努尔</t>
  </si>
  <si>
    <t>共：1pcs:[OPPO R9SPLUS软壳-1pcs]</t>
  </si>
  <si>
    <t>AD6020180604121316255518186</t>
  </si>
  <si>
    <t>麦尔哈吧库尔班</t>
  </si>
  <si>
    <t>共：4pcs:[OPPO A59硬壳-1pcs][OPPO F5软壳-1pcs][魅蓝note5软壳-1pcs][苹果6Plus硬壳-1pcs]</t>
  </si>
  <si>
    <t>AD6020180610040000837538349</t>
  </si>
  <si>
    <t>艾斯库尔库尔班</t>
  </si>
  <si>
    <t>再比布拉</t>
  </si>
  <si>
    <t>共：1pcs:[VIVO X20PLUS实黑软壳-1pcs]</t>
  </si>
  <si>
    <t>共：1pcs:[VIVO V9实黑软壳-1pcs]</t>
  </si>
  <si>
    <t>AD6020180604121227668518179</t>
  </si>
  <si>
    <t>AD6020180603025025764515596</t>
  </si>
  <si>
    <t>热孜宛妮古丽艾尔肯OPPOR15软</t>
  </si>
  <si>
    <t>共：1pcs:[OPPO R15实黑软壳-1pcs]</t>
  </si>
  <si>
    <t>AD6020180610035624524538336</t>
  </si>
  <si>
    <t>祖力胡马·吐尔逊</t>
  </si>
  <si>
    <t>共：1pcs:[VIVO X20实黑软壳-1pcs]</t>
  </si>
  <si>
    <t>AD6020180604121002657518149</t>
  </si>
  <si>
    <t>凯丽比努尔艾米旦木</t>
  </si>
  <si>
    <t>共：1pcs:[OPPO A37实黑软壳-1pcs]</t>
  </si>
  <si>
    <t>AD6020180603024405223515554</t>
  </si>
  <si>
    <t>阿丽米热</t>
  </si>
  <si>
    <t>阿丽耶·艾乃斯</t>
  </si>
  <si>
    <t>共：1pcs:[OPPO A83软壳-1pcs]</t>
  </si>
  <si>
    <t>共：2pcs:[OPPO A79实黑软壳-2pcs]</t>
  </si>
  <si>
    <t>AD6020180604120618320518123</t>
  </si>
  <si>
    <t>AD6020180610034905299538315</t>
  </si>
  <si>
    <t>穆合塔尔马木提码</t>
  </si>
  <si>
    <t>共：2pcs:[红米软壳-1pcs][魅蓝note5实黑软壳-1pcs]</t>
  </si>
  <si>
    <t>夏伊代.阿力木江</t>
  </si>
  <si>
    <t>共：2pcs:[红米Note3实黑软壳-2pcs]</t>
  </si>
  <si>
    <t>AD6020180603024150555515542</t>
  </si>
  <si>
    <t>AD6020180604115803792518081</t>
  </si>
  <si>
    <t>买里热颜木</t>
  </si>
  <si>
    <t>共：2pcs:[OPPO A39硬壳-1pcs][OPPO R11Plus硬壳-1pcs]</t>
  </si>
  <si>
    <t>AD6020180610034639630538310</t>
  </si>
  <si>
    <t>阿孜古阿布来提</t>
  </si>
  <si>
    <t>布合丽且木</t>
  </si>
  <si>
    <t>共：3pcs:[OPPO A39实黑软壳-1pcs][OPPO R9S实黑软壳-1pcs][VIVO X9PLUS实黑软壳-1pcs]</t>
  </si>
  <si>
    <t>共：2pcs:[OPPO A83实黑软壳-2pcs]</t>
  </si>
  <si>
    <t>艾力夏提</t>
  </si>
  <si>
    <t>AD6020180603023903321515517</t>
  </si>
  <si>
    <t>AD6020180604115145549518027</t>
  </si>
  <si>
    <t>共：2pcs:[苹果7Plus实黑软壳-2pcs]</t>
  </si>
  <si>
    <t>AD6020180610034639633538309</t>
  </si>
  <si>
    <t>AD6020180610034043535538304</t>
  </si>
  <si>
    <t>热延古丽</t>
  </si>
  <si>
    <t>吐尔逊阿姨祖布东</t>
  </si>
  <si>
    <t>共：1pcs:[OPPO A59硬壳-1pcs]</t>
  </si>
  <si>
    <t>共：2pcs:[OPPO R11S实黑软壳-2pcs]</t>
  </si>
  <si>
    <t>AD6020180603064306917516168</t>
  </si>
  <si>
    <t>AD6020180603023653266515499</t>
  </si>
  <si>
    <t>米拉库坎</t>
  </si>
  <si>
    <t>阿布来提阿不力克木</t>
  </si>
  <si>
    <t>共：2pcs:[苹果6Plus实黑软壳-2pcs]</t>
  </si>
  <si>
    <t>AD6020180603064153567516167</t>
  </si>
  <si>
    <t>AD6020180603023525349515490</t>
  </si>
  <si>
    <t>努尔曼艾呢瓦尔</t>
  </si>
  <si>
    <t>共：1pcs:[OPPO R11S实黑软壳-1pcs]</t>
  </si>
  <si>
    <t>AD6020180610033928257538303</t>
  </si>
  <si>
    <t>名字阿卜来海提</t>
  </si>
  <si>
    <t>塔吉古丽·司拉木</t>
  </si>
  <si>
    <t>共：1pcs:[OPPO R11SPLUS实黑软壳-1pcs]</t>
  </si>
  <si>
    <t>共：1pcs:[OPPO A83实黑软壳-1pcs]</t>
  </si>
  <si>
    <t>AD6020180603064021786516163</t>
  </si>
  <si>
    <t>AD6020180603023230717515465</t>
  </si>
  <si>
    <t>麦麦提吐尔荪.苏拉依曼</t>
  </si>
  <si>
    <t>共：1pcs:[苹果7实黑软壳-1pcs]</t>
  </si>
  <si>
    <t>AD6020180610123125368537364</t>
  </si>
  <si>
    <t>谢合日扎提司拉木号</t>
  </si>
  <si>
    <t>木尼热木塔力浦</t>
  </si>
  <si>
    <t>共：1pcs:[三星C5实黑软壳-1pcs]</t>
  </si>
  <si>
    <t>AD6020180603022840827515430</t>
  </si>
  <si>
    <t>AD6020180603063850702516161</t>
  </si>
  <si>
    <t>阿依古再丽</t>
  </si>
  <si>
    <t>共：1pcs:[VIVO X7实黑软壳-1pcs]</t>
  </si>
  <si>
    <t>AD6020180610124206164535752</t>
  </si>
  <si>
    <t>艾力.图尔贡</t>
  </si>
  <si>
    <t>麦地乃姆</t>
  </si>
  <si>
    <t>共：1pcs:[VIVO Y79软壳-1pcs]</t>
  </si>
  <si>
    <t>AD6020180603063752389516158</t>
  </si>
  <si>
    <t>AD6020180603022533798515402</t>
  </si>
  <si>
    <t>买买提艾力.阿布都拉</t>
  </si>
  <si>
    <t>AD6020180610124107403535750</t>
  </si>
  <si>
    <t>热比古丽.莫拉买提</t>
  </si>
  <si>
    <t>阿不都</t>
  </si>
  <si>
    <t>共：1pcs:[魅蓝6实黑软壳-1pcs]</t>
  </si>
  <si>
    <t>共：3pcs:[OPPO A37实黑软壳-1pcs][红米3高配版实黑软壳-1pcs][红米4X实黑软壳-1pcs]</t>
  </si>
  <si>
    <t>AD6020180603063658532516156</t>
  </si>
  <si>
    <t>AD6020180603022208452515372</t>
  </si>
  <si>
    <t>帕里</t>
  </si>
  <si>
    <t>共：2pcs:[魅蓝5实黑软壳-2pcs]</t>
  </si>
  <si>
    <t>AD6020180610123930797535747</t>
  </si>
  <si>
    <t>热则耶姆·图尔荪</t>
  </si>
  <si>
    <t>共：1pcs:[VIVO Y33软壳-1pcs]</t>
  </si>
  <si>
    <t>再米热.巴吐尔</t>
  </si>
  <si>
    <t>共：2pcs:[OPPO R11实黑软壳-2pcs]</t>
  </si>
  <si>
    <t>AD6020180603063432477516155</t>
  </si>
  <si>
    <t>AD6020180603021850161515357</t>
  </si>
  <si>
    <t>海热尼萨</t>
  </si>
  <si>
    <t>共：1pcs:[OPPO A39硬壳-1pcs]</t>
  </si>
  <si>
    <t>AD6020180610123836344535746</t>
  </si>
  <si>
    <t>努尔麦麦提·阿卜拉</t>
  </si>
  <si>
    <t>共：1pcs:[VIVO X21实黑软壳-1pcs]</t>
  </si>
  <si>
    <t>布海里且木</t>
  </si>
  <si>
    <t>共：3pcs:[OPPO A39实黑软壳-1pcs][OPPO A83实黑软壳-1pcs][VIVO Y55实黑软壳-1pcs]</t>
  </si>
  <si>
    <t>AD6020180603063317264516153</t>
  </si>
  <si>
    <t>苏比努尔沙都克</t>
  </si>
  <si>
    <t>AD6020180603021313233515339</t>
  </si>
  <si>
    <t>共：1pcs:[OPPO A39实黑软壳-1pcs]</t>
  </si>
  <si>
    <t>AD6020180610123730988535744</t>
  </si>
  <si>
    <t>热孜瓦尼古丽</t>
  </si>
  <si>
    <t>阿里亚</t>
  </si>
  <si>
    <t>AD6020180603063051319516148</t>
  </si>
  <si>
    <t>名字那迪努尔买买提</t>
  </si>
  <si>
    <t>共：2pcs:[魅蓝3实黑软壳-1pcs][魅蓝5S实黑软壳-1pcs]</t>
  </si>
  <si>
    <t>AD6020180602040115137512556</t>
  </si>
  <si>
    <t>AD6020180610122358140535718</t>
  </si>
  <si>
    <t>迪丽努尔.克依木</t>
  </si>
  <si>
    <t>AD6020180603062941270516145</t>
  </si>
  <si>
    <t>艾米拉江</t>
  </si>
  <si>
    <t>AD6020180602035944144512553</t>
  </si>
  <si>
    <t>古丽加马力.乃买提</t>
  </si>
  <si>
    <t>共：2pcs:[OPPO R9S硬壳-1pcs][魅蓝note5软壳-1pcs]</t>
  </si>
  <si>
    <t>AD6020180609051410586535013</t>
  </si>
  <si>
    <t>娜迪热</t>
  </si>
  <si>
    <t>共：1pcs:[三星J3硬壳-1pcs]</t>
  </si>
  <si>
    <t>AD6020180603062614620516138</t>
  </si>
  <si>
    <t>木巴热·买买提</t>
  </si>
  <si>
    <t>共：2pcs:[OPPO A59实黑软壳-1pcs][魅蓝note3硬壳-1pcs]</t>
  </si>
  <si>
    <t>AD6020180601050302353509812</t>
  </si>
  <si>
    <t>子路胡玛艾海提</t>
  </si>
  <si>
    <t>共：1pcs:[OPPO R11SPLUS软壳-1pcs]</t>
  </si>
  <si>
    <t>AD6020180609051245499535009</t>
  </si>
  <si>
    <t>苏比努尔</t>
  </si>
  <si>
    <t>共：3pcs:[OPPO R9S实黑软壳-1pcs][OPPO R9实黑软壳-2pcs]</t>
  </si>
  <si>
    <t>AD6020180603062339607516135</t>
  </si>
  <si>
    <t>阿不来提</t>
  </si>
  <si>
    <t>AD6020180601050144534509808</t>
  </si>
  <si>
    <t>祖拜旦外力</t>
  </si>
  <si>
    <t>共：1pcs:[VIVO Y51实黑软壳-1pcs]</t>
  </si>
  <si>
    <t>AD6020180609050703759535001</t>
  </si>
  <si>
    <t>：古丽鲜</t>
  </si>
  <si>
    <t>共：1pcs:[OPPO R11硬壳-1pcs]</t>
  </si>
  <si>
    <t>AD6020180603062159160516134</t>
  </si>
  <si>
    <t>阿尔孜古丽</t>
  </si>
  <si>
    <t>共：2pcs:[OPPO A3实黑软壳-2pcs]</t>
  </si>
  <si>
    <t>AD6020180601050015140509803</t>
  </si>
  <si>
    <t>阿伊孜木艾麦尔</t>
  </si>
  <si>
    <t>姓名：吐尔地买买提，吐尔逊江</t>
  </si>
  <si>
    <t>共：2pcs:[OPPO A59实黑软壳-1pcs][OPPO A79实黑软壳-1pcs]</t>
  </si>
  <si>
    <t>共：1pcs:[OPPO F5软壳-1pcs]</t>
  </si>
  <si>
    <t>AD6020180609050353482534998</t>
  </si>
  <si>
    <t>AD6020180603060447501516116</t>
  </si>
  <si>
    <t>古力百合热木</t>
  </si>
  <si>
    <t>AD6020180601045828644509796</t>
  </si>
  <si>
    <t>麦丽艳鼓励</t>
  </si>
  <si>
    <t>共：1pcs:[VIVO Y67实黑软壳-1pcs]</t>
  </si>
  <si>
    <t>艾则比拉</t>
  </si>
  <si>
    <t>共：2pcs:[苹果7Plus软壳-2pcs]</t>
  </si>
  <si>
    <t>AD6020180608122834978530659</t>
  </si>
  <si>
    <t>AD6020180603060257666516109</t>
  </si>
  <si>
    <t>米热古丽莫力尼牙孜</t>
  </si>
  <si>
    <t>共：1pcs:[魅蓝note3实黑软壳-1pcs]</t>
  </si>
  <si>
    <t>AD6020180601013017574507529</t>
  </si>
  <si>
    <t>海日古丽</t>
  </si>
  <si>
    <t>共：1pcs:[OPPO R9S软壳-1pcs]</t>
  </si>
  <si>
    <t>共：1pcs:[红米Pro实黑软壳-1pcs]</t>
  </si>
  <si>
    <t>AD6020180603060000493516105</t>
  </si>
  <si>
    <t>AD6020180608121730805530601</t>
  </si>
  <si>
    <t>陆勇强</t>
  </si>
  <si>
    <t>共：1pcs:[苹果6Plus实黑软壳-1pcs]</t>
  </si>
  <si>
    <t>古丽孜拉</t>
  </si>
  <si>
    <t>共：1pcs:[OPPO R7PLUS软壳-1pcs]</t>
  </si>
  <si>
    <t>名字其曼古丽艾买提</t>
  </si>
  <si>
    <t>共：1pcs:[三星C7实黑软壳-1pcs]</t>
  </si>
  <si>
    <t>AD6020180603055859687516103</t>
  </si>
  <si>
    <t>AD6020180608121553190530594</t>
  </si>
  <si>
    <t>萨吾尔江</t>
  </si>
  <si>
    <t>共：1pcs:[OPPO A79软壳-1pcs]</t>
  </si>
  <si>
    <t>库尔班·艾买尔</t>
  </si>
  <si>
    <t>AD6020180603055731400516098</t>
  </si>
  <si>
    <t>共：3pcs:[OPPO A39实黑软壳-2pcs][OPPO R11S实黑软壳-1pcs]</t>
  </si>
  <si>
    <t>AD6020180608121325946530579</t>
  </si>
  <si>
    <t>阿卜力子</t>
  </si>
  <si>
    <t>库都尼戈</t>
  </si>
  <si>
    <t>共：4pcs:[VIVO X7硬壳-3pcs][苹果6Plus实黑硬壳-1pcs]</t>
  </si>
  <si>
    <t>AD6020180603053614912516053</t>
  </si>
  <si>
    <t>AD6020180608120131932530521</t>
  </si>
  <si>
    <t>如可亚穆赫塔尔</t>
  </si>
  <si>
    <t>共：1pcs:[苹果7Plus软壳-1pcs]</t>
  </si>
  <si>
    <t>AD6020180603053200867516041</t>
  </si>
  <si>
    <t>乃吉麦</t>
  </si>
  <si>
    <t>共：1pcs:[VIVO Y67硬壳-1pcs]</t>
  </si>
  <si>
    <t>AD6020180607050136563528800</t>
  </si>
  <si>
    <t>麦麦提艾力·艾萨</t>
  </si>
  <si>
    <t>共：1pcs:[OPPO A39软壳-1pcs]</t>
  </si>
  <si>
    <t>迪丽努尔</t>
  </si>
  <si>
    <t>共：2pcs:[OPPO A83软壳-1pcs][OPPO R11软壳-1pcs]</t>
  </si>
  <si>
    <t>AD6020180603052926196516028</t>
  </si>
  <si>
    <t>AD6020180607042931887528743</t>
  </si>
  <si>
    <t>依帕尔古丽</t>
  </si>
  <si>
    <t>阿衣西姑</t>
  </si>
  <si>
    <t>AD6020180607042623520528737</t>
  </si>
  <si>
    <t>共：1pcs:[魅蓝15软壳-1pcs]</t>
  </si>
  <si>
    <t>AD6020180603052527511516012</t>
  </si>
  <si>
    <t>人艾哈麦提艾哈提码</t>
  </si>
  <si>
    <t>共：1pcs:[VIVO Y53 2017实黑软壳-1pcs]</t>
  </si>
  <si>
    <t>AD6020180607022914796528399</t>
  </si>
  <si>
    <t>先木斯呀</t>
  </si>
  <si>
    <t>共：2pcs:[苹果7实黑软壳-2pcs]</t>
  </si>
  <si>
    <t>玉素甫江</t>
  </si>
  <si>
    <t>共：3pcs:[OPPO A39实黑软壳-2pcs][OPPO A79实黑软壳-1pcs]</t>
  </si>
  <si>
    <t>AD6020180607022219855528373</t>
  </si>
  <si>
    <t>AD6020180603052243268516003</t>
  </si>
  <si>
    <t>阿帕赫子</t>
  </si>
  <si>
    <t>共：3pcs:[OPPO R9实黑软壳-1pcs][VIVO Xplay5实黑软壳-2pcs]</t>
  </si>
  <si>
    <t>顾客</t>
  </si>
  <si>
    <t>AD6020180606061940599526007</t>
  </si>
  <si>
    <t>共：2pcs:[OPPO A39硬壳-1pcs][魅蓝note3硬壳-1pcs]</t>
  </si>
  <si>
    <t>AD6020180603051820377515988</t>
  </si>
  <si>
    <t>达吾提江</t>
  </si>
  <si>
    <t>共：1pcs:[苹果6Plus硬壳-1pcs]</t>
  </si>
  <si>
    <t>AD6020180606061849704526005</t>
  </si>
  <si>
    <t>AD6020180614084608184552752</t>
  </si>
  <si>
    <t>AD6020180603051725331515986</t>
  </si>
  <si>
    <t>艾力</t>
  </si>
  <si>
    <t>共：1pcs:[魅蓝note5实黑软壳-1pcs]</t>
  </si>
  <si>
    <t>艾尔潘江</t>
  </si>
  <si>
    <t>AD6020180606061549780525999</t>
  </si>
  <si>
    <t>阿尔达克</t>
  </si>
  <si>
    <t>共：2pcs:[OPPO A39软壳-1pcs][红米4X软壳-1pcs]</t>
  </si>
  <si>
    <t>AD6020180603051441874515980</t>
  </si>
  <si>
    <t>AD6020180614084556558552751</t>
  </si>
  <si>
    <t>艾尔西丁</t>
  </si>
  <si>
    <t>共：3pcs:[OPPO A39实黑软壳-2pcs][魅蓝note5实黑软壳-1pcs]</t>
  </si>
  <si>
    <t>苏莱娅。</t>
  </si>
  <si>
    <t>巴哈提亚</t>
  </si>
  <si>
    <t>AD6020180603051351366515976</t>
  </si>
  <si>
    <t>共：1pcs:[三星J5 2016软壳-1pcs]</t>
  </si>
  <si>
    <t>AD6020180606040906278525765</t>
  </si>
  <si>
    <t>AD6020180614071159641552632</t>
  </si>
  <si>
    <t>努尔丽达</t>
  </si>
  <si>
    <t>共：2pcs:[魅蓝note5软壳-1pcs][三星S6EdgePlus硬壳-1pcs]</t>
  </si>
  <si>
    <t>阿不力米提</t>
  </si>
  <si>
    <t>江赛依特</t>
  </si>
  <si>
    <t>AD6020180603051125374515972</t>
  </si>
  <si>
    <t>共：1pcs:[VIVO Y13软壳-1pcs]</t>
  </si>
  <si>
    <t>zhuka</t>
  </si>
  <si>
    <t>共：1pcs:[VIVO V3MAX实黑软壳-1pcs]</t>
  </si>
  <si>
    <t>AD6020180606040558684525756</t>
  </si>
  <si>
    <t>AD6020180614065803536552621</t>
  </si>
  <si>
    <t>美合日阿依</t>
  </si>
  <si>
    <t>共：1pcs:[OPPO R11软壳-1pcs]</t>
  </si>
  <si>
    <t>AD6020180603051034348515970</t>
  </si>
  <si>
    <t>依巴迪古丽.萨比克</t>
  </si>
  <si>
    <t>热孜艳姆软两个2018613</t>
  </si>
  <si>
    <t>共：2pcs:[OPPO A39软壳-1pcs][魅蓝15软壳-1pcs]</t>
  </si>
  <si>
    <t>AD6020180614064922649552618</t>
  </si>
  <si>
    <t>AD6020180606034821268525721</t>
  </si>
  <si>
    <t>努尔加马丽</t>
  </si>
  <si>
    <t>AD6020180603050835777515967</t>
  </si>
  <si>
    <t>阿则古丽.麦麦提托合提</t>
  </si>
  <si>
    <t>共：2pcs:[OPPO R11Plus实黑软壳-1pcs][苹果6Plus实黑软壳-1pcs]</t>
  </si>
  <si>
    <t>阿布都耐得</t>
  </si>
  <si>
    <t>安娜</t>
  </si>
  <si>
    <t>共：3pcs:[OPPO F5实黑软壳-1pcs][VIVO X20实黑软壳-1pcs][乐视2实黑软壳-1pcs]</t>
  </si>
  <si>
    <t>AD6020180603050230913515957</t>
  </si>
  <si>
    <t>AD6020180614064428501552615</t>
  </si>
  <si>
    <t>AD6020180606034542859525717</t>
  </si>
  <si>
    <t>乌尔克西</t>
  </si>
  <si>
    <t>共：1pcs:[苹果6软壳-1pcs]</t>
  </si>
  <si>
    <t>比力克孜.沙拉</t>
  </si>
  <si>
    <t>共：3pcs:[OPPO R11S实黑软壳-1pcs][OPPO R9PLUS实黑软壳-1pcs][VIVO V9实黑软壳-1pcs]</t>
  </si>
  <si>
    <t>AD6020180603050122100515955</t>
  </si>
  <si>
    <t>AD6020180606033938415525707</t>
  </si>
  <si>
    <t>AD6020180614064102362552612</t>
  </si>
  <si>
    <t>都拉手机</t>
  </si>
  <si>
    <t>米娜瓦尔</t>
  </si>
  <si>
    <t>AD6020180603045824271515950</t>
  </si>
  <si>
    <t>帕尔哈提麦麦提敏</t>
  </si>
  <si>
    <t>AD6020180614063915453552610</t>
  </si>
  <si>
    <t>AD6020180606033826660525706</t>
  </si>
  <si>
    <t>哈力甫</t>
  </si>
  <si>
    <t>共：2pcs:[华为P10软壳-1pcs][华为P10硬壳-1pcs]</t>
  </si>
  <si>
    <t>AD6020180603044954398515931</t>
  </si>
  <si>
    <t>伊玛目</t>
  </si>
  <si>
    <t>布威海力且木.阿布来提</t>
  </si>
  <si>
    <t>共：1pcs:[三星On5 2016软壳-1pcs]</t>
  </si>
  <si>
    <t>AD6020180614063646376552608</t>
  </si>
  <si>
    <t>AD6020180606111152411524313</t>
  </si>
  <si>
    <t>阿卜杜合力力</t>
  </si>
  <si>
    <t>共：3pcs:[华为P8LITE 2017实黑软壳-3pcs]</t>
  </si>
  <si>
    <t>AD6020180603044131862515908</t>
  </si>
  <si>
    <t>阿布堵瓦日斯</t>
  </si>
  <si>
    <t>共：1pcs:[OPPO A79实黑软壳-1pcs]</t>
  </si>
  <si>
    <t>郑文斌转曾姿雯</t>
  </si>
  <si>
    <t>共：1pcs:[苹果6实黑软壳-1pcs]</t>
  </si>
  <si>
    <t>AD6020180614011006814549795</t>
  </si>
  <si>
    <t>AD6020180606110827864524300</t>
  </si>
  <si>
    <t>阿布都克热木</t>
  </si>
  <si>
    <t>AD6020180603044026279515905</t>
  </si>
  <si>
    <t>艾泽古丽阿迪力</t>
  </si>
  <si>
    <t>共：1pcs:[魅蓝3实黑软壳-1pcs]</t>
  </si>
  <si>
    <t>AD6020180614010840859549793</t>
  </si>
  <si>
    <t>共：1pcs:[OPPO A77软壳-1pcs]</t>
  </si>
  <si>
    <t>AD6020180606110827867524299</t>
  </si>
  <si>
    <t>杨玲</t>
  </si>
  <si>
    <t>共：1pcs:[小米5S软壳-1pcs]</t>
  </si>
  <si>
    <t>AD6020180603043822871515902</t>
  </si>
  <si>
    <t>阿布都热西提</t>
  </si>
  <si>
    <t>共：2pcs:[OPPO R15实黑软壳-1pcs][VIVO X20实黑软壳-1pcs]</t>
  </si>
  <si>
    <t>AD6020180614010719583549791</t>
  </si>
  <si>
    <t>AD6020180605070515399522956</t>
  </si>
  <si>
    <t>排柯尔丁·麦提尼亚子</t>
  </si>
  <si>
    <t>共：3pcs:[OPPO R11Plus实黑软壳-1pcs][OPPO R15实黑软壳-2pcs]</t>
  </si>
  <si>
    <t>AD6020180603043010448515880</t>
  </si>
  <si>
    <t>沙江号</t>
  </si>
  <si>
    <t>共：1pcs:[OPPO F5实黑软壳-1pcs]</t>
  </si>
  <si>
    <t>AD6020180613095929707549537</t>
  </si>
  <si>
    <t>阿迪啦</t>
  </si>
  <si>
    <t>共：3pcs:[OPPO A39实黑软壳-1pcs][VIVO V9实黑软壳-2pcs]</t>
  </si>
  <si>
    <t>AD6020180605065955853522952</t>
  </si>
  <si>
    <t>赛力克波勒</t>
  </si>
  <si>
    <t>共：8pcs:[OPPO A39实黑软壳-1pcs][OPPO A59实黑软壳-1pcs][OPPO A77实黑软壳-1pcs][OPPO A79实黑软壳-1pcs][OPPO A83实黑软壳-1pcs][OPPO R7PLUS实黑软壳-1pcs][OPPO R9实黑软壳-1pcs][VIVO Y55实黑软壳-1pcs]</t>
  </si>
  <si>
    <t>AD6020180603034643119515766</t>
  </si>
  <si>
    <t>热孜亚</t>
  </si>
  <si>
    <t>共：3pcs:[OPPO A59实黑软壳-1pcs][OPPO A79实黑软壳-1pcs][华为畅享7S实黑软壳-1pcs]</t>
  </si>
  <si>
    <t>AD6020180613060245573549301</t>
  </si>
  <si>
    <t>祖丽胡玛尔.库尔班</t>
  </si>
  <si>
    <t>共：1pcs:[VIVO Y51软壳-1pcs]</t>
  </si>
  <si>
    <t>AD6020180605011505338521930</t>
  </si>
  <si>
    <t>吐逊买买提</t>
  </si>
  <si>
    <t>AD6020180603031623217515715</t>
  </si>
  <si>
    <t>马萍</t>
  </si>
  <si>
    <t>共：2pcs:[苹果5软壳-2pcs]</t>
  </si>
  <si>
    <t>AD6020180613060132803549298</t>
  </si>
  <si>
    <t>阿迪力</t>
  </si>
  <si>
    <t>共：1pcs:[VIVO X21UD屏幕指纹实黑软壳-1pcs]</t>
  </si>
  <si>
    <t>AD6020180605110343349521221</t>
  </si>
  <si>
    <t>共：11pcs:[HTC U11软壳-1pcs][SONY Z5mini软壳-1pcs][防摔SONY XZ软壳-1pcs][红米5Plus实黑软壳-1pcs][苹果6软壳-3pcs][苹果7软壳-2pcs][三星S6软壳-1pcs][小米Max2实黑软壳-1pcs]</t>
  </si>
  <si>
    <t>AD6020180603030116609515680</t>
  </si>
  <si>
    <t>卜麦热姆佧迪尔oppoA37m软</t>
  </si>
  <si>
    <t>共：1pcs:[OPPO A37软壳-1pcs]</t>
  </si>
  <si>
    <t>AD6020180613060042325549297</t>
  </si>
  <si>
    <t>武尚云</t>
  </si>
  <si>
    <t>共：1pcs:[OPPO R11实黑软壳-1pcs]</t>
  </si>
  <si>
    <t>AD6020180604045740405519482</t>
  </si>
  <si>
    <t>夏热扎提</t>
  </si>
  <si>
    <t>共：2pcs:[VIVO V9软壳-1pcs][VIVO V9实黑软壳-1pcs]</t>
  </si>
  <si>
    <t>AD6020180603025759399515651</t>
  </si>
  <si>
    <t>塞尔比亚古丽</t>
  </si>
  <si>
    <t>共：1pcs:[VIVO X9软壳-1pcs]</t>
  </si>
  <si>
    <t>AD6020180613055915612549296</t>
  </si>
  <si>
    <t>阿斯一幕巴图尔</t>
  </si>
  <si>
    <t>AD6020180604045315264519478</t>
  </si>
  <si>
    <t>共：1pcs:[OPPO A59实黑软壳-1pcs]</t>
  </si>
  <si>
    <t>买买提江</t>
  </si>
  <si>
    <t>共：1pcs:[三星C7Pro实黑软壳-1pcs]</t>
  </si>
  <si>
    <t>AD6020180613055820613549294</t>
  </si>
  <si>
    <t>如斯台木</t>
  </si>
  <si>
    <t>共：2pcs:[小米MAX实黑软壳-2pcs]</t>
  </si>
  <si>
    <t>AD6020180604033617558519357</t>
  </si>
  <si>
    <t>西热尼姑伊斯玛仪</t>
  </si>
  <si>
    <t>共：2pcs:[OPPO A59实黑软壳-1pcs][小米note3实黑软壳-1pcs]</t>
  </si>
  <si>
    <t>古丽米热·卡吾力</t>
  </si>
  <si>
    <t>AD6020180613035012409549158</t>
  </si>
  <si>
    <t>AD6020180604033207376519343</t>
  </si>
  <si>
    <t>古丽</t>
  </si>
  <si>
    <t>共：2pcs:[VIVO X7实黑软壳-1pcs][三星A9软壳-1pcs]</t>
  </si>
  <si>
    <t>艾孜再木</t>
  </si>
  <si>
    <t>共：3pcs:[OPPO R9S硬壳-2pcs][小米5实黑软壳-1pcs]</t>
  </si>
  <si>
    <t>AD6020180613034827638549157</t>
  </si>
  <si>
    <t>阿比代</t>
  </si>
  <si>
    <t>共：1pcs:[VIVO X9硬壳-1pcs]</t>
  </si>
  <si>
    <t>AD6020180613034140543549146</t>
  </si>
  <si>
    <t>阿依古丽</t>
  </si>
  <si>
    <t>AD6020180613034025847549141</t>
  </si>
  <si>
    <t>热依汉古丽</t>
  </si>
  <si>
    <t>共：1pcs:[魅蓝E2软壳-1pcs]</t>
  </si>
  <si>
    <t>AD6020180613033729927549140</t>
  </si>
  <si>
    <t>祖拜拉提</t>
  </si>
  <si>
    <t>共：1pcs:[OPPO R7PLUS硬壳-1pcs]</t>
  </si>
  <si>
    <t>AD6020180613032832975546568</t>
  </si>
  <si>
    <t>肉孜买买提子OPPOR9s软黑色子</t>
  </si>
  <si>
    <t>共：1pcs:[OPPO R9S实黑软壳-1pcs]</t>
  </si>
  <si>
    <t>AD6020180613032638889546567</t>
  </si>
  <si>
    <t>AD6020180619022420307570866</t>
  </si>
  <si>
    <t>艾孜买提</t>
  </si>
  <si>
    <t>AD6020180613032347814546566</t>
  </si>
  <si>
    <t>吉乃斯提</t>
  </si>
  <si>
    <t>共：4pcs:[OPPO A37实黑软壳-1pcs][OPPO A39实黑软壳-1pcs][OPPO R11实黑软壳-2pcs]</t>
  </si>
  <si>
    <t>AD6020180619022222396570845</t>
  </si>
  <si>
    <t>AD6020180620044910543575571</t>
  </si>
  <si>
    <t>努尔比颜</t>
  </si>
  <si>
    <t>AD6020180613032037859546565</t>
  </si>
  <si>
    <t>木合塔尔</t>
  </si>
  <si>
    <t>AD6020180619021836657570811</t>
  </si>
  <si>
    <t>阿孜古丽</t>
  </si>
  <si>
    <t>共：1pcs:[三星A7软壳-1pcs]</t>
  </si>
  <si>
    <t>AD6020180620044644106575565</t>
  </si>
  <si>
    <t>吐尔洪江</t>
  </si>
  <si>
    <t>AD6020180613031721979546564</t>
  </si>
  <si>
    <t>阿斯达木</t>
  </si>
  <si>
    <t>共：4pcs:[VIVO X20PLUS实黑软壳-1pcs][VIVO X9实黑软壳-1pcs][华为Nova2Plus实黑软壳-1pcs][苹果6Plus实黑软壳-1pcs]</t>
  </si>
  <si>
    <t>AD6020180619021403526570772</t>
  </si>
  <si>
    <t>阿曼妮萨</t>
  </si>
  <si>
    <t>AD6020180620044549332575562</t>
  </si>
  <si>
    <t>热依拉</t>
  </si>
  <si>
    <t>共：2pcs:[OPPO F5实黑软壳-1pcs][VIVO V9实黑软壳-1pcs]</t>
  </si>
  <si>
    <t>AD6020180613031420131546563</t>
  </si>
  <si>
    <t>江阿地</t>
  </si>
  <si>
    <t>共：8pcs:[OPPO R11实黑软壳-1pcs][OPPO R9S软壳-1pcs][VIVO X20软壳-1pcs][VIVO X20实黑软壳-1pcs][VIVO Y55实黑软壳-1pcs][VIVO Y67软壳-1pcs][华为畅享7Plus实黑软壳-1pcs][苹果6实白软壳-1pcs]</t>
  </si>
  <si>
    <t>AD6020180619020247720570684</t>
  </si>
  <si>
    <t>木哈麦提</t>
  </si>
  <si>
    <t>AD6020180620044305152575552</t>
  </si>
  <si>
    <t>啊依加马力</t>
  </si>
  <si>
    <t>共：2pcs:[OPPO R9S实黑软壳-1pcs][魅蓝note5实黑软壳-1pcs]</t>
  </si>
  <si>
    <t>AD6020180613031103548546562</t>
  </si>
  <si>
    <t>买合木提江</t>
  </si>
  <si>
    <t>共：4pcs:[苹果6实黑软壳-4pcs]</t>
  </si>
  <si>
    <t>AD6020180619015753826570635</t>
  </si>
  <si>
    <t>祖力哈尔江</t>
  </si>
  <si>
    <t>共：2pcs:[OPPO A39实黑软壳-1pcs][OPPO R11S实黑软壳-1pcs]</t>
  </si>
  <si>
    <t>AD6020180620025348348575332</t>
  </si>
  <si>
    <t>姓名：阿布都克依木</t>
  </si>
  <si>
    <t>木也沙</t>
  </si>
  <si>
    <t>AD6020180613030916651546559</t>
  </si>
  <si>
    <t>共：4pcs:[OPPO R11S实黑软壳-2pcs][苹果6Plus实黑软壳-2pcs]</t>
  </si>
  <si>
    <t>AD6020180619015028190570571</t>
  </si>
  <si>
    <t>姓名 : 米尔卡米力?买买提</t>
  </si>
  <si>
    <t>共：4pcs:[OPPO R7实黑软壳-2pcs][红米Note4实黑软壳-1pcs][魅蓝U20实黑软壳-1pcs]</t>
  </si>
  <si>
    <t>AD6020180620024719491575292</t>
  </si>
  <si>
    <t>白阿依夏木麦麦提</t>
  </si>
  <si>
    <t>努尔艾力吾斯曼</t>
  </si>
  <si>
    <t>共：4pcs:[魅蓝U20软壳-1pcs][魅蓝U20实黑软壳-1pcs][诺基亚X6软壳-2pcs]</t>
  </si>
  <si>
    <t>AD6020180613030606133546558</t>
  </si>
  <si>
    <t>AD6020180619014018338570478</t>
  </si>
  <si>
    <t>阿尔孜古丽·吾加不拉</t>
  </si>
  <si>
    <t>AD6020180620024626130575284</t>
  </si>
  <si>
    <t>共：2pcs:[OPPO R11Plus实黑软壳-1pcs][VIVO V9实黑软壳-1pcs]</t>
  </si>
  <si>
    <t>阿依孜巴</t>
  </si>
  <si>
    <t>AD6020180613030404409546557</t>
  </si>
  <si>
    <t>AD6020180619013755979570452</t>
  </si>
  <si>
    <t>小艾</t>
  </si>
  <si>
    <t>共：2pcs:[OPPO R15实黑软壳-1pcs][华为P20Lite实黑软壳-1pcs]</t>
  </si>
  <si>
    <t>AD6020180620024416639575264</t>
  </si>
  <si>
    <t>依娜外提</t>
  </si>
  <si>
    <t>AD6020180619013135329570411</t>
  </si>
  <si>
    <t>共：1pcs:[荣耀V9实黑软壳-1pcs]</t>
  </si>
  <si>
    <t>AD6020180613030113431546556</t>
  </si>
  <si>
    <t>古丽努热</t>
  </si>
  <si>
    <t>共：1pcs:[魅蓝note6软壳-1pcs]</t>
  </si>
  <si>
    <t>AD6020180620024238528575255</t>
  </si>
  <si>
    <t>阿迪丽</t>
  </si>
  <si>
    <t>共：2pcs:[VIVO V9软壳-1pcs][VIVO Y67软壳-1pcs]</t>
  </si>
  <si>
    <t>AD6020180619013005930570399</t>
  </si>
  <si>
    <t>共：4pcs:[OPPO R9S软壳-1pcs][苹果6Plus实黑软壳-2pcs][苹果6实黑软壳-1pcs]</t>
  </si>
  <si>
    <t>AD6020180612092045881546147</t>
  </si>
  <si>
    <t>马丽旦</t>
  </si>
  <si>
    <t>共：1pcs:[荣耀9实黑软壳-1pcs]</t>
  </si>
  <si>
    <t>玉苏甫江· 买买提</t>
  </si>
  <si>
    <t>共：4pcs:[魅蓝note5实黑软壳-4pcs]</t>
  </si>
  <si>
    <t>AD6020180620024138143575246</t>
  </si>
  <si>
    <t>AD6020180619012843992570388</t>
  </si>
  <si>
    <t>热孜夜幕江手机</t>
  </si>
  <si>
    <t>AD6020180612113147364544382</t>
  </si>
  <si>
    <t>图图</t>
  </si>
  <si>
    <t>买买提</t>
  </si>
  <si>
    <t>共：4pcs:[VIVO Y79软壳-2pcs][VIVO Y79实黑软壳-2pcs]</t>
  </si>
  <si>
    <t>共：4pcs:[OPPO R11S软壳-1pcs][苹果6Plus软壳-1pcs][苹果7软壳-2pcs]</t>
  </si>
  <si>
    <t>AD6020180620023907309575234</t>
  </si>
  <si>
    <t>AD6020180619012648173570377</t>
  </si>
  <si>
    <t>迪丽努尔乌斯满</t>
  </si>
  <si>
    <t>AD6020180612112542552544342</t>
  </si>
  <si>
    <t>姓名 美合日阿依</t>
  </si>
  <si>
    <t>共：4pcs:[荣耀V9Play软壳-1pcs][荣耀V9Play实黑软壳-1pcs][荣耀畅玩6X软壳-1pcs][荣耀畅玩6X硬壳-1pcs]</t>
  </si>
  <si>
    <t>阿曼古丽买买提</t>
  </si>
  <si>
    <t>共：4pcs:[OPPO A39软壳-2pcs][OPPO R9PLUS软壳-2pcs]</t>
  </si>
  <si>
    <t>AD6020180620023427518575197</t>
  </si>
  <si>
    <t>AD6020180619012344887570355</t>
  </si>
  <si>
    <t>阿衣古再丽</t>
  </si>
  <si>
    <t>共：1pcs:[OPPO R7PLUS实黑软壳-1pcs]</t>
  </si>
  <si>
    <t>AD6020180612112340571544315</t>
  </si>
  <si>
    <t>姓名 唐努尔·艾力</t>
  </si>
  <si>
    <t>祖丽米拉</t>
  </si>
  <si>
    <t>共：4pcs:[OPPO A37硬壳-2pcs][VIVO X21硬壳-1pcs][VIVO X9硬壳-1pcs]</t>
  </si>
  <si>
    <t>共：4pcs:[VIVO Y67实黑软壳-2pcs][红米Note4实黑软壳-2pcs]</t>
  </si>
  <si>
    <t>AD6020180619011645526570292</t>
  </si>
  <si>
    <t>AD6020180620022604785575160</t>
  </si>
  <si>
    <t>麦合浦扎木</t>
  </si>
  <si>
    <t>共：1pcs:[二合一三星On5 2016黑边-1pcs]</t>
  </si>
  <si>
    <t>AD6020180612110538704544146</t>
  </si>
  <si>
    <t>古丽米热·吐尔洪</t>
  </si>
  <si>
    <t>共：4pcs:[OPPO R11硬壳-1pcs][OPPO R7S硬壳-1pcs][魅蓝note5实黑软壳-2pcs]</t>
  </si>
  <si>
    <t>卡尔布努</t>
  </si>
  <si>
    <t>AD6020180619011025113570231</t>
  </si>
  <si>
    <t>共：4pcs:[OPPO A59硬壳-4pcs]</t>
  </si>
  <si>
    <t>AD6020180620022204367575136</t>
  </si>
  <si>
    <t>AD6020180612110235808544114</t>
  </si>
  <si>
    <t>娜扎开提</t>
  </si>
  <si>
    <t>共：4pcs:[OPPO R11实黑软壳-2pcs][VIVO V9实黑软壳-1pcs][VIVO Y35实黑软壳-1pcs]</t>
  </si>
  <si>
    <t>AD6020180619010652659570202</t>
  </si>
  <si>
    <t>夏迪拉</t>
  </si>
  <si>
    <t>共：4pcs:[OPPO A83实黑软壳-3pcs][OPPO R15实黑软壳-1pcs]</t>
  </si>
  <si>
    <t>AD6020180620021954121575119</t>
  </si>
  <si>
    <t>努尔</t>
  </si>
  <si>
    <t>共：2pcs:[OPPO R15软壳-2pcs]</t>
  </si>
  <si>
    <t>AD6020180612110005107544085</t>
  </si>
  <si>
    <t>客户姓名</t>
  </si>
  <si>
    <t>共：2pcs:[OPPO R15实黑软壳-1pcs][红米Note3实黑软壳-1pcs]</t>
  </si>
  <si>
    <t>AD6020180619010421474570181</t>
  </si>
  <si>
    <t>麦热亚木</t>
  </si>
  <si>
    <t>共：1pcs:[红米3高配版实黑软壳-1pcs]</t>
  </si>
  <si>
    <t>AD6020180620021654103575093</t>
  </si>
  <si>
    <t>古再丽吐尔洪</t>
  </si>
  <si>
    <t>AD6020180612105849364544079</t>
  </si>
  <si>
    <t>卡丽比努尔·艾尔肯</t>
  </si>
  <si>
    <t>共：4pcs:[OPPO A3实黑软壳-1pcs][VIVO X21实黑软壳-1pcs][苹果6实黑软壳-1pcs][小米MAX实黑软壳-1pcs]</t>
  </si>
  <si>
    <t>AD6020180619010024106570146</t>
  </si>
  <si>
    <t>迪力亚尔</t>
  </si>
  <si>
    <t>共：4pcs:[OPPO A59实黑软壳-1pcs][OPPO R11Plus实黑软壳-3pcs]</t>
  </si>
  <si>
    <t>AD6020180620021408492575064</t>
  </si>
  <si>
    <t>哈斯液体</t>
  </si>
  <si>
    <t>AD6020180612105736800544068</t>
  </si>
  <si>
    <t>祖拜丹</t>
  </si>
  <si>
    <t>共：4pcs:[苹果6实黑软壳-1pcs][苹果6硬壳-3pcs]</t>
  </si>
  <si>
    <t>AD6020180619125443754570106</t>
  </si>
  <si>
    <t>努尔比亚</t>
  </si>
  <si>
    <t>共：4pcs:[OPPO A39硬壳-1pcs][OPPO A83实黑软壳-1pcs][OPPO R9S硬壳-2pcs]</t>
  </si>
  <si>
    <t>AD6020180620020956509575026</t>
  </si>
  <si>
    <t>AD6020180612105634324544057</t>
  </si>
  <si>
    <t>居拉兰</t>
  </si>
  <si>
    <t>共：4pcs:[VIVO X21实黑软壳-4pcs]</t>
  </si>
  <si>
    <t>AD6020180619121705237569838</t>
  </si>
  <si>
    <t>姓名：买里热燕木</t>
  </si>
  <si>
    <t>共：4pcs:[OPPO A37硬壳-1pcs][VIVO Y67硬壳-1pcs][魅蓝note3硬壳-1pcs][魅蓝note5实黑软壳-1pcs]</t>
  </si>
  <si>
    <t>AD6020180620020544489574998</t>
  </si>
  <si>
    <t>玛蒂娜五休二</t>
  </si>
  <si>
    <t>共：3pcs:[VIVO Y79软壳-1pcs][三星S6Edge软壳-1pcs][小米note3软壳-1pcs]</t>
  </si>
  <si>
    <t>AD6020180612105423272544035</t>
  </si>
  <si>
    <t>阿坝百科日</t>
  </si>
  <si>
    <t>共：4pcs:[OPPO R11Plus软壳-4pcs]</t>
  </si>
  <si>
    <t>AD6020180619113439422569473</t>
  </si>
  <si>
    <t>姓名：木克旦斯</t>
  </si>
  <si>
    <t>共：4pcs:[OPPO A37硬壳-1pcs][OPPO R11硬壳-2pcs][魅蓝note6实黑软壳-1pcs]</t>
  </si>
  <si>
    <t>AD6020180620020044888574976</t>
  </si>
  <si>
    <t>帕丽旦</t>
  </si>
  <si>
    <t>AD6020180612105324448544026</t>
  </si>
  <si>
    <t>再米拉古丽帕尔哈提</t>
  </si>
  <si>
    <t>共：2pcs:[OPPO R11硬壳-2pcs]</t>
  </si>
  <si>
    <t>AD6020180619112733736569429</t>
  </si>
  <si>
    <t>阿那姑丽</t>
  </si>
  <si>
    <t>共：4pcs:[VIVO Y55实黑软壳-1pcs][VIVO Y66实黑软壳-1pcs][VIVO Y79实黑软壳-1pcs][中兴 Z11miniS实黑软壳-1pcs]</t>
  </si>
  <si>
    <t>AD6020180619055250678571662</t>
  </si>
  <si>
    <t>帕提古丽依明</t>
  </si>
  <si>
    <t>共：3pcs:[OPPO F5实黑软壳-1pcs][OPPO R9PLUS实黑软壳-1pcs][OPPO R9S实黑软壳-1pcs]</t>
  </si>
  <si>
    <t>AD6020180612104938759543993</t>
  </si>
  <si>
    <t>阿依苏里坦</t>
  </si>
  <si>
    <t>共：2pcs:[OPPO R9SPLUS实黑软壳-2pcs]</t>
  </si>
  <si>
    <t>AD6020180619112555224569423</t>
  </si>
  <si>
    <t>共：4pcs:[OPPO A37实黑软壳-1pcs][OPPO A59实黑软壳-2pcs][乐视2软壳-1pcs]</t>
  </si>
  <si>
    <t>AD6020180619051717822571616</t>
  </si>
  <si>
    <t>和田市18690366193</t>
  </si>
  <si>
    <t>共：3pcs:[OPPO A39实黑软壳-2pcs][三星A8软壳-1pcs]</t>
  </si>
  <si>
    <t>AD6020180611124448237541088</t>
  </si>
  <si>
    <t>图尔荪古丽</t>
  </si>
  <si>
    <t>共：4pcs:[OPPO A33T实黑软壳-1pcs][OPPO A37实黑软壳-1pcs][OPPO R11S实黑软壳-1pcs][OPPO R9SPLUS实黑软壳-1pcs]</t>
  </si>
  <si>
    <t>AD6020180619112139682569396</t>
  </si>
  <si>
    <t>珍珠</t>
  </si>
  <si>
    <t>共：3pcs:[华为Nova2S实黑软壳-3pcs]</t>
  </si>
  <si>
    <t>AD6020180619050719568571580</t>
  </si>
  <si>
    <t>AD6020180611124316472541075</t>
  </si>
  <si>
    <t>阿勒腾</t>
  </si>
  <si>
    <t>Kk</t>
  </si>
  <si>
    <t>姓名:亚地卡尔·苏力坦木拉提</t>
  </si>
  <si>
    <t>AD6020180619100344245568829</t>
  </si>
  <si>
    <t>AD6020180619050117153571563</t>
  </si>
  <si>
    <t>木可代斯汉买提斯一体</t>
  </si>
  <si>
    <t>AD6020180611122402333540977</t>
  </si>
  <si>
    <t>吐努合.阿米提</t>
  </si>
  <si>
    <t>共：4pcs:[OPPO A39软壳-1pcs][OPPO R11S软壳-1pcs][VIVO Y66软壳-1pcs][魅蓝note5软壳-1pcs]</t>
  </si>
  <si>
    <t>沙尼艳木.艾尼娃儿</t>
  </si>
  <si>
    <t>共：4pcs:[OPPO A59实黑软壳-2pcs][苹果7Plus实黑软壳-2pcs]</t>
  </si>
  <si>
    <t>AD6020180619122507574567965</t>
  </si>
  <si>
    <t>AD6020180619045839425571560</t>
  </si>
  <si>
    <t>阿不都拉.玉素甫江</t>
  </si>
  <si>
    <t>共：2pcs:[OPPO R11S实黑软壳-1pcs][OPPO R11实黑软壳-1pcs]</t>
  </si>
  <si>
    <t>阿丽亚</t>
  </si>
  <si>
    <t>kk</t>
  </si>
  <si>
    <t>共：4pcs:[华为Nova2S软壳-1pcs][华为Nova2S实黑软壳-3pcs]</t>
  </si>
  <si>
    <t>吐尔迪· 买买提</t>
  </si>
  <si>
    <t>共：4pcs:[OPPO R9SPLUS实黑软壳-1pcs][OPPO R9S实黑软壳-1pcs][VIVO X9实黑软壳-1pcs][苹果6Plus实黑软壳-1pcs]</t>
  </si>
  <si>
    <t>AD6020180618010718602563933</t>
  </si>
  <si>
    <t>AD6020180619044846551571533</t>
  </si>
  <si>
    <t>共：2pcs:[VIVO X21硬壳-1pcs][苹果7硬壳-1pcs]</t>
  </si>
  <si>
    <t>阿布都库都斯</t>
  </si>
  <si>
    <t>AD6020180618121631694563831</t>
  </si>
  <si>
    <t>共：4pcs:[苹果6Plus硬壳-1pcs][苹果6硬壳-3pcs]</t>
  </si>
  <si>
    <t>AD6020180619044601521571529</t>
  </si>
  <si>
    <t>阿克特列克</t>
  </si>
  <si>
    <t>阿热祖古丽</t>
  </si>
  <si>
    <t>AD6020180616091256278559505</t>
  </si>
  <si>
    <t>AD6020180619043851451571519</t>
  </si>
  <si>
    <t>玉苏甫</t>
  </si>
  <si>
    <t>共：2pcs:[OPPO A59实黑软壳-2pcs]</t>
  </si>
  <si>
    <t>姓名：阿丽艳·艾力江</t>
  </si>
  <si>
    <t>AD6020180616090953156559504</t>
  </si>
  <si>
    <t>AD6020180619042928396571506</t>
  </si>
  <si>
    <t>凯丽比努尔</t>
  </si>
  <si>
    <t>木卡代斯</t>
  </si>
  <si>
    <t>AD6020180616090604538559497</t>
  </si>
  <si>
    <t>共：4pcs:[VIVO X20实黑软壳-3pcs][VIVO X9PLUS实黑软壳-1pcs]</t>
  </si>
  <si>
    <t>AD6020180619040755762571461</t>
  </si>
  <si>
    <t>塔吉古丽</t>
  </si>
  <si>
    <t>伊力米努尔</t>
  </si>
  <si>
    <t>AD6020180616090227663559495</t>
  </si>
  <si>
    <t>共：3pcs:[OPPO A79实黑软壳-1pcs][OPPO R11实黑软壳-1pcs][魅族Pro6实黑软壳-1pcs]</t>
  </si>
  <si>
    <t>AD6020180619040434132571455</t>
  </si>
  <si>
    <t>Samsungs8软款人艾哈麦提艾哈提码</t>
  </si>
  <si>
    <t>共：1pcs:[三星S8实黑软壳-1pcs]</t>
  </si>
  <si>
    <t>祖拜代艾海提</t>
  </si>
  <si>
    <t>共：1pcs:[OPPO A77实黑软壳-1pcs]</t>
  </si>
  <si>
    <t>AD6020180616090116304559491</t>
  </si>
  <si>
    <t>AD6020180619040334373571453</t>
  </si>
  <si>
    <t>托合提阿瓦提</t>
  </si>
  <si>
    <t>排孜里亚</t>
  </si>
  <si>
    <t>共：2pcs:[魅蓝note5实黑软壳-2pcs]</t>
  </si>
  <si>
    <t>AD6020180616085834894559488</t>
  </si>
  <si>
    <t>AD6020180619040235111571450</t>
  </si>
  <si>
    <t>AD6020180622023753657582334</t>
  </si>
  <si>
    <t>苏麦芽</t>
  </si>
  <si>
    <t>共：1pcs:[小米3硬壳-1pcs]</t>
  </si>
  <si>
    <t>阿达来提.吾麦尔</t>
  </si>
  <si>
    <t>共：1pcs:[小米note3软壳-1pcs]</t>
  </si>
  <si>
    <t>AD6020180619035908877571442</t>
  </si>
  <si>
    <t>AD6020180616085704625559487</t>
  </si>
  <si>
    <t>共：1pcs:[OPPO R9实黑软壳-1pcs]</t>
  </si>
  <si>
    <t>AD6020180622023201902582264</t>
  </si>
  <si>
    <t>姓名：沙吾开提</t>
  </si>
  <si>
    <t>共：4pcs:[OPPO A59实黑软壳-1pcs][OPPO A83实黑软壳-1pcs][OPPO F5实黑软壳-1pcs][红米Note4实黑软壳-1pcs]</t>
  </si>
  <si>
    <t>AD6020180616085540517559486</t>
  </si>
  <si>
    <t>AD6020180619035544318571437</t>
  </si>
  <si>
    <t>依力夏提 15209959687夏提</t>
  </si>
  <si>
    <t>共：1pcs:[VIVO X21硬壳-1pcs]</t>
  </si>
  <si>
    <t>AD6020180622022840479582230</t>
  </si>
  <si>
    <t>姓名：阿力木江</t>
  </si>
  <si>
    <t>共：1pcs:[OPPO R7实黑软壳-1pcs]</t>
  </si>
  <si>
    <t>穆拜西热汗</t>
  </si>
  <si>
    <t>共：4pcs:[魅蓝note5实黑软壳-2pcs][魅蓝note6实黑软壳-2pcs]</t>
  </si>
  <si>
    <t>AD6020180616085411568559484</t>
  </si>
  <si>
    <t>AD6020180619035306558571433</t>
  </si>
  <si>
    <t>木合塔尔江</t>
  </si>
  <si>
    <t>共：1pcs:[小米5X实黑软壳-1pcs]</t>
  </si>
  <si>
    <t>AD6020180622022752732582225</t>
  </si>
  <si>
    <t>果海尔妮萨</t>
  </si>
  <si>
    <t>共：1pcs:[OPPO R11Plus实黑软壳-1pcs]</t>
  </si>
  <si>
    <t>米克仁沙</t>
  </si>
  <si>
    <t>共：4pcs:[OPPO R7PLUS实黑软壳-1pcs][魅蓝E实黑软壳-2pcs][魅族Pro6实黑软壳-1pcs]</t>
  </si>
  <si>
    <t>AD6020180616085110105559476</t>
  </si>
  <si>
    <t>AD6020180619035012232571423</t>
  </si>
  <si>
    <t>开色尔 库尔班.</t>
  </si>
  <si>
    <t>AD6020180622022638723582210</t>
  </si>
  <si>
    <t>吐尔逊阿姨艾麦尔</t>
  </si>
  <si>
    <t>共：2pcs:[VIVO Xplay6实黑软壳-1pcs][VIVO Y66实黑软壳-1pcs]</t>
  </si>
  <si>
    <t>AD6020180616084535863559451</t>
  </si>
  <si>
    <t>曾乃提阿卜杜热扎克</t>
  </si>
  <si>
    <t>共：4pcs:[三星S6EdgePlus软壳-4pcs]</t>
  </si>
  <si>
    <t>AD6020180619034257299571407</t>
  </si>
  <si>
    <t>祖拜旦木</t>
  </si>
  <si>
    <t>AD6020180622022604196582201</t>
  </si>
  <si>
    <t>加吾兰</t>
  </si>
  <si>
    <t>共：1pcs:[OPPO R15软壳-1pcs]</t>
  </si>
  <si>
    <t>AD6020180616084432500559449</t>
  </si>
  <si>
    <t>夏克拉</t>
  </si>
  <si>
    <t>共：2pcs:[VIVO X9SPLUS实黑软壳-1pcs][VIVO Xplay5实黑软壳-1pcs]</t>
  </si>
  <si>
    <t>AD6020180619034109584571403</t>
  </si>
  <si>
    <t>菊海丽艳</t>
  </si>
  <si>
    <t>AD6020180622022422802582184</t>
  </si>
  <si>
    <t>帕尼汗</t>
  </si>
  <si>
    <t>共：1pcs:[苹果6Plus软壳-1pcs]</t>
  </si>
  <si>
    <t>AD6020180616084312941559445</t>
  </si>
  <si>
    <t>拉子燕阿卜杜瓦利</t>
  </si>
  <si>
    <t>共：2pcs:[VIVO X9SPLUS实黑软壳-1pcs][VIVO Y67实黑软壳-1pcs]</t>
  </si>
  <si>
    <t>AD6020180619033831371571399</t>
  </si>
  <si>
    <t>共：2pcs:[魅蓝note5实黑软壳-1pcs][三星J3pro软壳-1pcs]</t>
  </si>
  <si>
    <t>AD6020180622022112490582147</t>
  </si>
  <si>
    <t>哈利姆热体</t>
  </si>
  <si>
    <t>AD6020180616074959552559416</t>
  </si>
  <si>
    <t>米纳瓦尔</t>
  </si>
  <si>
    <t>AD6020180619032544132571361</t>
  </si>
  <si>
    <t>共：2pcs:[VIVO Y79实黑软壳-2pcs]</t>
  </si>
  <si>
    <t>AD6020180622022021546582136</t>
  </si>
  <si>
    <t>乃比iphone7plus软</t>
  </si>
  <si>
    <t>共：1pcs:[苹果7Plus实黑软壳-1pcs]</t>
  </si>
  <si>
    <t>AD6020180616074853808559415</t>
  </si>
  <si>
    <t>玛依拉艾则孜</t>
  </si>
  <si>
    <t>共：2pcs:[魅蓝5实黑软壳-1pcs][苹果5实黑软壳-1pcs]</t>
  </si>
  <si>
    <t>热依拉阿不都热合曼</t>
  </si>
  <si>
    <t>AD6020180619032322993571343</t>
  </si>
  <si>
    <t>AD6020180622011841849581707</t>
  </si>
  <si>
    <t>古海热妮萨</t>
  </si>
  <si>
    <t>共：3pcs:[OPPO R11S软壳-1pcs][OPPO R9S软壳-2pcs]</t>
  </si>
  <si>
    <t>AD6020180616074711915559413</t>
  </si>
  <si>
    <t>麦提库尔班</t>
  </si>
  <si>
    <t>依思拉木江</t>
  </si>
  <si>
    <t>AD6020180619032146958571333</t>
  </si>
  <si>
    <t>共：2pcs:[VIVO Xplay5软壳-1pcs][苹果6Plus软壳-1pcs]</t>
  </si>
  <si>
    <t>AD6020180622011322816581683</t>
  </si>
  <si>
    <t>克尤木</t>
  </si>
  <si>
    <t>AD6020180616074550783559411</t>
  </si>
  <si>
    <t>穆赫塔尔</t>
  </si>
  <si>
    <t>AD6020180619032040891571327</t>
  </si>
  <si>
    <t>阿卜杜开比尔</t>
  </si>
  <si>
    <t>共：1pcs:[VIVO Y67软壳-1pcs]</t>
  </si>
  <si>
    <t>木克热木</t>
  </si>
  <si>
    <t>共：1pcs:[三星C9pro实黑软壳-1pcs]</t>
  </si>
  <si>
    <t>AD6020180622010520238581639</t>
  </si>
  <si>
    <t>AD6020180616074254913559409</t>
  </si>
  <si>
    <t>麦丽肯阿海提</t>
  </si>
  <si>
    <t>AD6020180619030206463571254</t>
  </si>
  <si>
    <t>艾克旦</t>
  </si>
  <si>
    <t>共：3pcs:[OPPO A59实黑软壳-1pcs][OPPO R9实黑软壳-1pcs][VIVO X9实黑软壳-1pcs]</t>
  </si>
  <si>
    <t>AD6020180622124214957581569</t>
  </si>
  <si>
    <t>AD6020180616064957565559346</t>
  </si>
  <si>
    <t>齐曼古丽· 司马义</t>
  </si>
  <si>
    <t>共：4pcs:[OPPO A39实黑软壳-1pcs][OPPO R11S硬壳-1pcs][OPPO R11实黑软壳-2pcs]</t>
  </si>
  <si>
    <t>AD6020180619025800880571232</t>
  </si>
  <si>
    <t>吾拉扎里.巴衣散别克</t>
  </si>
  <si>
    <t>k8</t>
  </si>
  <si>
    <t>共：2pcs:[VIVO X9软壳-1pcs][VIVO Y67软壳-1pcs]</t>
  </si>
  <si>
    <t>拜克波森</t>
  </si>
  <si>
    <t>AD6020180622014953425580429</t>
  </si>
  <si>
    <t>共：2pcs:[OPPO A37实黑软壳-1pcs][OPPO F5实黑软壳-1pcs]</t>
  </si>
  <si>
    <t>AD6020180615113508647556203</t>
  </si>
  <si>
    <t>孜拉吉古丽</t>
  </si>
  <si>
    <t>共：4pcs:[VIVO X7软壳-1pcs][魅蓝3软壳-2pcs][苹果4软壳-1pcs]</t>
  </si>
  <si>
    <t>AD6020180619025546354571213</t>
  </si>
  <si>
    <t>古丽娜</t>
  </si>
  <si>
    <t>AD6020180622013201227580417</t>
  </si>
  <si>
    <t>穆凯代斯</t>
  </si>
  <si>
    <t>共：4pcs:[OPPO A31T实黑软壳-1pcs][OPPO A39实黑软壳-1pcs][OPPO A83实黑软壳-1pcs][OPPO R11Plus实黑软壳-1pcs]</t>
  </si>
  <si>
    <t>达吾然</t>
  </si>
  <si>
    <t>共：3pcs:[OPPO A3软壳-3pcs]</t>
  </si>
  <si>
    <t>AD6020180619024811227571144</t>
  </si>
  <si>
    <t>AD6020180622012309341580409</t>
  </si>
  <si>
    <t>米海尔古丽</t>
  </si>
  <si>
    <t>共：4pcs:[OPPO R11SPLUS实黑软壳-1pcs][VIVO X20实黑软壳-1pcs][VIVO X9实黑软壳-1pcs][VIVO Y67实黑软壳-1pcs]</t>
  </si>
  <si>
    <t>AD6020180619024401893571074</t>
  </si>
  <si>
    <t>哈德斯</t>
  </si>
  <si>
    <t>共：2pcs:[荣耀V9软壳-1pcs][荣耀V9硬壳-1pcs]</t>
  </si>
  <si>
    <t>AD6020180622125200721580324</t>
  </si>
  <si>
    <t>古丽孜热</t>
  </si>
  <si>
    <t>共：2pcs:[OPPO F5软壳-1pcs][OPPO R11实黑软壳-1pcs]</t>
  </si>
  <si>
    <t>AD6020180619023835805571001</t>
  </si>
  <si>
    <t>阿拜</t>
  </si>
  <si>
    <t>AD6020180621093034509579695</t>
  </si>
  <si>
    <t>迪力达尔</t>
  </si>
  <si>
    <t>共：4pcs:[OPPO A59实黑软壳-2pcs][魅蓝note3实黑软壳-2pcs]</t>
  </si>
  <si>
    <t>阿丽耶手机</t>
  </si>
  <si>
    <t>AD6020180621091957783579657</t>
  </si>
  <si>
    <t>比拉里江艾尼瓦尔</t>
  </si>
  <si>
    <t>共：2pcs:[VIVO Y66硬壳-1pcs][小米MIX2S实黑软壳-1pcs]</t>
  </si>
  <si>
    <t>AD6020180621091314650579634</t>
  </si>
  <si>
    <t>吐提姑丽·玉苏音</t>
  </si>
  <si>
    <t>共：2pcs:[小米5X实黑软壳-2pcs]</t>
  </si>
  <si>
    <t>AD6020180621090510683579610</t>
  </si>
  <si>
    <t>凯丽比努尔·伊斯马伊力</t>
  </si>
  <si>
    <t>abc</t>
  </si>
  <si>
    <t>AD6020180625035253902593527</t>
  </si>
  <si>
    <t>AD6020180621090136188579606</t>
  </si>
  <si>
    <t>AD6020180625035031322593517</t>
  </si>
  <si>
    <t>米尔鼓励托合提入则</t>
  </si>
  <si>
    <t>AD6020180621085951671579603</t>
  </si>
  <si>
    <t>阿迪力江买买提明</t>
  </si>
  <si>
    <t>共：2pcs:[OPPO F5实黑软壳-1pcs][苹果6Plus实黑软壳-1pcs]</t>
  </si>
  <si>
    <t>AD6020180625022515599590964</t>
  </si>
  <si>
    <t>古丽菲亚</t>
  </si>
  <si>
    <t>AD6020180621085844147579602</t>
  </si>
  <si>
    <t>米娜尔</t>
  </si>
  <si>
    <t>共：1pcs:[OPPO A33T软壳-1pcs]</t>
  </si>
  <si>
    <t>AD6020180625124126602590815</t>
  </si>
  <si>
    <t>共：2pcs:[OPPO R11Plus实黑软壳-1pcs][VIVO X21实黑软壳-1pcs]</t>
  </si>
  <si>
    <t>AD6020180621085704406579600</t>
  </si>
  <si>
    <t>AD6020180627123606813600142</t>
  </si>
  <si>
    <t>莫丽地</t>
  </si>
  <si>
    <t>共：3pcs:[OPPO R9S软壳-1pcs][VIVO X20软壳-1pcs][魅蓝note5软壳-1pcs]</t>
  </si>
  <si>
    <t>胡玛尔</t>
  </si>
  <si>
    <t>共：4pcs:[VIVO X20实黑软壳-2pcs][华为Nova2S实黑软壳-2pcs]</t>
  </si>
  <si>
    <t>AD6020180624111349262590636</t>
  </si>
  <si>
    <t>AD6020180621085413618579594</t>
  </si>
  <si>
    <t>阿不都沙拉木</t>
  </si>
  <si>
    <t>AD6020180627123526354600140</t>
  </si>
  <si>
    <t>次仁措姆</t>
  </si>
  <si>
    <t>AD6020180621085148335579585</t>
  </si>
  <si>
    <t>AD6020180624033020383589517</t>
  </si>
  <si>
    <t>古再丽努尔，图尔。</t>
  </si>
  <si>
    <t>阿衣丁</t>
  </si>
  <si>
    <t>AD6020180627123122345600122</t>
  </si>
  <si>
    <t>共：1pcs:[VIVO X9SPLUS软壳-1pcs]</t>
  </si>
  <si>
    <t>AD6020180621084838378579574</t>
  </si>
  <si>
    <t>阿里木江</t>
  </si>
  <si>
    <t>AD6020180624032838713589512</t>
  </si>
  <si>
    <t>艾力凯木两个硬</t>
  </si>
  <si>
    <t>迪丽达尔</t>
  </si>
  <si>
    <t>共：11pcs:[OPPO R11Plus软壳-1pcs][OPPO R11Plus实黑软壳-1pcs][OPPO R11实黑软壳-1pcs][苹果6Plus实黑软壳-5pcs][苹果6实黑软壳-2pcs][苹果7Plus实黑软壳-1pcs]</t>
  </si>
  <si>
    <t>共：2pcs:[OPPO R15实黑软壳-1pcs][三星S7实黑软壳-1pcs]</t>
  </si>
  <si>
    <t>AD6020180621083758325579556</t>
  </si>
  <si>
    <t>AD6020180627122817439600108</t>
  </si>
  <si>
    <t>阿布杜热西提.挖依提</t>
  </si>
  <si>
    <t>共：2pcs:[VIVO X21i实黑软壳-1pcs][VIVO X6plus实黑软壳-1pcs]</t>
  </si>
  <si>
    <t>AD6020180624032652735589509</t>
  </si>
  <si>
    <t>叶尔夏提?沙依木拉提</t>
  </si>
  <si>
    <t>古再努尔·喀迪尔</t>
  </si>
  <si>
    <t>共：2pcs:[OPPO A37软壳-1pcs][VIVO Xplay6软壳-1pcs]</t>
  </si>
  <si>
    <t>AD6020180621083740669579555</t>
  </si>
  <si>
    <t>AD6020180627122559492600099</t>
  </si>
  <si>
    <t>热孜婉古丽</t>
  </si>
  <si>
    <t>共：1pcs:[红米5A实黑软壳-1pcs]</t>
  </si>
  <si>
    <t>AD6020180624014445603587061</t>
  </si>
  <si>
    <t>地力夏提·买买提艾力</t>
  </si>
  <si>
    <t>AD6020180621083329185579551</t>
  </si>
  <si>
    <t>AD6020180627122338614600086</t>
  </si>
  <si>
    <t>咕噜</t>
  </si>
  <si>
    <t>共：3pcs:[VIVO V3软壳-1pcs][VIVO V7软壳-1pcs][VIVO V9软壳-1pcs]</t>
  </si>
  <si>
    <t>AD6020180624010458736587031</t>
  </si>
  <si>
    <t>沙亚</t>
  </si>
  <si>
    <t>共：1pcs:[OPPO R11Plus软壳-1pcs]</t>
  </si>
  <si>
    <t>AD6020180621082617242579538</t>
  </si>
  <si>
    <t>共：1pcs:[苹果7Plus硬壳-1pcs]</t>
  </si>
  <si>
    <t>AD6020180627122242746600083</t>
  </si>
  <si>
    <t>米热古丽</t>
  </si>
  <si>
    <t>共：2pcs:[OPPO A39实黑软壳-1pcs][荣耀8实黑软壳-1pcs]</t>
  </si>
  <si>
    <t>AD6020180624010056821587027</t>
  </si>
  <si>
    <t>麦尔哈巴</t>
  </si>
  <si>
    <t>AD6020180621082346941579534</t>
  </si>
  <si>
    <t>其曼古丽</t>
  </si>
  <si>
    <t>共：2pcs:[OPPO R11S软壳-1pcs][OPPO R15软壳-1pcs]</t>
  </si>
  <si>
    <t>AD6020180627122102942600074</t>
  </si>
  <si>
    <t>加孜拉</t>
  </si>
  <si>
    <t>共：2pcs:[苹果5软壳-1pcs][三星S8软壳-1pcs]</t>
  </si>
  <si>
    <t>AD6020180624124427472586989</t>
  </si>
  <si>
    <t>赛力克巴依</t>
  </si>
  <si>
    <t>AD6020180621082008652579528</t>
  </si>
  <si>
    <t>共：2pcs:[VIVO V9软壳-1pcs][VIVO X21软壳-1pcs]</t>
  </si>
  <si>
    <t>AD6020180627121953790600066</t>
  </si>
  <si>
    <t>玛依萨</t>
  </si>
  <si>
    <t>共：2pcs:[OPPO A59软壳-1pcs][乐视2软壳-1pcs]</t>
  </si>
  <si>
    <t>AD6020180623115230515586917</t>
  </si>
  <si>
    <t>新疆莎车县老城路 迪丽努尔</t>
  </si>
  <si>
    <t>AD6020180621081824940579527</t>
  </si>
  <si>
    <t>木木</t>
  </si>
  <si>
    <t>共：1pcs:[华为P20Lite实黑软壳-1pcs]</t>
  </si>
  <si>
    <t>AD6020180627121637640600048</t>
  </si>
  <si>
    <t>塔泡</t>
  </si>
  <si>
    <t>AD6020180623112219825586876</t>
  </si>
  <si>
    <t>祖白达</t>
  </si>
  <si>
    <t>AD6020180621081738577579525</t>
  </si>
  <si>
    <t>AD6020180627121528604600038</t>
  </si>
  <si>
    <t>特列克</t>
  </si>
  <si>
    <t>AD6020180623091836247586402</t>
  </si>
  <si>
    <t>AD6020180621081548545579522</t>
  </si>
  <si>
    <t>艾克拜尔艾海提</t>
  </si>
  <si>
    <t>共：1pcs:[OPPO R7硬壳-1pcs]</t>
  </si>
  <si>
    <t>AD6020180627121058349600006</t>
  </si>
  <si>
    <t>扎衣旦。买买提江</t>
  </si>
  <si>
    <t>AD6020180623091726132586398</t>
  </si>
  <si>
    <t>AD6020180621081427538579518</t>
  </si>
  <si>
    <t>努尔扎提</t>
  </si>
  <si>
    <t>共：1pcs:[VIVO Xplay6实黑软壳-1pcs]</t>
  </si>
  <si>
    <t>AD6020180627120018218599950</t>
  </si>
  <si>
    <t>阿合买提</t>
  </si>
  <si>
    <t>AD6020180623091625727586393</t>
  </si>
  <si>
    <t>热孜燕·阿不都外力</t>
  </si>
  <si>
    <t>共：1pcs:[魅蓝E软壳-1pcs]</t>
  </si>
  <si>
    <t>AD6020180621074431485579484</t>
  </si>
  <si>
    <t>乌丽努尔</t>
  </si>
  <si>
    <t>共：1pcs:[OPPO A59软壳-1pcs]</t>
  </si>
  <si>
    <t>AD6020180626114018782598513</t>
  </si>
  <si>
    <t>米里开木</t>
  </si>
  <si>
    <t>共：4pcs:[OPPO R11实黑软壳-2pcs][苹果7Plus实黑软壳-2pcs]</t>
  </si>
  <si>
    <t>AD6020180623091449736586385</t>
  </si>
  <si>
    <t>阿合江</t>
  </si>
  <si>
    <t>AD6020180621062802291579409</t>
  </si>
  <si>
    <t>美拉</t>
  </si>
  <si>
    <t>共：1pcs:[OPPO R11S软壳-1pcs]</t>
  </si>
  <si>
    <t>AD6020180626110033991598432</t>
  </si>
  <si>
    <t>AD6020180623091342995586380</t>
  </si>
  <si>
    <t>什娜尔</t>
  </si>
  <si>
    <t>共：1pcs:[魅蓝metal软壳-1pcs]</t>
  </si>
  <si>
    <t>AD6020180621062033998579400</t>
  </si>
  <si>
    <t>阿乐玛斯</t>
  </si>
  <si>
    <t>AD6020180626082244355597893</t>
  </si>
  <si>
    <t>艾热肯江</t>
  </si>
  <si>
    <t>AD6020180623091209243586374</t>
  </si>
  <si>
    <t>坎杰古丽</t>
  </si>
  <si>
    <t>共：2pcs:[VIVO Y51实黑软壳-2pcs]</t>
  </si>
  <si>
    <t>AD6020180621044207941579274</t>
  </si>
  <si>
    <t>库尔特斯</t>
  </si>
  <si>
    <t>共：2pcs:[OPPO R11软壳-1pcs][美图M6软壳-1pcs]</t>
  </si>
  <si>
    <t>AD6020180626074131467597865</t>
  </si>
  <si>
    <t>热孜万古丽</t>
  </si>
  <si>
    <t>共：1pcs:[小米3实黑软壳-1pcs]</t>
  </si>
  <si>
    <t>AD6020180623013649553583737</t>
  </si>
  <si>
    <t>哈尔肯</t>
  </si>
  <si>
    <t>AD6020180621041839855579233</t>
  </si>
  <si>
    <t>加依娜</t>
  </si>
  <si>
    <t>共：2pcs:[OPPO A83软壳-1pcs][VIVO X21i实黑软壳-1pcs]</t>
  </si>
  <si>
    <t>AD6020180626072637952597845</t>
  </si>
  <si>
    <t>古丽旦</t>
  </si>
  <si>
    <t>共：2pcs:[OPPO R11S软壳-1pcs][OPPO R11软壳-1pcs]</t>
  </si>
  <si>
    <t>都满</t>
  </si>
  <si>
    <t>AD6020180623121705500583559</t>
  </si>
  <si>
    <t>共：1pcs:[VIVO X9Plus软壳-1pcs]</t>
  </si>
  <si>
    <t>AD6020180621035340815579191</t>
  </si>
  <si>
    <t>叶斯故丽</t>
  </si>
  <si>
    <t>共：1pcs:[三星A710软壳-1pcs]</t>
  </si>
  <si>
    <t>AD6020180626053900996597684</t>
  </si>
  <si>
    <t>哈提曼</t>
  </si>
  <si>
    <t>共：1pcs:[VIVO X7硬壳-1pcs]</t>
  </si>
  <si>
    <t>AD6020180623121549416583556</t>
  </si>
  <si>
    <t>巴哈</t>
  </si>
  <si>
    <t>李静静</t>
  </si>
  <si>
    <t>AD6020180621034343188579181</t>
  </si>
  <si>
    <t>AD6020180626053556492597680</t>
  </si>
  <si>
    <t>古丽木台隶普</t>
  </si>
  <si>
    <t>共：1pcs:[VIVO Y55实黑软壳-1pcs]</t>
  </si>
  <si>
    <t>AD6020180622115905981583503</t>
  </si>
  <si>
    <t>米里</t>
  </si>
  <si>
    <t>共：2pcs:[华为P10LITE软壳-1pcs][苹果6软壳-1pcs]</t>
  </si>
  <si>
    <t>AD6020180621030628374579080</t>
  </si>
  <si>
    <t>玛尔江</t>
  </si>
  <si>
    <t>共：1pcs:[OPPO R9PLUS软壳-1pcs]</t>
  </si>
  <si>
    <t>AD6020180626051642851597653</t>
  </si>
  <si>
    <t>阿不都拉</t>
  </si>
  <si>
    <t>AD6020180622115741742583500</t>
  </si>
  <si>
    <t>夏里哈尔</t>
  </si>
  <si>
    <t>共：2pcs:[OPPO A37软壳-1pcs][OPPO A39软壳-1pcs]</t>
  </si>
  <si>
    <t>AD6020180621023857391578900</t>
  </si>
  <si>
    <t>阿依祖合热.艾孜买提</t>
  </si>
  <si>
    <t>共：2pcs:[OPPO A83实黑软壳-1pcs][VIVO Y67硬壳-1pcs]</t>
  </si>
  <si>
    <t>AD6020180626050630764597638</t>
  </si>
  <si>
    <t>爱和卖体江麦麦提</t>
  </si>
  <si>
    <t>共：1pcs:[VIVO V7实黑软壳-1pcs]</t>
  </si>
  <si>
    <t>AD6020180622093701882583172</t>
  </si>
  <si>
    <t>姓名：塔力哈尔</t>
  </si>
  <si>
    <t>AD6020180620050333152575599</t>
  </si>
  <si>
    <t>萨特勒汉.霍依其别克</t>
  </si>
  <si>
    <t>共：3pcs:[OPPO R7PLUS软壳-1pcs][OPPO R9S软壳-1pcs][VIVO X20软壳-1pcs]</t>
  </si>
  <si>
    <t>AD6020180626040444969597511</t>
  </si>
  <si>
    <t>阿曼</t>
  </si>
  <si>
    <t>共：6pcs:[OPPO A59软壳-1pcs][OPPO A79软壳-1pcs][VIVO V7实黑软壳-1pcs][VIVO Y53 2017软壳-1pcs][VIVO Y66软壳-1pcs][荣耀7X软壳-1pcs]</t>
  </si>
  <si>
    <t>西热尼古·依斯马依</t>
  </si>
  <si>
    <t>AD6020180622093126141583163</t>
  </si>
  <si>
    <t>共：1pcs:[魅蓝note3硬壳-1pcs]</t>
  </si>
  <si>
    <t>AD6020180620045423879575583</t>
  </si>
  <si>
    <t>美丽</t>
  </si>
  <si>
    <t>AD6020180626032732379597416</t>
  </si>
  <si>
    <t>巴依波力</t>
  </si>
  <si>
    <t>共：1pcs:[OPPO R9软壳-1pcs]</t>
  </si>
  <si>
    <t>AD6020180622092628180583148</t>
  </si>
  <si>
    <t>共：1pcs:[VIVO Y66实黑软壳-1pcs]</t>
  </si>
  <si>
    <t>AD6020180620045009899575575</t>
  </si>
  <si>
    <t>英雄</t>
  </si>
  <si>
    <t>共：2pcs:[小米6实黑软壳-2pcs]</t>
  </si>
  <si>
    <t>AD6020180626032036845597396</t>
  </si>
  <si>
    <t>艾江</t>
  </si>
  <si>
    <t>共：1pcs:[OPPO R15梦境版软壳-1pcs]</t>
  </si>
  <si>
    <t>艾哈麦提.艾哈提</t>
  </si>
  <si>
    <t>AD6020180622092128514583140</t>
  </si>
  <si>
    <t>AD6020180626032020889597394</t>
  </si>
  <si>
    <t>巴特力</t>
  </si>
  <si>
    <t>共：1pcs:[VIVO X20软壳-1pcs]</t>
  </si>
  <si>
    <t>AD6020180622091646375583134</t>
  </si>
  <si>
    <t>共：1pcs:[荣耀5A软壳-1pcs]</t>
  </si>
  <si>
    <t>AD6020180626031520533597380</t>
  </si>
  <si>
    <t>米丽</t>
  </si>
  <si>
    <t>AD6020180622091640251583133</t>
  </si>
  <si>
    <t>常啸</t>
  </si>
  <si>
    <t>AD6020180626031428732597376</t>
  </si>
  <si>
    <t>古丽夏提</t>
  </si>
  <si>
    <t>AD6020180622091341631583128</t>
  </si>
  <si>
    <t>玛依拉</t>
  </si>
  <si>
    <t>共：2pcs:[OPPO R9实黑软壳-2pcs]</t>
  </si>
  <si>
    <t>AD6020180626031315483597375</t>
  </si>
  <si>
    <t>叶斯太</t>
  </si>
  <si>
    <t>AD6020180622090908704583123</t>
  </si>
  <si>
    <t>AD6020180626031222444597371</t>
  </si>
  <si>
    <t>艾丽亚</t>
  </si>
  <si>
    <t>AD6020180622090518579583117</t>
  </si>
  <si>
    <t>AD6020180626030927508597362</t>
  </si>
  <si>
    <t>叶尔波力</t>
  </si>
  <si>
    <t>共：1pcs:[VIVO X6软壳-1pcs]</t>
  </si>
  <si>
    <t>AD6020180622090310101583116</t>
  </si>
  <si>
    <t>阿达来提</t>
  </si>
  <si>
    <t>共：3pcs:[VIVO X9Plus软壳-3pcs]</t>
  </si>
  <si>
    <t>AD6020180626025943242597304</t>
  </si>
  <si>
    <t>祖丽胡玛尔艾尔肯</t>
  </si>
  <si>
    <t>AD6020180622085636134583109</t>
  </si>
  <si>
    <t>帕提古丽.艾海提</t>
  </si>
  <si>
    <t>共：1pcs:[OPPO A3实黑软壳-1pcs]</t>
  </si>
  <si>
    <t>AD6020180626025736407597288</t>
  </si>
  <si>
    <t>木也沙尔</t>
  </si>
  <si>
    <t>共：2pcs:[OPPO R9实黑软壳-1pcs][华为Nova2S实黑软壳-1pcs]</t>
  </si>
  <si>
    <t>AD6020180622085630264583108</t>
  </si>
  <si>
    <t>AD6020180628074609274605292</t>
  </si>
  <si>
    <t>孜来哈</t>
  </si>
  <si>
    <t>AD6020180626025646569597277</t>
  </si>
  <si>
    <t>共：8pcs:[OPPO A39软壳-2pcs][OPPO R11SPLUS软壳-1pcs][OPPO R9S软壳-1pcs][OPPO R9软壳-1pcs][VIVO V9软壳-1pcs][VIVO X20PLUS软壳-1pcs][VIVO Y67软壳-1pcs]</t>
  </si>
  <si>
    <t>AD6020180622085309317583105</t>
  </si>
  <si>
    <t>热比亚</t>
  </si>
  <si>
    <t>AD6020180628074501633605290</t>
  </si>
  <si>
    <t>AD6020180626024832584597175</t>
  </si>
  <si>
    <t>布艾节尔</t>
  </si>
  <si>
    <t>AD6020180622085059460583100</t>
  </si>
  <si>
    <t>塔吉古丽艾尔肯</t>
  </si>
  <si>
    <t>共：3pcs:[OPPO R9PLUS实黑软壳-1pcs][OPPO R9S软壳-2pcs]</t>
  </si>
  <si>
    <t>共：2pcs:[OPPO R11S软壳-2pcs]</t>
  </si>
  <si>
    <t>AD6020180628074155680605280</t>
  </si>
  <si>
    <t>AD6020180626024625157597150</t>
  </si>
  <si>
    <t>姓名：鱼儿尼沙汗 ·麻木提</t>
  </si>
  <si>
    <t>aaa</t>
  </si>
  <si>
    <t>AD6020180622085009189583098</t>
  </si>
  <si>
    <t>谢合日扎提·艾尼娃尔</t>
  </si>
  <si>
    <t>AD6020180628073816729605275</t>
  </si>
  <si>
    <t>AD6020180626024230604597109</t>
  </si>
  <si>
    <t>姓名：月热古丽 ·麻木提</t>
  </si>
  <si>
    <t>AD6020180622084454952583094</t>
  </si>
  <si>
    <t>凯迪丽亚</t>
  </si>
  <si>
    <t>共：2pcs:[魅蓝U20硬壳-1pcs][苹果6Plus硬壳-1pcs]</t>
  </si>
  <si>
    <t>AD6020180628073544548605272</t>
  </si>
  <si>
    <t>姑丽妮尕尔麦麦提艾力</t>
  </si>
  <si>
    <t>迪拉亚尔</t>
  </si>
  <si>
    <t>共：2pcs:[OPPO A79实黑软壳-1pcs][VIVO Y67实黑软壳-1pcs]</t>
  </si>
  <si>
    <t>AD6020180626023908375597070</t>
  </si>
  <si>
    <t>AD6020180622084310965583092</t>
  </si>
  <si>
    <t>啊力木江吐尔洪</t>
  </si>
  <si>
    <t>共：1pcs:[VIVO X20硬壳-1pcs]</t>
  </si>
  <si>
    <t>AD6020180628072838335605262</t>
  </si>
  <si>
    <t>迪丽</t>
  </si>
  <si>
    <t>哈斯特尔</t>
  </si>
  <si>
    <t>共：1pcs:[华为mate9软壳-1pcs]</t>
  </si>
  <si>
    <t>AD6020180626023823748597059</t>
  </si>
  <si>
    <t>AD6020180622082853891583077</t>
  </si>
  <si>
    <t>共：1pcs:[荣耀畅玩6X软壳-1pcs]</t>
  </si>
  <si>
    <t>AD6020180628072446498605257</t>
  </si>
  <si>
    <t>艾克拜尔</t>
  </si>
  <si>
    <t>共：2pcs:[VIVO X21实黑软壳-2pcs]</t>
  </si>
  <si>
    <t>海那尔</t>
  </si>
  <si>
    <t>b719</t>
  </si>
  <si>
    <t>AD6020180626023727718597045</t>
  </si>
  <si>
    <t>AD6020180622082305193583066</t>
  </si>
  <si>
    <t>排则来提麦麦提</t>
  </si>
  <si>
    <t>AD6020180628072359238605256</t>
  </si>
  <si>
    <t>苏麦亚</t>
  </si>
  <si>
    <t>共：2pcs:[VIVO X9实黑软壳-2pcs]</t>
  </si>
  <si>
    <t>贾那别克</t>
  </si>
  <si>
    <t>AD6020180626023212794596989</t>
  </si>
  <si>
    <t>AD6020180622081828472583064</t>
  </si>
  <si>
    <t>米娜瓦尔，塔依尔</t>
  </si>
  <si>
    <t>共：2pcs:[OPPO A37实黑软壳-1pcs][OPPO A59实黑软壳-1pcs]</t>
  </si>
  <si>
    <t>AD6020180628072234837605254</t>
  </si>
  <si>
    <t>古丽孜热·阿不都热依木</t>
  </si>
  <si>
    <t>共：1pcs:[三星C7Pro软壳-1pcs]</t>
  </si>
  <si>
    <t>叶列斯</t>
  </si>
  <si>
    <t>共：1pcs:[VIVO Y79实黑软壳-1pcs]</t>
  </si>
  <si>
    <t>AD6020180626023042719596977</t>
  </si>
  <si>
    <t>AD6020180622074316144583018</t>
  </si>
  <si>
    <t>艾孜热提艾力</t>
  </si>
  <si>
    <t>共：3pcs:[OPPO A39实黑软壳-1pcs][OPPO A59实黑软壳-2pcs]</t>
  </si>
  <si>
    <t>AD6020180628072021713605251</t>
  </si>
  <si>
    <t>姓名 古丽·木台来甫</t>
  </si>
  <si>
    <t>AD6020180626022952333596967</t>
  </si>
  <si>
    <t>AD6020180622073538520583004</t>
  </si>
  <si>
    <t>AD6020180628071702444605248</t>
  </si>
  <si>
    <t>哈提曼·阿布都</t>
  </si>
  <si>
    <t>哈斯叶提</t>
  </si>
  <si>
    <t>共：2pcs:[OPPO A83软壳-1pcs][VIVO Y67软壳-1pcs]</t>
  </si>
  <si>
    <t>AD6020180626022043353596906</t>
  </si>
  <si>
    <t>AD6020180622053541517582878</t>
  </si>
  <si>
    <t>DulDul</t>
  </si>
  <si>
    <t>AD6020180628071336887605244</t>
  </si>
  <si>
    <t>姓名: 热合曼·买买提</t>
  </si>
  <si>
    <t>共：2pcs:[OPPO A39实黑软壳-1pcs][魅蓝note3实黑软壳-1pcs]</t>
  </si>
  <si>
    <t>AD6020180626020441795596764</t>
  </si>
  <si>
    <t>特列吾</t>
  </si>
  <si>
    <t>共：2pcs:[VIVO Y67软壳-2pcs]</t>
  </si>
  <si>
    <t>AD6020180622041310133582645</t>
  </si>
  <si>
    <t>苏比伊努尔·伊敏</t>
  </si>
  <si>
    <t>共：2pcs:[OPPO A3软壳-1pcs][OPPO F5软壳-1pcs]</t>
  </si>
  <si>
    <t>AD6020180628071202458605242</t>
  </si>
  <si>
    <t>古丽巴努姆</t>
  </si>
  <si>
    <t>共：3pcs:[苹果7Plus软壳-3pcs]</t>
  </si>
  <si>
    <t>AD6020180625112739368594582</t>
  </si>
  <si>
    <t>AD6020180622040203432582620</t>
  </si>
  <si>
    <t>阿热帕提·努尔麦麦提</t>
  </si>
  <si>
    <t>共：1pcs:[小米note3实黑软壳-1pcs]</t>
  </si>
  <si>
    <t>AD6020180628071117928605241</t>
  </si>
  <si>
    <t>加娜提</t>
  </si>
  <si>
    <t>AD6020180625035935205593553</t>
  </si>
  <si>
    <t>也米勒</t>
  </si>
  <si>
    <t>热萨莱提.吾普尔</t>
  </si>
  <si>
    <t>共：2pcs:[VIVO X9实黑软壳-1pcs][小米5X实黑软壳-1pcs]</t>
  </si>
  <si>
    <t>AD6020180628070838764605240</t>
  </si>
  <si>
    <t>扎苏如</t>
  </si>
  <si>
    <t>共：1pcs:[VIVO X9PLUS实黑软壳-1pcs]</t>
  </si>
  <si>
    <t>AD6020180625035601718593542</t>
  </si>
  <si>
    <t>共：2pcs:[VIVO V9实黑软壳-1pcs][VIVO Y71实黑软壳-1pcs]</t>
  </si>
  <si>
    <t>AD6020180628070626477605238</t>
  </si>
  <si>
    <t>古再丽努尔</t>
  </si>
  <si>
    <t>AD6020180625035523266593540</t>
  </si>
  <si>
    <t>木卡热木</t>
  </si>
  <si>
    <t>共：2pcs:[OPPO A77实黑软壳-1pcs][OPPO A83实黑软壳-1pcs]</t>
  </si>
  <si>
    <t>依码木哈买提</t>
  </si>
  <si>
    <t>AD6020180628070433551605234</t>
  </si>
  <si>
    <t>共：2pcs:[VIVO X6实黑软壳-1pcs][VIVO Y55软壳-1pcs]</t>
  </si>
  <si>
    <t>AD6020180625035455621593535</t>
  </si>
  <si>
    <t>努萨依一把</t>
  </si>
  <si>
    <t>艾资哈尔</t>
  </si>
  <si>
    <t>AD6020180628070347269605233</t>
  </si>
  <si>
    <t>共：1pcs:[红米6A实黑软壳-1pcs]</t>
  </si>
  <si>
    <t>AD6020180628070248859605232</t>
  </si>
  <si>
    <t>沙尼亚 .瓦伊提</t>
  </si>
  <si>
    <t>AD6020180628070200871605231</t>
  </si>
  <si>
    <t>艾丽菲努尔</t>
  </si>
  <si>
    <t>共：1pcs:[魅蓝5S实黑软壳-1pcs]</t>
  </si>
  <si>
    <t>AD6020180628070051784605230</t>
  </si>
  <si>
    <t>布尼亚孜汗</t>
  </si>
  <si>
    <t>AD6020180628065952842605229</t>
  </si>
  <si>
    <t>玛伊热·买买提</t>
  </si>
  <si>
    <t>AD6020180628065712796605225</t>
  </si>
  <si>
    <t>AD6020180630060115320612524</t>
  </si>
  <si>
    <t>穆萨·艾买尔</t>
  </si>
  <si>
    <t>共：1pcs:[乐Max软壳-1pcs]</t>
  </si>
  <si>
    <t>布阿依谢姆.如则</t>
  </si>
  <si>
    <t>AD6020180703073002537625165</t>
  </si>
  <si>
    <t>共：2pcs:[OPPO A79软壳-1pcs][OPPO F5实黑软壳-1pcs]</t>
  </si>
  <si>
    <t>AD6020180628065529569605224</t>
  </si>
  <si>
    <t>AD6020180630055908529612520</t>
  </si>
  <si>
    <t>阿卜拉江</t>
  </si>
  <si>
    <t>贾玛丽</t>
  </si>
  <si>
    <t>共：1pcs:[苹果5实黑软壳-1pcs]</t>
  </si>
  <si>
    <t>共：5pcs:[苹果6Plus实黑软壳-1pcs][苹果7Plus实黑软壳-2pcs][苹果X实黑软壳-2pcs]</t>
  </si>
  <si>
    <t>帕尔哈提买买提</t>
  </si>
  <si>
    <t>共：2pcs:[OPPO A59实黑软壳-1pcs][OPPO F5实黑软壳-1pcs]</t>
  </si>
  <si>
    <t>AD6020180628065401811605222</t>
  </si>
  <si>
    <t>AD6020180703071621933625155</t>
  </si>
  <si>
    <t>AD6020180630055557803612517</t>
  </si>
  <si>
    <t>玛丽亚</t>
  </si>
  <si>
    <t>共：2pcs:[OPPO A39软壳-1pcs][魅蓝note5软壳-1pcs]</t>
  </si>
  <si>
    <t>买买提艾力</t>
  </si>
  <si>
    <t>共：2pcs:[OPPO F5实黑软壳-2pcs]</t>
  </si>
  <si>
    <t>AD6020180703065949179625147</t>
  </si>
  <si>
    <t>AD6020180628061738189605196</t>
  </si>
  <si>
    <t>AD6020180630055228726612509</t>
  </si>
  <si>
    <t>阿依努尔</t>
  </si>
  <si>
    <t>AD6020180628061450938605194</t>
  </si>
  <si>
    <t>努尔买买提</t>
  </si>
  <si>
    <t>共：1pcs:[三星J3pro软壳-1pcs]</t>
  </si>
  <si>
    <t>AD6020180703065910516625146</t>
  </si>
  <si>
    <t>帕沙古丽·塞都拉</t>
  </si>
  <si>
    <t>共：2pcs:[OPPO A39实黑软壳-1pcs][OPPO R11实黑软壳-1pcs]</t>
  </si>
  <si>
    <t>AD6020180630055004149612503</t>
  </si>
  <si>
    <t>艾波勒哈斯拜尔</t>
  </si>
  <si>
    <t>亚力坤</t>
  </si>
  <si>
    <t>共：2pcs:[OPPO A59软壳-1pcs][OPPO R11S软壳-1pcs]</t>
  </si>
  <si>
    <t>依玛尼努尔</t>
  </si>
  <si>
    <t>AD6020180703065621112625141</t>
  </si>
  <si>
    <t>AD6020180630054645525612495</t>
  </si>
  <si>
    <t>AD6020180628055846178605176</t>
  </si>
  <si>
    <t>热比耶姆</t>
  </si>
  <si>
    <t>共：2pcs:[OPPO A59实黑软壳-1pcs][OPPO R11S软壳-1pcs]</t>
  </si>
  <si>
    <t>AD6020180703065356918625137</t>
  </si>
  <si>
    <t>伊丽米努尔</t>
  </si>
  <si>
    <t>AD6020180630054425712612489</t>
  </si>
  <si>
    <t>昂沙尔</t>
  </si>
  <si>
    <t>AD6020180628054413936605151</t>
  </si>
  <si>
    <t>古丽米热</t>
  </si>
  <si>
    <t>AD6020180703064926766625127</t>
  </si>
  <si>
    <t>阿吉古丽</t>
  </si>
  <si>
    <t>AD6020180630053108280612472</t>
  </si>
  <si>
    <t>鱼儿尼沙汗 ·麻木提</t>
  </si>
  <si>
    <t>共：2pcs:[OPPO A39实黑软壳-1pcs][VIVO Xplay3S实白硬壳-1pcs]</t>
  </si>
  <si>
    <t>AD6020180703064712723625121</t>
  </si>
  <si>
    <t>比克力德</t>
  </si>
  <si>
    <t>玛依努尔</t>
  </si>
  <si>
    <t>AD6020180628053430256605142</t>
  </si>
  <si>
    <t>共：2pcs:[玻璃VIVO X21实黑软壳-2pcs]</t>
  </si>
  <si>
    <t>AD6020180630030117267612103</t>
  </si>
  <si>
    <t>共：4pcs:[OPPO A3软壳-1pcs][OPPO A59软壳-1pcs][OPPO F5软壳-1pcs][OPPO R11软壳-1pcs]</t>
  </si>
  <si>
    <t>AD6020180703064453729625116</t>
  </si>
  <si>
    <t>塞甫江</t>
  </si>
  <si>
    <t>共：1pcs:[华为Nova2S实黑软壳-1pcs]</t>
  </si>
  <si>
    <t>艾比布拉</t>
  </si>
  <si>
    <t>AD6020180628050658771605033</t>
  </si>
  <si>
    <t>AD6020180630030026113612094</t>
  </si>
  <si>
    <t>买合皮来提艾力</t>
  </si>
  <si>
    <t>共：3pcs:[VIVO Y83软壳-1pcs][魅蓝note3软壳-1pcs][苹果6Plus软壳-1pcs]</t>
  </si>
  <si>
    <t>AD6020180703063943659625103</t>
  </si>
  <si>
    <t>努尔阿米娜</t>
  </si>
  <si>
    <t>叶尔肯</t>
  </si>
  <si>
    <t>AD6020180630025644309612081</t>
  </si>
  <si>
    <t>AD6020180628050026428605006</t>
  </si>
  <si>
    <t>喀米力江·奥卜力</t>
  </si>
  <si>
    <t>AD6020180703063821818625101</t>
  </si>
  <si>
    <t>古力夏提.依沙克</t>
  </si>
  <si>
    <t>共：1pcs:[OPPO A53硬壳-1pcs]</t>
  </si>
  <si>
    <t>沙特克</t>
  </si>
  <si>
    <t>AD6020180630025131731612066</t>
  </si>
  <si>
    <t>AD6020180628045334413604986</t>
  </si>
  <si>
    <t>麦合木提·图尔荪</t>
  </si>
  <si>
    <t>共：2pcs:[OPPO F5实黑软壳-1pcs][VIVO Y79实黑软壳-1pcs]</t>
  </si>
  <si>
    <t>AD6020180703063631724625098</t>
  </si>
  <si>
    <t>哈力哦拉</t>
  </si>
  <si>
    <t>木力拉</t>
  </si>
  <si>
    <t>共：3pcs:[VIVO Y67实黑软壳-2pcs][魅蓝E实黑软壳-1pcs]</t>
  </si>
  <si>
    <t>共：2pcs:[OPPO R829T硬壳-1pcs][华为畅享7S软壳-1pcs]</t>
  </si>
  <si>
    <t>司曼吐孙</t>
  </si>
  <si>
    <t>AD6020180627102634537601798</t>
  </si>
  <si>
    <t>AD6020180630012316840611366</t>
  </si>
  <si>
    <t>AD6020180703063501123625096</t>
  </si>
  <si>
    <t>叶尔保</t>
  </si>
  <si>
    <t>波提</t>
  </si>
  <si>
    <t>温且木.铁米尔</t>
  </si>
  <si>
    <t>共：1pcs:[OPPO A3软壳-1pcs]</t>
  </si>
  <si>
    <t>AD6020180627095710343601714</t>
  </si>
  <si>
    <t>AD6020180630011451458611322</t>
  </si>
  <si>
    <t>AD6020180703063338764625093</t>
  </si>
  <si>
    <t>萨木哈尔</t>
  </si>
  <si>
    <t>帕提古丽.喀斯木</t>
  </si>
  <si>
    <t>米拉</t>
  </si>
  <si>
    <t>共：1pcs:[VIVO V7软壳-1pcs]</t>
  </si>
  <si>
    <t>AD6020180703063226364625091</t>
  </si>
  <si>
    <t>AD6020180627095332274601704</t>
  </si>
  <si>
    <t>AD6020180630125916803611262</t>
  </si>
  <si>
    <t>约尔妮萨阿卜杜拉</t>
  </si>
  <si>
    <t>共：2pcs:[苹果5实黑软壳-1pcs][苹果6实黑软壳-1pcs]</t>
  </si>
  <si>
    <t>热阿者</t>
  </si>
  <si>
    <t>卡木尔古丽</t>
  </si>
  <si>
    <t>AD6020180703062923611625087</t>
  </si>
  <si>
    <t>共：3pcs:[OPPO A59软壳-3pcs]</t>
  </si>
  <si>
    <t>共：3pcs:[OPPO R9实黑软壳-1pcs][VIVO Y53 2017实黑软壳-1pcs][VIVO Y55实黑软壳-1pcs]</t>
  </si>
  <si>
    <t>AD6020180627093403743601663</t>
  </si>
  <si>
    <t>AD6020180629103549995609314</t>
  </si>
  <si>
    <t>布玛丽艳木</t>
  </si>
  <si>
    <t>共：2pcs:[OPPO R15实黑软壳-1pcs][VIVO Y71实黑软壳-1pcs]</t>
  </si>
  <si>
    <t>AD6020180703062656866625085</t>
  </si>
  <si>
    <t>很巴特</t>
  </si>
  <si>
    <t>共：2pcs:[OPPO R9S软壳-1pcs][VIVO X20软壳-1pcs]</t>
  </si>
  <si>
    <t>AD6020180629100544166609228</t>
  </si>
  <si>
    <t>吾勒包生</t>
  </si>
  <si>
    <t>AD6020180627022721807600749</t>
  </si>
  <si>
    <t>牧其日</t>
  </si>
  <si>
    <t>AD6020180703062522164625084</t>
  </si>
  <si>
    <t>共：1pcs:[红米Note5A标准版实黑软壳-1pcs]</t>
  </si>
  <si>
    <t>AD6020180629095609290609197</t>
  </si>
  <si>
    <t>莫丽德尔</t>
  </si>
  <si>
    <t>AD6020180627020939145600615</t>
  </si>
  <si>
    <t>娜菲萨</t>
  </si>
  <si>
    <t>AD6020180703051307351624991</t>
  </si>
  <si>
    <t>胡安别克</t>
  </si>
  <si>
    <t>AD6020180629095345552609192</t>
  </si>
  <si>
    <t>阿曼交力</t>
  </si>
  <si>
    <t>AD6020180627012426465600335</t>
  </si>
  <si>
    <t>叶来斯</t>
  </si>
  <si>
    <t>AD6020180703051145143624989</t>
  </si>
  <si>
    <t>叶尔哈那题</t>
  </si>
  <si>
    <t>AD6020180629015328449607932</t>
  </si>
  <si>
    <t>古丽努尔·亚森</t>
  </si>
  <si>
    <t>共：1pcs:[三星S9实黑软壳-1pcs]</t>
  </si>
  <si>
    <t>AD6020180627010706523600244</t>
  </si>
  <si>
    <t>比哈孜</t>
  </si>
  <si>
    <t>共：2pcs:[OPPO A37实黑软壳-1pcs][OPPO A39实黑软壳-1pcs]</t>
  </si>
  <si>
    <t>名字阿卜杜库杜斯如孜艾提</t>
  </si>
  <si>
    <t>AD6020180703044526882624952</t>
  </si>
  <si>
    <t>AD6020180629013821953607832</t>
  </si>
  <si>
    <t>艾麦尔尼亚孜·麦提尼亚孜</t>
  </si>
  <si>
    <t>共：3pcs:[OPPO F5实黑软壳-1pcs][红米4A软壳-2pcs]</t>
  </si>
  <si>
    <t>AD6020180627125714201600203</t>
  </si>
  <si>
    <t>努尔艾力</t>
  </si>
  <si>
    <t>迪拉热木</t>
  </si>
  <si>
    <t>AD6020180703113312673623274</t>
  </si>
  <si>
    <t>共：1pcs:[VIVO Y69实黑软壳-1pcs]</t>
  </si>
  <si>
    <t>AD6020180629013607671607819</t>
  </si>
  <si>
    <t>共：3pcs:[OPPO A59实黑软壳-1pcs][VIVO X20实黑软壳-1pcs][VIVO Y67实黑软壳-1pcs]</t>
  </si>
  <si>
    <t>AD6020180627125523414600196</t>
  </si>
  <si>
    <t>阿乐格尔</t>
  </si>
  <si>
    <t>共：1pcs:[VIVO X7软壳-1pcs]</t>
  </si>
  <si>
    <t>AD6020180702110905212621736</t>
  </si>
  <si>
    <t>共：4pcs:[OPPO A39软壳-1pcs][OPPO R9S软壳-1pcs][OPPO R9S实黑软壳-1pcs][VIVO Y67软壳-1pcs]</t>
  </si>
  <si>
    <t>AD6020180629013503489607809</t>
  </si>
  <si>
    <t>哈力不努尔</t>
  </si>
  <si>
    <t>共：2pcs:[OPPO R15实黑软壳-2pcs]</t>
  </si>
  <si>
    <t>AD6020180627125152326600183</t>
  </si>
  <si>
    <t>巴合达尔</t>
  </si>
  <si>
    <t>共：2pcs:[OPPO A83软壳-1pcs][VIVO X9SPLUS软壳-1pcs]</t>
  </si>
  <si>
    <t>AD6020180702110500253621723</t>
  </si>
  <si>
    <t>克兰</t>
  </si>
  <si>
    <t>共：1pcs:[VIVO Y71实黑软壳-1pcs]</t>
  </si>
  <si>
    <t>AD6020180629013318152607797</t>
  </si>
  <si>
    <t>阿布都热穆江</t>
  </si>
  <si>
    <t>共：1pcs:[乐视2实黑软壳-1pcs]</t>
  </si>
  <si>
    <t>迪力夏提</t>
  </si>
  <si>
    <t>AD6020180627125051377600178</t>
  </si>
  <si>
    <t>共：1pcs:[VIVO Y55软壳-1pcs]</t>
  </si>
  <si>
    <t>AD6020180702103956131621617</t>
  </si>
  <si>
    <t>库拉勒</t>
  </si>
  <si>
    <t>AD6020180629013318233607796</t>
  </si>
  <si>
    <t>图尔逊阿依图尔洪江</t>
  </si>
  <si>
    <t>共：1pcs:[魅蓝metal实黑软壳-1pcs]</t>
  </si>
  <si>
    <t>AD6020180627124916652600168</t>
  </si>
  <si>
    <t>AD6020180702103740676621602</t>
  </si>
  <si>
    <t>共：2pcs:[苹果X软壳-2pcs]</t>
  </si>
  <si>
    <t>AD6020180629013126786607778</t>
  </si>
  <si>
    <t>AD6020180702103237646621572</t>
  </si>
  <si>
    <t>AD6020180627124611614600162</t>
  </si>
  <si>
    <t>依帕尔克子</t>
  </si>
  <si>
    <t>共：2pcs:[OPPO A59实黑软壳-1pcs][VIVO X21实黑软壳-1pcs]</t>
  </si>
  <si>
    <t>娜孜叶尔克</t>
  </si>
  <si>
    <t>AD6020180629012906536607755</t>
  </si>
  <si>
    <t>共：1pcs:[魅蓝note3软壳-1pcs]</t>
  </si>
  <si>
    <t>共：3pcs:[OPPO R11Plus实黑软壳-1pcs][OPPO R9S实黑软壳-1pcs][苹果7实黑软壳-1pcs]</t>
  </si>
  <si>
    <t>AD6020180702102647935621537</t>
  </si>
  <si>
    <t>AD6020180627124503240600160</t>
  </si>
  <si>
    <t>迪丽巴尔</t>
  </si>
  <si>
    <t>共：2pcs:[OPPO A39实黑软壳-1pcs][OPPO A77实黑软壳-1pcs]</t>
  </si>
  <si>
    <t>AD6020180629012808853607747</t>
  </si>
  <si>
    <t>沙吾拉提</t>
  </si>
  <si>
    <t>先木斯亚</t>
  </si>
  <si>
    <t>共：1pcs:[华为畅享6S实黑软壳-1pcs]</t>
  </si>
  <si>
    <t>AD6020180702102338924621519</t>
  </si>
  <si>
    <t>AD6020180627124334595600158</t>
  </si>
  <si>
    <t>帕热曼</t>
  </si>
  <si>
    <t>共：2pcs:[OPPO A59硬壳-2pcs]</t>
  </si>
  <si>
    <t>AD6020180629012534981607733</t>
  </si>
  <si>
    <t>居帕尔</t>
  </si>
  <si>
    <t>共：2pcs:[OPPO A39实黑软壳-1pcs][VIVO V7实黑软壳-1pcs]</t>
  </si>
  <si>
    <t>AD6020180702063028746621035</t>
  </si>
  <si>
    <t>AD6020180627123811977600149</t>
  </si>
  <si>
    <t>哈依沙尔</t>
  </si>
  <si>
    <t>努尔伯拉提</t>
  </si>
  <si>
    <t>AD6020180629012000596607674</t>
  </si>
  <si>
    <t>KK</t>
  </si>
  <si>
    <t>祖力</t>
  </si>
  <si>
    <t>共：3pcs:[苹果X实黑软壳-3pcs]</t>
  </si>
  <si>
    <t>AD6020180702043305502620756</t>
  </si>
  <si>
    <t>艾尼瓦尔</t>
  </si>
  <si>
    <t>高萨尔</t>
  </si>
  <si>
    <t>AD6020180629011357970607645</t>
  </si>
  <si>
    <t>AD6020180702040901990620706</t>
  </si>
  <si>
    <t>马依拉.吐鲁洪</t>
  </si>
  <si>
    <t>木拉提别克</t>
  </si>
  <si>
    <t>共：2pcs:[苹果6Plus实黑软壳-1pcs][苹果6实黑软壳-1pcs]</t>
  </si>
  <si>
    <t>AD6020180629011248978607638</t>
  </si>
  <si>
    <t>AD6020180701110452424617280</t>
  </si>
  <si>
    <t>木尼拉.阿布都瓦依提</t>
  </si>
  <si>
    <t>买尔万提古丽</t>
  </si>
  <si>
    <t>AD6020180701105710104617260</t>
  </si>
  <si>
    <t>AD6020180629011046273607629</t>
  </si>
  <si>
    <t>叶尔江</t>
  </si>
  <si>
    <t>姓名 米克日阿依</t>
  </si>
  <si>
    <t>AD6020180701101028753617090</t>
  </si>
  <si>
    <t>AD6020180628113601261605871</t>
  </si>
  <si>
    <t>叶尔布兰</t>
  </si>
  <si>
    <t>吾丽加娜尔</t>
  </si>
  <si>
    <t>AD6020180701100449409617041</t>
  </si>
  <si>
    <t>共：4pcs:[OPPO A37软壳-1pcs][OPPO A39软壳-1pcs][VIVO Y51软壳-1pcs][华为Nova2软壳-1pcs]</t>
  </si>
  <si>
    <t>AD6020180628112659583605852</t>
  </si>
  <si>
    <t>AD6020180701081536286616766</t>
  </si>
  <si>
    <t>阿来.艾里</t>
  </si>
  <si>
    <t>AD6020180628112408695605844</t>
  </si>
  <si>
    <t>加娜尔</t>
  </si>
  <si>
    <t>AD6020180630113616170613347</t>
  </si>
  <si>
    <t>迪那尔阿</t>
  </si>
  <si>
    <t>AD6020180628101002198605665</t>
  </si>
  <si>
    <t>加米拉·努尔达勒</t>
  </si>
  <si>
    <t>AD6020180630113146349613326</t>
  </si>
  <si>
    <t>别克不拉提</t>
  </si>
  <si>
    <t>共：1pcs:[苹果5实黑硬壳-1pcs]</t>
  </si>
  <si>
    <t>AD6020180628100300792605646</t>
  </si>
  <si>
    <t>刘红梅</t>
  </si>
  <si>
    <t>共：1pcs:[华为麦芒6软壳-1pcs]</t>
  </si>
  <si>
    <t>AD6020180705063953649633042</t>
  </si>
  <si>
    <t>AD6020180630101127637613010</t>
  </si>
  <si>
    <t>共：23pcs:[OPPO A37实黑软壳-2pcs][OPPO A39大红软壳-1pcs][OPPO A39实黑软壳-1pcs][OPPO R9软壳-1pcs][VIVO X20实黑软壳-1pcs][VIVO X7实黑软壳-2pcs][玻璃苹果6Plus实黑软壳-1pcs][华为畅享7S实黑软壳-1pcs][坚果Pro软壳-1pcs][坚果Pro实黑软壳-1pcs][坚果PRO硬壳-1pcs][苹果6软壳-1pcs][苹果6实白软壳-1pcs][苹果6实黑软壳-3pcs][苹果X实黑软壳-1pcs][三星A5 2017实黑软壳-1pcs][三星J5 2016软壳-1pcs][三星N7509V硬壳-1pcs][三星S8软壳-1pcs]</t>
  </si>
  <si>
    <t>AD6020180628094040220605582</t>
  </si>
  <si>
    <t>恕如古丽</t>
  </si>
  <si>
    <t>加衣达尔</t>
  </si>
  <si>
    <t>共：1pcs:[苹果X软壳-1pcs]</t>
  </si>
  <si>
    <t>叶尔努尔</t>
  </si>
  <si>
    <t>共：2pcs:[VIVO X9PLUS实黑软壳-1pcs][VIVO X9实黑软壳-1pcs]</t>
  </si>
  <si>
    <t>AD6020180630064540206612564</t>
  </si>
  <si>
    <t>AD6020180628093133748605518</t>
  </si>
  <si>
    <t>AD6020180705063755772633041</t>
  </si>
  <si>
    <t>帕孜丽亚</t>
  </si>
  <si>
    <t>共：2pcs:[VIVO NEX实黑软壳-1pcs][VIVO X20实黑软壳-1pcs]</t>
  </si>
  <si>
    <t>AD6020180630063043361612555</t>
  </si>
  <si>
    <t>叶尔森</t>
  </si>
  <si>
    <t>如菲娜</t>
  </si>
  <si>
    <t>共：1pcs:[苹果7软壳-1pcs]</t>
  </si>
  <si>
    <t>AD6020180628092422804605469</t>
  </si>
  <si>
    <t>AD6020180705063312523633031</t>
  </si>
  <si>
    <t>苏丽亚</t>
  </si>
  <si>
    <t>共：3pcs:[VIVO X20实黑软壳-1pcs][魅蓝3实黑软壳-2pcs]</t>
  </si>
  <si>
    <t>AD6020180630062905570612552</t>
  </si>
  <si>
    <t>托列努尔</t>
  </si>
  <si>
    <t>托伦阿依</t>
  </si>
  <si>
    <t>共：2pcs:[OPPO A39实黑软壳-1pcs][苹果X实黑软壳-1pcs]</t>
  </si>
  <si>
    <t>AD6020180628082351169605350</t>
  </si>
  <si>
    <t>AD6020180705055154600632892</t>
  </si>
  <si>
    <t>艾克热木</t>
  </si>
  <si>
    <t>共：2pcs:[360N6Pro实黑软壳-1pcs][VIVO Y83实黑软壳-1pcs]</t>
  </si>
  <si>
    <t>AD6020180630062756255612550</t>
  </si>
  <si>
    <t>米热阿伊</t>
  </si>
  <si>
    <t>布佐拉</t>
  </si>
  <si>
    <t>共：2pcs:[OPPO A33T实黑软壳-1pcs][OPPO R11实黑软壳-1pcs]</t>
  </si>
  <si>
    <t>AD6020180705054618910632869</t>
  </si>
  <si>
    <t>AD6020180628082018486605344</t>
  </si>
  <si>
    <t>共：1pcs:[红米Note5软壳-1pcs]</t>
  </si>
  <si>
    <t>AD6020180630062258470612547</t>
  </si>
  <si>
    <t>帕提古丽</t>
  </si>
  <si>
    <t>祖拜但，吐鲁哄</t>
  </si>
  <si>
    <t>共：1pcs:[魅蓝U20实黑软壳-1pcs]</t>
  </si>
  <si>
    <t>AD6020180628081215600605338</t>
  </si>
  <si>
    <t>AD6020180705054511323632866</t>
  </si>
  <si>
    <t>余金梅</t>
  </si>
  <si>
    <t>共：2pcs:[HTC U11实黑软壳-1pcs][苹果7Plus实黑软壳-1pcs]</t>
  </si>
  <si>
    <t>AD6020180630061624468612542</t>
  </si>
  <si>
    <t>木牙色尔</t>
  </si>
  <si>
    <t>亚力坤哈力克</t>
  </si>
  <si>
    <t>共：2pcs:[VIVO X20PLUS实黑软壳-1pcs][VIVO X9实黑软壳-1pcs]</t>
  </si>
  <si>
    <t>AD6020180628080417876605330</t>
  </si>
  <si>
    <t>AD6020180705054113939632862</t>
  </si>
  <si>
    <t>共：2pcs:[酷派锋尚2硬壳-1pcs][苹果6实黑软壳-1pcs]</t>
  </si>
  <si>
    <t>AD6020180630061324644612541</t>
  </si>
  <si>
    <t>阿依祖克热·阿布力米提</t>
  </si>
  <si>
    <t>阿卜杜克里姆</t>
  </si>
  <si>
    <t>AD6020180705053828589632858</t>
  </si>
  <si>
    <t>AD6020180628075552591605311</t>
  </si>
  <si>
    <t>日孜万古力</t>
  </si>
  <si>
    <t>共：3pcs:[VIVO Y51硬壳-1pcs][VIVO Y66实黑软壳-1pcs][魅蓝note5实黑软壳-1pcs]</t>
  </si>
  <si>
    <t>AD6020180630061323469612540</t>
  </si>
  <si>
    <t>古丽加马丽</t>
  </si>
  <si>
    <t>共：2pcs:[VIVO Y67软壳-1pcs][小米8实黑软壳-1pcs]</t>
  </si>
  <si>
    <t>AD6020180705053505203632856</t>
  </si>
  <si>
    <t>AD6020180628075456610605309</t>
  </si>
  <si>
    <t>AD6020180630061144520612534</t>
  </si>
  <si>
    <t>艾力vivox21软</t>
  </si>
  <si>
    <t>约日耶提.伊斯马伊力</t>
  </si>
  <si>
    <t>共：5pcs:[苹果X软壳-5pcs]</t>
  </si>
  <si>
    <t>AD6020180705053357897632854</t>
  </si>
  <si>
    <t>AD6020180628075451397605308</t>
  </si>
  <si>
    <t>巴努木沙</t>
  </si>
  <si>
    <t>AD6020180630060330777612525</t>
  </si>
  <si>
    <t>麦尔子牙</t>
  </si>
  <si>
    <t>共：3pcs:[VIVO X9PLUS实黑软壳-1pcs][VIVO Y67实黑软壳-1pcs][苹果6Plus实黑软壳-1pcs]</t>
  </si>
  <si>
    <t>AD6020180705053200710632848</t>
  </si>
  <si>
    <t>吾力米拉 ，居马拜</t>
  </si>
  <si>
    <t>古丽米兰</t>
  </si>
  <si>
    <t>AD6020180628075025630605302</t>
  </si>
  <si>
    <t>共：2pcs:[OPPO A39实黑软壳-1pcs][OPPO R9实黑软壳-1pcs]</t>
  </si>
  <si>
    <t>巴哈提亚.库尔班</t>
  </si>
  <si>
    <t>共：1pcs:[魅族Pro6实黑软壳-1pcs]</t>
  </si>
  <si>
    <t>AD6020180705051805959632824</t>
  </si>
  <si>
    <t>艾尼卡尔</t>
  </si>
  <si>
    <t>共：2pcs:[小米6硬壳-2pcs]</t>
  </si>
  <si>
    <t>AD6020180628074825741605299</t>
  </si>
  <si>
    <t>谢克拉</t>
  </si>
  <si>
    <t>共：1pcs:[三星S6EdgePlus软壳-1pcs]</t>
  </si>
  <si>
    <t>AD6020180705051645100632818</t>
  </si>
  <si>
    <t>沙迪克</t>
  </si>
  <si>
    <t>共：4pcs:[苹果7Plus硬壳-4pcs]</t>
  </si>
  <si>
    <t>阿里木阿吾东哦那</t>
  </si>
  <si>
    <t>AD6020180705051608528632815</t>
  </si>
  <si>
    <t>艾克白。司马义</t>
  </si>
  <si>
    <t>AD6020180705051436685632813</t>
  </si>
  <si>
    <t>吐尔孙阿依。肉孜</t>
  </si>
  <si>
    <t>AD6020180705051337137632810</t>
  </si>
  <si>
    <t>其蓝古丽·啊迪力</t>
  </si>
  <si>
    <t>共：2pcs:[OPPO A79实黑软壳-1pcs][OPPO R11实黑软壳-1pcs]</t>
  </si>
  <si>
    <t>AD6020180705051235751632808</t>
  </si>
  <si>
    <t>阿卜杜喀哈尔</t>
  </si>
  <si>
    <t>共：4pcs:[OPPO R9S实黑软壳-1pcs][苹果6实黑软壳-1pcs][苹果7Plus实黑软壳-1pcs][小米MAX实黑软壳-1pcs]</t>
  </si>
  <si>
    <t>AD6020180705051012177632802</t>
  </si>
  <si>
    <t>阿迪力江</t>
  </si>
  <si>
    <t>AD6020180705050721389632797</t>
  </si>
  <si>
    <t>AD6020180713125937680665499</t>
  </si>
  <si>
    <t>再努拉oppor11软黑色子</t>
  </si>
  <si>
    <t>AD6020180705050443946632790</t>
  </si>
  <si>
    <t>AD6020180713011119314667487</t>
  </si>
  <si>
    <t>AD6020180711113837530660494</t>
  </si>
  <si>
    <t>共：1pcs:[VIVO V9软壳-1pcs]</t>
  </si>
  <si>
    <t>AD6020180705050255767632785</t>
  </si>
  <si>
    <t>：如则·麦麦提尼亚孜13</t>
  </si>
  <si>
    <t>德里达</t>
  </si>
  <si>
    <t>AD6020180713010958677667477</t>
  </si>
  <si>
    <t>AD6020180710114606117655910</t>
  </si>
  <si>
    <t>热则耶姆。</t>
  </si>
  <si>
    <t>共：1pcs:[魅蓝3硬壳-1pcs]</t>
  </si>
  <si>
    <t>AD6020180705045930838632778</t>
  </si>
  <si>
    <t>热依兰木·吾守尔</t>
  </si>
  <si>
    <t>塔勒哈尔</t>
  </si>
  <si>
    <t>AD6020180713010735823667466</t>
  </si>
  <si>
    <t>AD6020180710102623955655579</t>
  </si>
  <si>
    <t>迪里拜尔</t>
  </si>
  <si>
    <t>AD6020180705045842559632776</t>
  </si>
  <si>
    <t>阿力米热喀迪尔13</t>
  </si>
  <si>
    <t>共：1pcs:[OPPO A31T实黑软壳-1pcs]</t>
  </si>
  <si>
    <t>阿丽娜</t>
  </si>
  <si>
    <t>AD6020180713010218226667435</t>
  </si>
  <si>
    <t>AD6020180710120702593651469</t>
  </si>
  <si>
    <t>帕孜力娅</t>
  </si>
  <si>
    <t>热斯古丽</t>
  </si>
  <si>
    <t>阿地拉·艾来</t>
  </si>
  <si>
    <t>共：2pcs:[OPPO A39软壳-1pcs][OPPO A3软壳-1pcs]</t>
  </si>
  <si>
    <t>AD6020180705045039210632768</t>
  </si>
  <si>
    <t>共：2pcs:[OPPO R11硬壳-1pcs][苹果7Plus实黑软壳-1pcs]</t>
  </si>
  <si>
    <t>AD6020180709105325815647753</t>
  </si>
  <si>
    <t>AD6020180713125728511667413</t>
  </si>
  <si>
    <t>麦迪娜</t>
  </si>
  <si>
    <t>迪里拜尔13364810152 56</t>
  </si>
  <si>
    <t>AD6020180705044942662632766</t>
  </si>
  <si>
    <t>吾木提</t>
  </si>
  <si>
    <t>AD6020180713125518287667403</t>
  </si>
  <si>
    <t>AD6020180708113544861646398</t>
  </si>
  <si>
    <t>古再努尔·买买提艾力</t>
  </si>
  <si>
    <t>AD6020180705044727979632765</t>
  </si>
  <si>
    <t>AD6020180713125225133667387</t>
  </si>
  <si>
    <t>阿纳尔古丽</t>
  </si>
  <si>
    <t>共：1pcs:[VIVO Xplay5软壳-1pcs]</t>
  </si>
  <si>
    <t>AD6020180707102637560641600</t>
  </si>
  <si>
    <t>卡米拉51</t>
  </si>
  <si>
    <t>共：2pcs:[VIVO X20实黑软壳-1pcs][VIVO X21实黑软壳-1pcs]</t>
  </si>
  <si>
    <t>共：2pcs:[华为Nova2S实黑软壳-1pcs][华为畅享7S实黑软壳-1pcs]</t>
  </si>
  <si>
    <t>AD6020180705035426856632695</t>
  </si>
  <si>
    <t>AD6020180713124333453667336</t>
  </si>
  <si>
    <t>哈德尔汗·巴合提别克</t>
  </si>
  <si>
    <t>AD6020180707102412264641595</t>
  </si>
  <si>
    <t>祖力海乃尔626</t>
  </si>
  <si>
    <t>比森</t>
  </si>
  <si>
    <t>AD6020180713124241173667333</t>
  </si>
  <si>
    <t>AD6020180705103950454630791</t>
  </si>
  <si>
    <t>沙比拉</t>
  </si>
  <si>
    <t>AD6020180707101828275641584</t>
  </si>
  <si>
    <t>波塔阔孜.阿迪力码</t>
  </si>
  <si>
    <t>共：7pcs:[OPPO R8207软壳-1pcs][OPPO R9SPLUS软壳-1pcs][VIVO Y67软壳-2pcs][华为畅享7S软壳-1pcs][苹果6软壳-1pcs][苹果7Plus软壳-1pcs]</t>
  </si>
  <si>
    <t>AD6020180705122316902629879</t>
  </si>
  <si>
    <t>叶克本</t>
  </si>
  <si>
    <t>麦尔哈巴.吾斯曼626</t>
  </si>
  <si>
    <t>AD6020180707101422335641570</t>
  </si>
  <si>
    <t>AD6020180713124125490667329</t>
  </si>
  <si>
    <t>暑格拉</t>
  </si>
  <si>
    <t>帕纳尔</t>
  </si>
  <si>
    <t>AD6020180704102829905629546</t>
  </si>
  <si>
    <t>共：4pcs:[OPPO F7软壳-2pcs][VIVO Y35软壳-1pcs][华为P10LITE软壳-1pcs]</t>
  </si>
  <si>
    <t>AD6020180707015043869639913</t>
  </si>
  <si>
    <t>麦尔哈巴吾斯曼626</t>
  </si>
  <si>
    <t>AD6020180713124016742667325</t>
  </si>
  <si>
    <t>江沙亚</t>
  </si>
  <si>
    <t>共：1pcs:[魅蓝metal硬壳-1pcs]</t>
  </si>
  <si>
    <t>AD6020180707012927897639791</t>
  </si>
  <si>
    <t>AD6020180704101854469629504</t>
  </si>
  <si>
    <t>艾山江·艾比布拉626</t>
  </si>
  <si>
    <t>AD6020180713123859216667319</t>
  </si>
  <si>
    <t>共：2pcs:[VIVO X9PLUS实黑软壳-1pcs][VIVO X9SPLUS实黑软壳-1pcs]</t>
  </si>
  <si>
    <t>AD6020180707012727640639776</t>
  </si>
  <si>
    <t>加依达尔</t>
  </si>
  <si>
    <t>名字古丽帕尔</t>
  </si>
  <si>
    <t>共：2pcs:[OPPO A83实黑软壳-1pcs][OPPO F5实黑软壳-1pcs]</t>
  </si>
  <si>
    <t>AD6020180707012559701639766</t>
  </si>
  <si>
    <t>努尔艾合买提.买合木提626</t>
  </si>
  <si>
    <t>AD6020180704101104288629471</t>
  </si>
  <si>
    <t>AD6020180713122907628667262</t>
  </si>
  <si>
    <t>米热阿依</t>
  </si>
  <si>
    <t>AD6020180707012351355639747</t>
  </si>
  <si>
    <t>努尔吉格提</t>
  </si>
  <si>
    <t>塞娜木12</t>
  </si>
  <si>
    <t>AD6020180713122822778667259</t>
  </si>
  <si>
    <t>AD6020180704040945298628893</t>
  </si>
  <si>
    <t>伊拉热</t>
  </si>
  <si>
    <t>AD6020180707012306825639740</t>
  </si>
  <si>
    <t>买买提依明江12</t>
  </si>
  <si>
    <t>AD6020180713122600292667245</t>
  </si>
  <si>
    <t>艾克代热依木</t>
  </si>
  <si>
    <t>AD6020180704014700945628162</t>
  </si>
  <si>
    <t>地丽努尔</t>
  </si>
  <si>
    <t>共：6pcs:[OPPO R7实黑软壳-1pcs][苹果6Plus实黑软壳-3pcs][苹果6软壳-1pcs][苹果X软壳-1pcs]</t>
  </si>
  <si>
    <t>苏比努尔12</t>
  </si>
  <si>
    <t>AD6020180707011820557639717</t>
  </si>
  <si>
    <t>AD6020180713122508222667238</t>
  </si>
  <si>
    <t>娜菲莎</t>
  </si>
  <si>
    <t>AD6020180704011840768627962</t>
  </si>
  <si>
    <t>买尔哈巴。木塔力甫12</t>
  </si>
  <si>
    <t>AD6020180713122416743667231</t>
  </si>
  <si>
    <t>罗曼</t>
  </si>
  <si>
    <t>共：2pcs:[OPPO R11Plus实黑软壳-2pcs]</t>
  </si>
  <si>
    <t>AD6020180707011531297639696</t>
  </si>
  <si>
    <t>姓名:孜亚丹姆·阿不拉</t>
  </si>
  <si>
    <t>共：2pcs:[OPPO A37实黑软壳-2pcs]</t>
  </si>
  <si>
    <t>AD6020180704123422350627718</t>
  </si>
  <si>
    <t>阿衣古扎里12</t>
  </si>
  <si>
    <t>AD6020180713122320284667226</t>
  </si>
  <si>
    <t>AD6020180707011352731639687</t>
  </si>
  <si>
    <t>AD6020180704122933698627697</t>
  </si>
  <si>
    <t>先木斯亚12</t>
  </si>
  <si>
    <t>共：2pcs:[OPPO R11实黑软壳-1pcs][苹果6Plus实黑软壳-1pcs]</t>
  </si>
  <si>
    <t>AD6020180713122130653667210</t>
  </si>
  <si>
    <t>巴布尔</t>
  </si>
  <si>
    <t>布麦热木阿布杜凯玉木</t>
  </si>
  <si>
    <t>共：2pcs:[OPPO A39实黑软壳-1pcs][魅蓝3实黑软壳-1pcs]</t>
  </si>
  <si>
    <t>AD6020180706064107307636775</t>
  </si>
  <si>
    <t>AD6020180704122849101627693</t>
  </si>
  <si>
    <t>买买提提艾力12</t>
  </si>
  <si>
    <t>AD6020180713122034106667200</t>
  </si>
  <si>
    <t>奴热古力</t>
  </si>
  <si>
    <t>共：1pcs:[OPPO R7S软壳-1pcs]</t>
  </si>
  <si>
    <t>阿卜杜伟力.穆合塔尔</t>
  </si>
  <si>
    <t>AD6020180706064038840636774</t>
  </si>
  <si>
    <t>AD6020180704122812469627687</t>
  </si>
  <si>
    <t>古丽吉米来姆</t>
  </si>
  <si>
    <t>共：2pcs:[华为P20实黑软壳-1pcs][魅蓝U20实黑软壳-1pcs]</t>
  </si>
  <si>
    <t>阿依努尔·肉孜</t>
  </si>
  <si>
    <t>AD6020180713121936633667193</t>
  </si>
  <si>
    <t>AD6020180706063951655636772</t>
  </si>
  <si>
    <t>米尔古丽，托合提如则</t>
  </si>
  <si>
    <t>共：2pcs:[OPPO A39实黑软壳-1pcs][OPPO R11SPLUS实黑软壳-1pcs]</t>
  </si>
  <si>
    <t>麦麦提艾孜孜</t>
  </si>
  <si>
    <t>AD6020180706063813541636771</t>
  </si>
  <si>
    <t>AD6020180704122709444627682</t>
  </si>
  <si>
    <t>扎衣旦。买买提江12</t>
  </si>
  <si>
    <t>AD6020180713121806251667182</t>
  </si>
  <si>
    <t>阿布杜萨拉木</t>
  </si>
  <si>
    <t>AD6020180706063711258636770</t>
  </si>
  <si>
    <t>共：6pcs:[OPPO A77实黑软壳-2pcs][OPPO A83实黑软壳-2pcs][OPPO F5实黑软壳-1pcs][OPPO R11S实黑软壳-1pcs]</t>
  </si>
  <si>
    <t>AD6020180713121300731667143</t>
  </si>
  <si>
    <t>人吐送江托呼提巴克码</t>
  </si>
  <si>
    <t>买克木提.吾斯曼</t>
  </si>
  <si>
    <t>AD6020180706063423302636768</t>
  </si>
  <si>
    <t>AD6020180703095929256625489</t>
  </si>
  <si>
    <t>依力哈木 五买尔12</t>
  </si>
  <si>
    <t>AD6020180713111801631666752</t>
  </si>
  <si>
    <t>帕如克</t>
  </si>
  <si>
    <t>共：1pcs:[三星S7硬壳-1pcs]</t>
  </si>
  <si>
    <t>AD6020180706063329107636766</t>
  </si>
  <si>
    <t>沙依拉</t>
  </si>
  <si>
    <t>AD6020180703080042718625207</t>
  </si>
  <si>
    <t>麦麦提图尔孙。1003</t>
  </si>
  <si>
    <t>AD6020180713111657643666746</t>
  </si>
  <si>
    <t>阿迪拉</t>
  </si>
  <si>
    <t>共：3pcs:[OPPO A59实黑软壳-1pcs][OPPO R11实黑软壳-1pcs][VIVO X21实黑软壳-1pcs]</t>
  </si>
  <si>
    <t>AD6020180706063016737636759</t>
  </si>
  <si>
    <t>夏依达·艾西提甫1102</t>
  </si>
  <si>
    <t>AD6020180713021648588665663</t>
  </si>
  <si>
    <t>努尔麦麦提·艾皮则</t>
  </si>
  <si>
    <t>共：2pcs:[魅蓝6软壳-1pcs][苹果6软壳-1pcs]</t>
  </si>
  <si>
    <t>AD6020180703075524155625200</t>
  </si>
  <si>
    <t>共：2pcs:[OPPO R11软壳-1pcs][VIVO X21实黑软壳-1pcs]</t>
  </si>
  <si>
    <t>AD6020180706062818873636755</t>
  </si>
  <si>
    <t>AD6020180713021022691665661</t>
  </si>
  <si>
    <t>阿曼沙</t>
  </si>
  <si>
    <t>共：2pcs:[苹果6Plus实黑软壳-1pcs][苹果7实黑软壳-1pcs]</t>
  </si>
  <si>
    <t>AD6020180703075332981625199</t>
  </si>
  <si>
    <t>AD6020180706062708113636752</t>
  </si>
  <si>
    <t>热合曼1003</t>
  </si>
  <si>
    <t>AD6020180713020909795665659</t>
  </si>
  <si>
    <t>共：2pcs:[VIVO X20实黑软壳-1pcs][苹果7实黑软壳-1pcs]</t>
  </si>
  <si>
    <t>AD6020180703075205484625198</t>
  </si>
  <si>
    <t>苏比努尔·艾力</t>
  </si>
  <si>
    <t>AD6020180706062545905636748</t>
  </si>
  <si>
    <t>买尔哈巴1003</t>
  </si>
  <si>
    <t>共：2pcs:[OPPO A59软壳-1pcs][VIVO Y79软壳-1pcs]</t>
  </si>
  <si>
    <t>AD6020180713020617237665657</t>
  </si>
  <si>
    <t>热则耶Iphone7plus软黑色子</t>
  </si>
  <si>
    <t>AD6020180703074858371625197</t>
  </si>
  <si>
    <t>AD6020180706062359250636742</t>
  </si>
  <si>
    <t>小萨1003</t>
  </si>
  <si>
    <t>共：2pcs:[OPPO A59软壳-1pcs][苹果6软壳-1pcs]</t>
  </si>
  <si>
    <t>AD6020180713020427431665656</t>
  </si>
  <si>
    <t>艾山江阿力卖</t>
  </si>
  <si>
    <t>共：2pcs:[OPPO A77实黑软壳-1pcs][VIVO X20实黑软壳-1pcs]</t>
  </si>
  <si>
    <t>AD6020180703074100179625187</t>
  </si>
  <si>
    <t>麦尔哈巴.吾斯曼</t>
  </si>
  <si>
    <t>AD6020180706062217756636737</t>
  </si>
  <si>
    <t>排黑尔丁1003</t>
  </si>
  <si>
    <t>AD6020180713020235987665650</t>
  </si>
  <si>
    <t>艾科拜尔喀斯木</t>
  </si>
  <si>
    <t>共：1pcs:[荣耀V9Play实黑软壳-1pcs]</t>
  </si>
  <si>
    <t>AD6020180703073944568625185</t>
  </si>
  <si>
    <t>热伊莱1003</t>
  </si>
  <si>
    <t>麦力克亚森</t>
  </si>
  <si>
    <t>共：4pcs:[OPPO R15软壳-2pcs][苹果6Plus软壳-2pcs]</t>
  </si>
  <si>
    <t>AD6020180713020102615665649</t>
  </si>
  <si>
    <t>AD6020180706062019944636731</t>
  </si>
  <si>
    <t>阿布拉江</t>
  </si>
  <si>
    <t>AD6020180703073813944625181</t>
  </si>
  <si>
    <t>热比亚1003</t>
  </si>
  <si>
    <t>AD6020180713015954685665647</t>
  </si>
  <si>
    <t>共：1pcs:[VIVO X21软壳-1pcs]</t>
  </si>
  <si>
    <t>AD6020180706061856592636727</t>
  </si>
  <si>
    <t>再热帕.慢苏尔</t>
  </si>
  <si>
    <t>AD6020180703073503598625178</t>
  </si>
  <si>
    <t>布佐热姆1003</t>
  </si>
  <si>
    <t>阿丽娅</t>
  </si>
  <si>
    <t>AD6020180713015755247665645</t>
  </si>
  <si>
    <t>AD6020180706061634382636723</t>
  </si>
  <si>
    <t>麦麦提吐尔孙</t>
  </si>
  <si>
    <t>麦麦提艾力手机1003</t>
  </si>
  <si>
    <t>再努尔太外库力</t>
  </si>
  <si>
    <t>AD6020180713015648202665642</t>
  </si>
  <si>
    <t>AD6020180706061545463636721</t>
  </si>
  <si>
    <t>美丽古丽·艾买提1003</t>
  </si>
  <si>
    <t>AD6020180713015535498665639</t>
  </si>
  <si>
    <t>吐尼沙姑丽</t>
  </si>
  <si>
    <t>共：1pcs:[OPPO R9PLUS硬壳-1pcs]</t>
  </si>
  <si>
    <t>AD6020180706061426694636719</t>
  </si>
  <si>
    <t>祖木热提古丽·吐尔逊 1003</t>
  </si>
  <si>
    <t>共：1pcs:[VIVO V3MAX软壳-1pcs]</t>
  </si>
  <si>
    <t>AD6020180713014706284665627</t>
  </si>
  <si>
    <t>木也赛尔</t>
  </si>
  <si>
    <t>AD6020180706055422765636680</t>
  </si>
  <si>
    <t>伊拉热331</t>
  </si>
  <si>
    <t>共：2pcs:[OPPO A59软壳-1pcs][苹果7Plus软壳-1pcs]</t>
  </si>
  <si>
    <t>AD6020180713014529891665623</t>
  </si>
  <si>
    <t>朱海洼转冷永胜</t>
  </si>
  <si>
    <t>共：2pcs:[VIVO X20软壳-2pcs]</t>
  </si>
  <si>
    <t>AD6020180706055308916636679</t>
  </si>
  <si>
    <t>买尔哈巴331</t>
  </si>
  <si>
    <t>AD6020180713014203501665620</t>
  </si>
  <si>
    <t>阿依提拉</t>
  </si>
  <si>
    <t>AD6020180706054911842636672</t>
  </si>
  <si>
    <t>热合木吐拉331</t>
  </si>
  <si>
    <t>AD6020180713014114964665618</t>
  </si>
  <si>
    <t>吐尔逊娜依</t>
  </si>
  <si>
    <t>共：2pcs:[OPPO R11SPLUS实黑软壳-1pcs][VIVO X20实黑软壳-1pcs]</t>
  </si>
  <si>
    <t>AD6020180706121525600635257</t>
  </si>
  <si>
    <t>纳孜古力331</t>
  </si>
  <si>
    <t>AD6020180713013944855665616</t>
  </si>
  <si>
    <t>古丽米热。艾买提</t>
  </si>
  <si>
    <t>共：2pcs:[OPPO R9S实黑软壳-1pcs][VIVO V9实黑软壳-1pcs]</t>
  </si>
  <si>
    <t>AD6020180706121452119633625</t>
  </si>
  <si>
    <t>帕孜来提.尔肯331</t>
  </si>
  <si>
    <t>AD6020180713013737572665615</t>
  </si>
  <si>
    <t>阿克桌力 · 赛力克拜</t>
  </si>
  <si>
    <t>AD6020180705112752893633500</t>
  </si>
  <si>
    <t>AD6020180718031440181692333</t>
  </si>
  <si>
    <t>阿卜杜拉喀伊尔331</t>
  </si>
  <si>
    <t>AD6020180713013546606665613</t>
  </si>
  <si>
    <t>古力米热331</t>
  </si>
  <si>
    <t>共：1pcs:[三星S7实黑软壳-1pcs]</t>
  </si>
  <si>
    <t>共：1pcs:[VIVO Y83软壳-1pcs]</t>
  </si>
  <si>
    <t>AD6020180713013426182665610</t>
  </si>
  <si>
    <t>AD6020180705105525847633449</t>
  </si>
  <si>
    <t>AD6020180718021203861691839</t>
  </si>
  <si>
    <t>玛依努尔 331</t>
  </si>
  <si>
    <t>共：2pcs:[VIVO V9实黑软壳-1pcs][VIVO Y79实黑软壳-1pcs]</t>
  </si>
  <si>
    <t>AD6020180713013048564665603</t>
  </si>
  <si>
    <t>共：1pcs:[玻璃OPPO A39实黑软壳-1pcs]</t>
  </si>
  <si>
    <t>地丽努尔 331</t>
  </si>
  <si>
    <t>AD6020180705091634510633232</t>
  </si>
  <si>
    <t>AD6020180713012845601665597</t>
  </si>
  <si>
    <t>阿力亚</t>
  </si>
  <si>
    <t>共：2pcs:[OPPO R9S实黑软壳-1pcs][魅族mx6实黑软壳-1pcs]</t>
  </si>
  <si>
    <t>AD6020180718123138492691161</t>
  </si>
  <si>
    <t>阿依努儿331</t>
  </si>
  <si>
    <t>AD6020180713010541369665525</t>
  </si>
  <si>
    <t>阿依丁</t>
  </si>
  <si>
    <t>共：3pcs:[OPPO A59软壳-1pcs][VIVO X21软壳-1pcs][华为P10软壳-1pcs]</t>
  </si>
  <si>
    <t>AD6020180705090930499633213</t>
  </si>
  <si>
    <t>AD6020180718024440830689333</t>
  </si>
  <si>
    <t>玉山13150260005</t>
  </si>
  <si>
    <t>AD6020180713010435196665522</t>
  </si>
  <si>
    <t>热斯开里力德</t>
  </si>
  <si>
    <t>AD6020180705070811785633059</t>
  </si>
  <si>
    <t>共：1pcs:[VIVO Xplay5实黑软壳-1pcs]</t>
  </si>
  <si>
    <t>AD6020180718024138740689331</t>
  </si>
  <si>
    <t>拜合提亚尔</t>
  </si>
  <si>
    <t>AD6020180713010327395665514</t>
  </si>
  <si>
    <t>依巴地拉</t>
  </si>
  <si>
    <t>共：2pcs:[VIVO V9软壳-2pcs]</t>
  </si>
  <si>
    <t>AD6020180705070646386633058</t>
  </si>
  <si>
    <t>策尔哈眼睛</t>
  </si>
  <si>
    <t>阿米那买买提阿布拉</t>
  </si>
  <si>
    <t>AD6020180718011226230689172</t>
  </si>
  <si>
    <t>共：2pcs:[苹果5实黑软壳-2pcs]</t>
  </si>
  <si>
    <t>AD6020180713010053523665504</t>
  </si>
  <si>
    <t>：阿娜古丽</t>
  </si>
  <si>
    <t>共：2pcs:[OPPO A3实黑软壳-1pcs][VIVO V9实黑软壳-1pcs]</t>
  </si>
  <si>
    <t>AD6020180705065008182633051</t>
  </si>
  <si>
    <t>阿力木江</t>
  </si>
  <si>
    <t>努尔曼古丽库尔班</t>
  </si>
  <si>
    <t>AD6020180717082918317687998</t>
  </si>
  <si>
    <t>努尔比亚买买提</t>
  </si>
  <si>
    <t>共：4pcs:[OPPO A79实黑软壳-1pcs][OPPO R11实黑软壳-1pcs][小米MAX实黑软壳-1pcs][小米MIX2实黑软壳-1pcs]</t>
  </si>
  <si>
    <t>共：1pcs:[乐视1S实黑软壳-1pcs]</t>
  </si>
  <si>
    <t>AD6020180717082803556687993</t>
  </si>
  <si>
    <t>穆拉提江</t>
  </si>
  <si>
    <t>AD6020180717010350183686501</t>
  </si>
  <si>
    <t>玉山江</t>
  </si>
  <si>
    <t>共：2pcs:[OPPO R9S实黑软壳-2pcs]</t>
  </si>
  <si>
    <t>AD6020180717010005184686485</t>
  </si>
  <si>
    <t>孜巴</t>
  </si>
  <si>
    <t>AD6020180717124723790686403</t>
  </si>
  <si>
    <t>布威海里切</t>
  </si>
  <si>
    <t>AD6020180716080045662683043</t>
  </si>
  <si>
    <t>艾山</t>
  </si>
  <si>
    <t>AD6020180716021848849682037</t>
  </si>
  <si>
    <t>芒丽萨·艾麦尔尼亚孜</t>
  </si>
  <si>
    <t>AD6020180716021713448682026</t>
  </si>
  <si>
    <t>古力皮亚.多力坤</t>
  </si>
  <si>
    <t>共：2pcs:[OPPO A37硬壳-1pcs][魅蓝note3硬壳-1pcs]</t>
  </si>
  <si>
    <t>AD6020180716020900692681945</t>
  </si>
  <si>
    <t>AD6020180729063437932745576</t>
  </si>
  <si>
    <t>AD6020180728105757385738686</t>
  </si>
  <si>
    <t>尼叫提。亚森</t>
  </si>
  <si>
    <t>共：2pcs:[OPPO A39实黑软壳-1pcs][VIVO Y79实黑软壳-1pcs]</t>
  </si>
  <si>
    <t>AD6020180716020654929681928</t>
  </si>
  <si>
    <t>古丽齐曼</t>
  </si>
  <si>
    <t>阿比提</t>
  </si>
  <si>
    <t>共：1pcs:[魅蓝U10实黑软壳-1pcs]</t>
  </si>
  <si>
    <t>AD6020180729063253143745572</t>
  </si>
  <si>
    <t>AD6020180728104319948738588</t>
  </si>
  <si>
    <t>阿力达</t>
  </si>
  <si>
    <t>AD6020180716020343897681915</t>
  </si>
  <si>
    <t>阿尔组古丽·艾尼</t>
  </si>
  <si>
    <t>AD6020180729063132496745570</t>
  </si>
  <si>
    <t>尼叫提亚森</t>
  </si>
  <si>
    <t>AD6020180728011340958737613</t>
  </si>
  <si>
    <t>阿依木古丽</t>
  </si>
  <si>
    <t>AD6020180729063025852745566</t>
  </si>
  <si>
    <t>托合提艾合买提</t>
  </si>
  <si>
    <t>共：2pcs:[VIVO X7实黑软壳-1pcs][VIVO Y66实黑软壳-1pcs]</t>
  </si>
  <si>
    <t>AD6020180716020011330681892</t>
  </si>
  <si>
    <t>阿丽耶.阿不力克木</t>
  </si>
  <si>
    <t>AD6020180729061600958745534</t>
  </si>
  <si>
    <t>吐尔昆娜依·莫力达汗</t>
  </si>
  <si>
    <t>AD6020180728124950923737558</t>
  </si>
  <si>
    <t>努尔耶·麦麦提艾力</t>
  </si>
  <si>
    <t>木拉丁.马合木提</t>
  </si>
  <si>
    <t>AD6020180729061338656745528</t>
  </si>
  <si>
    <t>共：1pcs:[OPPO R9SPLUS实黑软壳-1pcs]</t>
  </si>
  <si>
    <t>AD6020180716015734708681881</t>
  </si>
  <si>
    <t>加米拉</t>
  </si>
  <si>
    <t>姓名 迪丽努尔</t>
  </si>
  <si>
    <t>共：1pcs:[OPPO R11S硬壳-1pcs]</t>
  </si>
  <si>
    <t>共：1pcs:[VIVO X9SPLUS实黑软壳-1pcs]</t>
  </si>
  <si>
    <t>AD6020180729060916941745524</t>
  </si>
  <si>
    <t>AD6020180728124313830737546</t>
  </si>
  <si>
    <t>阿迪拉 15214853839</t>
  </si>
  <si>
    <t>AD6020180716015628936681875</t>
  </si>
  <si>
    <t>努尔阿米娜木，吐尔逊</t>
  </si>
  <si>
    <t>AD6020180729060210469745514</t>
  </si>
  <si>
    <t>江索力坦</t>
  </si>
  <si>
    <t>共：1pcs:[华为P20软壳-1pcs]</t>
  </si>
  <si>
    <t>吐尔逊古丽罕.亚尔麦麦提</t>
  </si>
  <si>
    <t>AD6020180727120744326732648</t>
  </si>
  <si>
    <t>AD6020180729055911463745512</t>
  </si>
  <si>
    <t>迪力热巴艾拉</t>
  </si>
  <si>
    <t>AD6020180716015541319681871</t>
  </si>
  <si>
    <t>麦尼外尔.图儿孙</t>
  </si>
  <si>
    <t>共：2pcs:[OPPO A39实黑软壳-1pcs][红米Note3实黑软壳-1pcs]</t>
  </si>
  <si>
    <t>AD6020180729055429697745511</t>
  </si>
  <si>
    <t>共：2pcs:[VIVO V7实黑软壳-1pcs][VIVO V9实黑软壳-1pcs]</t>
  </si>
  <si>
    <t>AD6020180727120338292732629</t>
  </si>
  <si>
    <t>古来姆拜尔</t>
  </si>
  <si>
    <t>阿孜姑丽.库尔班</t>
  </si>
  <si>
    <t>AD6020180716015227160681854</t>
  </si>
  <si>
    <t>共：2pcs:[OPPO R15软壳-1pcs][OPPO R15实黑软壳-1pcs]</t>
  </si>
  <si>
    <t>AD6020180729112827918743584</t>
  </si>
  <si>
    <t>阿依先木·吐拉洪</t>
  </si>
  <si>
    <t>共：7pcs:[OPPO A79实黑软壳-1pcs][OPPO R11实黑软壳-1pcs][VIVO X20实黑软壳-1pcs][苹果7Plus实黑软壳-4pcs]</t>
  </si>
  <si>
    <t>AD6020180727120048695732624</t>
  </si>
  <si>
    <t>米丽克扎提</t>
  </si>
  <si>
    <t>AD6020180716014930779681834</t>
  </si>
  <si>
    <t>沙依甫加玛尔</t>
  </si>
  <si>
    <t>AD6020180729112704760743564</t>
  </si>
  <si>
    <t>海尼沙</t>
  </si>
  <si>
    <t>AD6020180726115852437732619</t>
  </si>
  <si>
    <t>阿地力。司马义。</t>
  </si>
  <si>
    <t>共：2pcs:[VIVO Y67实黑软壳-2pcs]</t>
  </si>
  <si>
    <t>热孜宛古丽·尤努斯</t>
  </si>
  <si>
    <t>AD6020180729112524251743547</t>
  </si>
  <si>
    <t>AD6020180716014808793681822</t>
  </si>
  <si>
    <t>古丽努尔</t>
  </si>
  <si>
    <t>AD6020180724120442746717788</t>
  </si>
  <si>
    <t>共：2pcs:[OPPO A83实黑软壳-1pcs][魅蓝6S软壳-1pcs]</t>
  </si>
  <si>
    <t>AD6020180729112315403743528</t>
  </si>
  <si>
    <t>guke</t>
  </si>
  <si>
    <t>AD6020180716014704483681813</t>
  </si>
  <si>
    <t>haysar</t>
  </si>
  <si>
    <t>共：1pcs:[魅蓝note5软壳-1pcs]</t>
  </si>
  <si>
    <t>AD6020180722115712185712467</t>
  </si>
  <si>
    <t>手阿依江</t>
  </si>
  <si>
    <t>AD6020180729112015658743507</t>
  </si>
  <si>
    <t>共：2pcs:[OPPO A37实黑软壳-1pcs][OPPO A79实黑软壳-1pcs]</t>
  </si>
  <si>
    <t>AD6020180716014500780681786</t>
  </si>
  <si>
    <t>唐沙拉</t>
  </si>
  <si>
    <t>共：2pcs:[OPPO A77软壳-1pcs][VIVO Y79软壳-1pcs]</t>
  </si>
  <si>
    <t>AD6020180722115210671712448</t>
  </si>
  <si>
    <t>麦斯吐拉木阿布都吉力力</t>
  </si>
  <si>
    <t>AD6020180729111653109743483</t>
  </si>
  <si>
    <t>AD6020180716014356357681774</t>
  </si>
  <si>
    <t>巴力根</t>
  </si>
  <si>
    <t>AD6020180722114617370712423</t>
  </si>
  <si>
    <t>尼罗番</t>
  </si>
  <si>
    <t>共：1pcs:[苹果7流沙A款-1pcs]</t>
  </si>
  <si>
    <t>AD6020180729111320222743450</t>
  </si>
  <si>
    <t>买合皮热提</t>
  </si>
  <si>
    <t>共：3pcs:[OPPO R11S软壳-1pcs][VIVO X7软壳-1pcs][苹果6软壳-1pcs]</t>
  </si>
  <si>
    <t>AD6020180716014057464681737</t>
  </si>
  <si>
    <t>AD6020180722015013827707987</t>
  </si>
  <si>
    <t>比丽克孜</t>
  </si>
  <si>
    <t>共：10pcs:[VIVO Xplay6软壳-8pcs][VIVO Xplay6实黑软壳-2pcs]</t>
  </si>
  <si>
    <t>AD6020180729111135608743439</t>
  </si>
  <si>
    <t>AD6020180716013439562681647</t>
  </si>
  <si>
    <t>热撒来图</t>
  </si>
  <si>
    <t>:阿耶谢姆·赫力木</t>
  </si>
  <si>
    <t>AD6020180722014915213707986</t>
  </si>
  <si>
    <t>共：1pcs:[魅蓝Note软壳-1pcs]</t>
  </si>
  <si>
    <t>布威再娜普</t>
  </si>
  <si>
    <t>AD6020180729110623798743405</t>
  </si>
  <si>
    <t>AD6020180716012739427681583</t>
  </si>
  <si>
    <t>海蒂切</t>
  </si>
  <si>
    <t>如克艳木.阿布迪子</t>
  </si>
  <si>
    <t>阿布都艾孜孜艾合提</t>
  </si>
  <si>
    <t>AD6020180722014516669707983</t>
  </si>
  <si>
    <t>共：1pcs:[荣耀5A实黑软壳-1pcs]</t>
  </si>
  <si>
    <t>AD6020180729110509921743396</t>
  </si>
  <si>
    <t>AD6020180716012607571681569</t>
  </si>
  <si>
    <t>努尔比耶</t>
  </si>
  <si>
    <t>AD6020180722014415863707981</t>
  </si>
  <si>
    <t>共：1pcs:[苹果X实黑软壳-1pcs]</t>
  </si>
  <si>
    <t>AD6020180716012401182681560</t>
  </si>
  <si>
    <t>阿不都外力艾麦尔vivoY67A软款</t>
  </si>
  <si>
    <t>AD6020180729122936547742145</t>
  </si>
  <si>
    <t>库尔班</t>
  </si>
  <si>
    <t>热米拉·克热木</t>
  </si>
  <si>
    <t>AD6020180722013504989707956</t>
  </si>
  <si>
    <t>AD6020180716011801609681523</t>
  </si>
  <si>
    <t>叶尔多斯.巴特尔别克</t>
  </si>
  <si>
    <t>AD6020180729122458863742134</t>
  </si>
  <si>
    <t>速比努尔·伊敏</t>
  </si>
  <si>
    <t>共：2pcs:[VIVO V3实黑软壳-1pcs][VIVO V9实黑软壳-1pcs]</t>
  </si>
  <si>
    <t>苏比努尔·依马木</t>
  </si>
  <si>
    <t>AD6020180721024058197706032</t>
  </si>
  <si>
    <t>AD6020180716011321433681485</t>
  </si>
  <si>
    <t>AD6020180728044653518740876</t>
  </si>
  <si>
    <t>人迪力达尔人</t>
  </si>
  <si>
    <t>共：2pcs:[OPPO A39软壳-1pcs][荣耀9硬壳-1pcs]</t>
  </si>
  <si>
    <t>AD6020180721123223699704936</t>
  </si>
  <si>
    <t>AD6020180716011039303681470</t>
  </si>
  <si>
    <t>AD6020180728044428714740873</t>
  </si>
  <si>
    <t>阿提坎木两个软一个硬</t>
  </si>
  <si>
    <t>共：3pcs:[OPPO R11软壳-1pcs][OPPO R11硬壳-1pcs][三星Note3软壳-1pcs]</t>
  </si>
  <si>
    <t>迪力胡玛尔</t>
  </si>
  <si>
    <t>AD6020180721122811118704910</t>
  </si>
  <si>
    <t>共：2pcs:[魅蓝5硬壳-2pcs]</t>
  </si>
  <si>
    <t>AD6020180715040744427677725</t>
  </si>
  <si>
    <t>努热也</t>
  </si>
  <si>
    <t>AD6020180728044052482740862</t>
  </si>
  <si>
    <t>人阿尔法码</t>
  </si>
  <si>
    <t>共：3pcs:[OPPO R11实黑软壳-1pcs][VIVO X20实黑软壳-1pcs][VIVO X21实黑软壳-1pcs]</t>
  </si>
  <si>
    <t>阿孜古丽库尔班</t>
  </si>
  <si>
    <t>AD6020180721122510375704888</t>
  </si>
  <si>
    <t>AD6020180715040610943677718</t>
  </si>
  <si>
    <t>共：4pcs:[OPPO A59实黑软壳-1pcs][OPPO R11S实黑软壳-2pcs][OPPO R11实黑软壳-1pcs]</t>
  </si>
  <si>
    <t>AD6020180728043423803740845</t>
  </si>
  <si>
    <t>热依汗</t>
  </si>
  <si>
    <t>AD6020180721122311195704872</t>
  </si>
  <si>
    <t>duldul</t>
  </si>
  <si>
    <t>西里娜依</t>
  </si>
  <si>
    <t>AD6020180715040453351677715</t>
  </si>
  <si>
    <t>AD6020180728042739185740835</t>
  </si>
  <si>
    <t>希艾力米合布拉</t>
  </si>
  <si>
    <t>AD6020180721010350553703039</t>
  </si>
  <si>
    <t>热哪古丽</t>
  </si>
  <si>
    <t>共：3pcs:[OPPO R11SPLUS软壳-1pcs][OPPO R11软壳-1pcs][OPPO R15实黑软壳-1pcs]</t>
  </si>
  <si>
    <t>AD6020180715040227168677708</t>
  </si>
  <si>
    <t>共：2pcs:[OPPO R9SPLUS实黑软壳-1pcs][VIVO X21实黑软壳-1pcs]</t>
  </si>
  <si>
    <t>AD6020180728042551583740830</t>
  </si>
  <si>
    <t>米娜娃儿塔依尔</t>
  </si>
  <si>
    <t>AD6020180720093834172702217</t>
  </si>
  <si>
    <t>热比娅</t>
  </si>
  <si>
    <t>共：2pcs:[VIVO Y66实黑软壳-2pcs]</t>
  </si>
  <si>
    <t>古丽加乃提·图尔迪</t>
  </si>
  <si>
    <t>AD6020180715040039371677704</t>
  </si>
  <si>
    <t>AD6020180728042321204740825</t>
  </si>
  <si>
    <t>古丽尼亚尔艾买提</t>
  </si>
  <si>
    <t>共：1pcs:[魅蓝E实黑软壳-1pcs]</t>
  </si>
  <si>
    <t>AD6020180720093518520702204</t>
  </si>
  <si>
    <t>艾丽</t>
  </si>
  <si>
    <t>共：2pcs:[VIVO X9实黑软壳-1pcs][VIVO Y55实黑软壳-1pcs]</t>
  </si>
  <si>
    <t>AD6020180714102733925674006</t>
  </si>
  <si>
    <t>AD6020180728041949584740811</t>
  </si>
  <si>
    <t>阿比大</t>
  </si>
  <si>
    <t>AD6020180720093403887702198</t>
  </si>
  <si>
    <t>小森</t>
  </si>
  <si>
    <t>AD6020180714102137414673970</t>
  </si>
  <si>
    <t>共：1pcs:[玻璃苹果7Plus实黑软壳备-1pcs]</t>
  </si>
  <si>
    <t>AD6020180728041851177740808</t>
  </si>
  <si>
    <t>阿尔帕提</t>
  </si>
  <si>
    <t>AD6020180720083315700702048</t>
  </si>
  <si>
    <t>穆耶赛尔</t>
  </si>
  <si>
    <t>共：2pcs:[VIVO X21软壳-1pcs][VIVO X6软壳-1pcs]</t>
  </si>
  <si>
    <t>阿布来提 买提尼牙孜</t>
  </si>
  <si>
    <t>AD6020180713075805604669168</t>
  </si>
  <si>
    <t>AD6020180728041608266740798</t>
  </si>
  <si>
    <t>阿衣尼格尔艾尼瓦尔vivox9s硬</t>
  </si>
  <si>
    <t>AD6020180720055153878701756</t>
  </si>
  <si>
    <t>阿曼鼓励吐尔逊</t>
  </si>
  <si>
    <t>热米拉</t>
  </si>
  <si>
    <t>AD6020180713075632648669165</t>
  </si>
  <si>
    <t>共：3pcs:[OPPO R11实黑软壳-2pcs][OPPO R9实黑软壳-1pcs]</t>
  </si>
  <si>
    <t>AD6020180728041134736740782</t>
  </si>
  <si>
    <t>020402萨妮耶</t>
  </si>
  <si>
    <t>AD6020180720034512354701465</t>
  </si>
  <si>
    <t>买买提吐尔逊</t>
  </si>
  <si>
    <t>祖尔古丽</t>
  </si>
  <si>
    <t>AD6020180713022245394668157</t>
  </si>
  <si>
    <t>AD6020180728040825855740773</t>
  </si>
  <si>
    <t>AD6020180720034135203701458</t>
  </si>
  <si>
    <t>阿瓦古丽艾合买提</t>
  </si>
  <si>
    <t>阿提开姆图拉轰</t>
  </si>
  <si>
    <t>凯迪日耶码</t>
  </si>
  <si>
    <t>AD6020180720033941409701454</t>
  </si>
  <si>
    <t>AD6020180713013724815667808</t>
  </si>
  <si>
    <t>AD6020180728040642689740767</t>
  </si>
  <si>
    <t>AD6020180720033440974701439</t>
  </si>
  <si>
    <t>海热妮萨1003</t>
  </si>
  <si>
    <t>新疆昌吉州呼图壁县</t>
  </si>
  <si>
    <t>AD6020180713013212157667737</t>
  </si>
  <si>
    <t>AD6020180728113737112738974</t>
  </si>
  <si>
    <t>努日漫古丽.阿布里提莆</t>
  </si>
  <si>
    <t>共：3pcs:[OPPO R11S硬壳-3pcs]</t>
  </si>
  <si>
    <t>AD6020180720033014544701423</t>
  </si>
  <si>
    <t>吐尔孙阿依13</t>
  </si>
  <si>
    <t>AD6020180713013022961667699</t>
  </si>
  <si>
    <t>AD6020180728113614481738962</t>
  </si>
  <si>
    <t>AD6020180720032825271701417</t>
  </si>
  <si>
    <t>祖力凯尔乃尹 吐送 13</t>
  </si>
  <si>
    <t>AD6020180713012205412667585</t>
  </si>
  <si>
    <t>AD6020180728113047990738930</t>
  </si>
  <si>
    <t>依力哈木江</t>
  </si>
  <si>
    <t>共：1pcs:[OPPO A33T实黑软壳-1pcs]</t>
  </si>
  <si>
    <t>AD6020180720010752820700488</t>
  </si>
  <si>
    <t>古丽努尔.亚森13</t>
  </si>
  <si>
    <t>穆太力普麦提库尔班</t>
  </si>
  <si>
    <t>共：2pcs:[VIVO V3实黑软壳-1pcs][三星S6实黑软壳-1pcs]</t>
  </si>
  <si>
    <t>AD6020180713011958815667549</t>
  </si>
  <si>
    <t>AD6020180728112937585738924</t>
  </si>
  <si>
    <t>凯迪日耶</t>
  </si>
  <si>
    <t>共：1pcs:[魅蓝6S软壳-1pcs]</t>
  </si>
  <si>
    <t>AD6020180720010604385700480</t>
  </si>
  <si>
    <t>乎加木尼牙孜13</t>
  </si>
  <si>
    <t>木开热木。</t>
  </si>
  <si>
    <t>AD6020180728112517898738894</t>
  </si>
  <si>
    <t>热西单玉山</t>
  </si>
  <si>
    <t>共：2pcs:[VIVO X20PLUS实黑软壳-1pcs][VIVO X20实黑软壳-1pcs]</t>
  </si>
  <si>
    <t>AD6020180720123103883700322</t>
  </si>
  <si>
    <t>:阿迪啦</t>
  </si>
  <si>
    <t>共：2pcs:[OPPO A3实黑软壳-1pcs][小米5X实黑软壳-1pcs]</t>
  </si>
  <si>
    <t>AD6020180728112403344738888</t>
  </si>
  <si>
    <t>开力比努尔.库尔班</t>
  </si>
  <si>
    <t>AD6020180720122415505700300</t>
  </si>
  <si>
    <t>AD6020180728112254465738881</t>
  </si>
  <si>
    <t>麦合木提.牙生</t>
  </si>
  <si>
    <t>AD6020180720122340514700294</t>
  </si>
  <si>
    <t>朱海洼转阿不都沙拉木</t>
  </si>
  <si>
    <t>共：2pcs:[荣耀V10软壳-2pcs]</t>
  </si>
  <si>
    <t>AD6020180728112143929738874</t>
  </si>
  <si>
    <t>艾力凯木</t>
  </si>
  <si>
    <t>共：1pcs:[三星S7 Edge硬壳-1pcs]</t>
  </si>
  <si>
    <t>AD6020180720122247428700289</t>
  </si>
  <si>
    <t>热孜古力</t>
  </si>
  <si>
    <t>AD6020180728112027992738862</t>
  </si>
  <si>
    <t>共：2pcs:[华为畅享8实黑软壳-2pcs]</t>
  </si>
  <si>
    <t>AD6020180720121957650700272</t>
  </si>
  <si>
    <t>AD6020180728111909337738848</t>
  </si>
  <si>
    <t>共：3pcs:[OPPO R15实黑软壳-2pcs][小米5X实黑软壳-1pcs]</t>
  </si>
  <si>
    <t>AD6020180720121831695700259</t>
  </si>
  <si>
    <t>AD6020180728111704929738831</t>
  </si>
  <si>
    <t>古再丽努尔沙木沙克</t>
  </si>
  <si>
    <t>共：2pcs:[VIVO V9实黑软壳-1pcs][小米3软壳-1pcs]</t>
  </si>
  <si>
    <t>AD6020180720120837874700173</t>
  </si>
  <si>
    <t>努尔斯拉木买买提</t>
  </si>
  <si>
    <t>AD6020180728111603751738821</t>
  </si>
  <si>
    <t>阿丽也</t>
  </si>
  <si>
    <t>共：2pcs:[OPPO R11S软壳-1pcs][VIVO Y66软壳-1pcs]</t>
  </si>
  <si>
    <t>AD6020180719010639457696043</t>
  </si>
  <si>
    <t>依明江·吐尔逊</t>
  </si>
  <si>
    <t>AD6020180728111012306738787</t>
  </si>
  <si>
    <t>共：6pcs:[OPPO A79实黑软壳-2pcs][OPPO A83实黑软壳-4pcs]</t>
  </si>
  <si>
    <t>AD6020180719122936496695869</t>
  </si>
  <si>
    <t>那吾克然开撒尔</t>
  </si>
  <si>
    <t>AD6020180728110603697738759</t>
  </si>
  <si>
    <t>AD6020180718112410707693588</t>
  </si>
  <si>
    <t>AD6020180805124227311778914</t>
  </si>
  <si>
    <t>艾克热木。</t>
  </si>
  <si>
    <t>共：2pcs:[360N6Pro实黑软壳-2pcs]</t>
  </si>
  <si>
    <t>AD6020180728110324680738735</t>
  </si>
  <si>
    <t>海拉提</t>
  </si>
  <si>
    <t>阿尔祖·吾舒尔</t>
  </si>
  <si>
    <t>AD6020180718091024162693022</t>
  </si>
  <si>
    <t>共：2pcs:[OPPO A51T软壳-1pcs][OPPO R11S软壳-1pcs]</t>
  </si>
  <si>
    <t>AD6020180803113428460771635</t>
  </si>
  <si>
    <t>共：2pcs:[OPPO R11实黑软壳-1pcs][VIVO X20实黑软壳-1pcs]</t>
  </si>
  <si>
    <t>热斯别克</t>
  </si>
  <si>
    <t>AD6020180718090727743693008</t>
  </si>
  <si>
    <t>AD6020180803033430198770134</t>
  </si>
  <si>
    <t>图玛丽斯</t>
  </si>
  <si>
    <t>阿地拉.阿不都沙拉木</t>
  </si>
  <si>
    <t>共：2pcs:[VIVO X9软壳-1pcs][VIVO X9硬壳-1pcs]</t>
  </si>
  <si>
    <t>AD6020180803030849441770011</t>
  </si>
  <si>
    <t>AD6020180718090445641692996</t>
  </si>
  <si>
    <t>汗克孜</t>
  </si>
  <si>
    <t>共：2pcs:[OPPO R11SPLUS实黑软壳-2pcs]</t>
  </si>
  <si>
    <t>AD6020180803030424478769992</t>
  </si>
  <si>
    <t>祖来哈</t>
  </si>
  <si>
    <t>共：3pcs:[华为P10实黑软壳-1pcs][荣耀9实黑软壳-1pcs][中兴 Z11miniS实黑软壳-1pcs]</t>
  </si>
  <si>
    <t>AD6020180803030110792769976</t>
  </si>
  <si>
    <t>赛尔达</t>
  </si>
  <si>
    <t>共：2pcs:[OPPO A59硬壳-1pcs][OPPO R11硬壳-1pcs]</t>
  </si>
  <si>
    <t>AD6020180803025736886769962</t>
  </si>
  <si>
    <t>麦尔哈巴艾沙</t>
  </si>
  <si>
    <t>共：2pcs:[OPPO R9软壳-2pcs]</t>
  </si>
  <si>
    <t>AD6020180803110534879767956</t>
  </si>
  <si>
    <t>共：2pcs:[VIVO V9实黑软壳-1pcs][VIVO X6软壳-1pcs]</t>
  </si>
  <si>
    <t>AD6020180803110245284767944</t>
  </si>
  <si>
    <t>名字：阿尔孜古力·阿迪力</t>
  </si>
  <si>
    <t>AD6020180809115851921799617</t>
  </si>
  <si>
    <t>共：2pcs:[VIVO V9实黑软壳-2pcs]</t>
  </si>
  <si>
    <t>AD6020180803105913115767934</t>
  </si>
  <si>
    <t>AD6020180809115531416799602</t>
  </si>
  <si>
    <t>AD6020180812094144403813503</t>
  </si>
  <si>
    <t>热依夏提少依达合买提</t>
  </si>
  <si>
    <t>AD6020180803105823393767931</t>
  </si>
  <si>
    <t>迪丽娜尔</t>
  </si>
  <si>
    <t>AD6020180809115409804799593</t>
  </si>
  <si>
    <t>古丽努尔玉苏莆</t>
  </si>
  <si>
    <t>客户</t>
  </si>
  <si>
    <t>AD6020180809115219321799576</t>
  </si>
  <si>
    <t>AD6020180812094028754813495</t>
  </si>
  <si>
    <t>伊力扎提</t>
  </si>
  <si>
    <t>AD6020180803105729595767922</t>
  </si>
  <si>
    <t>米力开扎提。艾力</t>
  </si>
  <si>
    <t>共：1pcs:[魅蓝U20软壳-1pcs]</t>
  </si>
  <si>
    <t>AD6020180809115104412799559</t>
  </si>
  <si>
    <t>美合热巴努</t>
  </si>
  <si>
    <t>买孜兰木</t>
  </si>
  <si>
    <t>迪丽热巴 18399875098</t>
  </si>
  <si>
    <t>共：1pcs:[OPPO A5实黑软壳-1pcs]</t>
  </si>
  <si>
    <t>AD6020180812093843100813483</t>
  </si>
  <si>
    <t>AD6020180803105452478767905</t>
  </si>
  <si>
    <t>AD6020180808101216466797375</t>
  </si>
  <si>
    <t>夏布开提</t>
  </si>
  <si>
    <t>共：2pcs:[OPPO R11实黑软壳-1pcs][OPPO R9S实黑软壳-1pcs]</t>
  </si>
  <si>
    <t>凯丽比努尔.阿卜拉</t>
  </si>
  <si>
    <t>AD6020180812093457937813461</t>
  </si>
  <si>
    <t>AD6020180803105250757767895</t>
  </si>
  <si>
    <t>AD6020180808082003325797041</t>
  </si>
  <si>
    <t>阿丽耶。艾合麦提</t>
  </si>
  <si>
    <t>共：6pcs:[OPPO A39实黑软壳-2pcs][OPPO R15实黑软壳-1pcs][华为mate9Pro实黑软壳-1pcs][魅蓝note3实黑软壳-1pcs][魅蓝U20实黑软壳-1pcs]</t>
  </si>
  <si>
    <t>AD6020180803103409732767768</t>
  </si>
  <si>
    <t>阿迪拉·克然木</t>
  </si>
  <si>
    <t>AD6020180812093256493813445</t>
  </si>
  <si>
    <t>啊布都克热木</t>
  </si>
  <si>
    <t>AD6020180808081201549797025</t>
  </si>
  <si>
    <t>共：2pcs:[OPPO A39软壳-1pcs][OPPO A59软壳-1pcs]</t>
  </si>
  <si>
    <t>再克也古丽·艾合买提</t>
  </si>
  <si>
    <t>AD6020180803103132403767745</t>
  </si>
  <si>
    <t>共：2pcs:[OPPO A39实黑软壳-1pcs][OPPO A3实黑软壳-1pcs]</t>
  </si>
  <si>
    <t>AD6020180812093024230813426</t>
  </si>
  <si>
    <t>马依热</t>
  </si>
  <si>
    <t>AD6020180808072118404796960</t>
  </si>
  <si>
    <t>共：5pcs:[OPPO R11S实黑软壳-2pcs][OPPO R15实黑软壳-2pcs][VIVO Y67实黑软壳-1pcs]</t>
  </si>
  <si>
    <t>佐日古丽艾提巴柯</t>
  </si>
  <si>
    <t>AD6020180803102759271767709</t>
  </si>
  <si>
    <t>AD6020180812092658623813405</t>
  </si>
  <si>
    <t>阿依古丽阿力木</t>
  </si>
  <si>
    <t>阿布都米吉提</t>
  </si>
  <si>
    <t>图玛日斯</t>
  </si>
  <si>
    <t>共：1pcs:[三星C5-1pcs]</t>
  </si>
  <si>
    <t>AD6020180808072011184796958</t>
  </si>
  <si>
    <t>共：1pcs:[红米Note5实黑软壳-1pcs]</t>
  </si>
  <si>
    <t>AD6020180812092437234813397</t>
  </si>
  <si>
    <t>AD6020180803102652677767698</t>
  </si>
  <si>
    <t>玉山亚尔艾力</t>
  </si>
  <si>
    <t>共：1pcs:[VIVO Y66硬壳-1pcs]</t>
  </si>
  <si>
    <t>祖拉娅提</t>
  </si>
  <si>
    <t>AD6020180808065427564796918</t>
  </si>
  <si>
    <t>共：2pcs:[金立S10实黑软壳-2pcs]</t>
  </si>
  <si>
    <t>AD6020180811111815835812579</t>
  </si>
  <si>
    <t>AD6020180803100224193767510</t>
  </si>
  <si>
    <t>古力尼尕尔加马力</t>
  </si>
  <si>
    <t>帕提曼</t>
  </si>
  <si>
    <t>AD6020180808065302731796913</t>
  </si>
  <si>
    <t>AD6020180803095906500767487</t>
  </si>
  <si>
    <t>古祖丽努尔</t>
  </si>
  <si>
    <t>AD6020180811110645544812530</t>
  </si>
  <si>
    <t>阿丽米热.</t>
  </si>
  <si>
    <t>AD6020180808065208185796911</t>
  </si>
  <si>
    <t>古丽斯坦MEIZUNot6软黑色子</t>
  </si>
  <si>
    <t>共：1pcs:[魅蓝note6实黑软壳-1pcs]</t>
  </si>
  <si>
    <t>AD6020180803095624317767471</t>
  </si>
  <si>
    <t>AD6020180811110501639812526</t>
  </si>
  <si>
    <t>毛丽旦</t>
  </si>
  <si>
    <t>AD6020180808065046406796907</t>
  </si>
  <si>
    <t>齐曼古丽vivov3maxA软黑色子</t>
  </si>
  <si>
    <t>AD6020180802044359802765417</t>
  </si>
  <si>
    <t>萨力</t>
  </si>
  <si>
    <t>共：2pcs:[VIVO X7硬壳-1pcs][小米5X软壳-1pcs]</t>
  </si>
  <si>
    <t>AD6020180811013307255810282</t>
  </si>
  <si>
    <t>阿曼古丽·阿卜杜热伊木</t>
  </si>
  <si>
    <t>AD6020180808064945155796905</t>
  </si>
  <si>
    <t>米日古丽</t>
  </si>
  <si>
    <t>共：2pcs:[OPPO R11S硬壳-2pcs]</t>
  </si>
  <si>
    <t>AD6020180802044124422765411</t>
  </si>
  <si>
    <t>共：2pcs:[OPPO A37软壳-1pcs][OPPO R11S软壳-1pcs]</t>
  </si>
  <si>
    <t>AD6020180811010721576810053</t>
  </si>
  <si>
    <t>布黑力且木·依米尔</t>
  </si>
  <si>
    <t>衣力亚斯</t>
  </si>
  <si>
    <t>共：2pcs:[苹果6Plus软壳-2pcs]</t>
  </si>
  <si>
    <t>吴建玲</t>
  </si>
  <si>
    <t>AD6020180808061119853796822</t>
  </si>
  <si>
    <t>共：4pcs:[OPPO R11S实黑软壳-1pcs][OPPO R11S硬壳-1pcs][玻璃华为P20plus实黑软壳主-1pcs][华为P20plus实黑软壳-1pcs]</t>
  </si>
  <si>
    <t>AD6020180802042018148765360</t>
  </si>
  <si>
    <t>AD6020180811125725285809981</t>
  </si>
  <si>
    <t>毛利单</t>
  </si>
  <si>
    <t>阿孜</t>
  </si>
  <si>
    <t>AD6020180808032551656796365</t>
  </si>
  <si>
    <t>AD6020180802041742523765354</t>
  </si>
  <si>
    <t>AD6020180811125523993809977</t>
  </si>
  <si>
    <t>阿姨谢幕鼓励</t>
  </si>
  <si>
    <t>共：2pcs:[OPPO A83实黑软壳-1pcs][VIVO Xplay3S硬壳-1pcs]</t>
  </si>
  <si>
    <t>祖勒胡马</t>
  </si>
  <si>
    <t>AD6020180802041609909765350</t>
  </si>
  <si>
    <t>布威阿依谢姆·.麦提托合提</t>
  </si>
  <si>
    <t>共：2pcs:[OPPO R15软壳-1pcs][魅蓝note3软壳-1pcs]</t>
  </si>
  <si>
    <t>AD6020180808032249788796355</t>
  </si>
  <si>
    <t>AD6020180811125145425809965</t>
  </si>
  <si>
    <t>热西代目·热麦提</t>
  </si>
  <si>
    <t>阿不都西克尔</t>
  </si>
  <si>
    <t>AD6020180801114738296761426</t>
  </si>
  <si>
    <t>AD6020180811125022737809959</t>
  </si>
  <si>
    <t>古扎丽努尔</t>
  </si>
  <si>
    <t>AD6020180808031927324796337</t>
  </si>
  <si>
    <t>伊力木拉提</t>
  </si>
  <si>
    <t>叶斯波力</t>
  </si>
  <si>
    <t>玉山江。热合曼提</t>
  </si>
  <si>
    <t>AD6020180811124902198809952</t>
  </si>
  <si>
    <t>共：2pcs:[OPPO A39硬壳-1pcs][VIVO Y83软壳-1pcs]</t>
  </si>
  <si>
    <t>AD6020180801111903258757931</t>
  </si>
  <si>
    <t>AD6020180808122458364795035</t>
  </si>
  <si>
    <t>库德热提.加帕尔</t>
  </si>
  <si>
    <t>共：2pcs:[苹果7Plus实黑软壳-1pcs][苹果X实黑软壳-1pcs]</t>
  </si>
  <si>
    <t>阿姨纳扎尔图尔逊</t>
  </si>
  <si>
    <t>共：2pcs:[OPPO R11S软壳-1pcs][小米5X软壳-1pcs]</t>
  </si>
  <si>
    <t>AD6020180811124718487809939</t>
  </si>
  <si>
    <t>伊力亚尔</t>
  </si>
  <si>
    <t>AD6020180801111437955757898</t>
  </si>
  <si>
    <t>AD6020180808122417775795030</t>
  </si>
  <si>
    <t>祖丽皮耶</t>
  </si>
  <si>
    <t>麦麦提</t>
  </si>
  <si>
    <t>AD6020180811124518453809930</t>
  </si>
  <si>
    <t>穆开代斯</t>
  </si>
  <si>
    <t>AD6020180731115626967756323</t>
  </si>
  <si>
    <t>AD6020180808121237898794943</t>
  </si>
  <si>
    <t>木里多尔</t>
  </si>
  <si>
    <t>亚库浦</t>
  </si>
  <si>
    <t>AD6020180811124330431809926</t>
  </si>
  <si>
    <t>AD6020180731114956807756305</t>
  </si>
  <si>
    <t>阿迪拉卡哈尔</t>
  </si>
  <si>
    <t>共：2pcs:[魅蓝E软壳-1pcs][魅蓝note3软壳-1pcs]</t>
  </si>
  <si>
    <t>AD6020180807102248573792349</t>
  </si>
  <si>
    <t>先拜</t>
  </si>
  <si>
    <t>古力仙</t>
  </si>
  <si>
    <t>共：1pcs:[苹果5软壳-1pcs]</t>
  </si>
  <si>
    <t>AD6020180731030448633754878</t>
  </si>
  <si>
    <t>AD6020180811124200694809921</t>
  </si>
  <si>
    <t>地力米热艾司克方式</t>
  </si>
  <si>
    <t>共：1pcs:[OPPO R9S硬壳-1pcs]</t>
  </si>
  <si>
    <t>AD6020180807071741492791822</t>
  </si>
  <si>
    <t>阿曼古丽</t>
  </si>
  <si>
    <t>共：1pcs:[金立大金刚2软壳-1pcs]</t>
  </si>
  <si>
    <t>AD6020180807071351432791818</t>
  </si>
  <si>
    <t>依帕尔古丽·哈力木热提</t>
  </si>
  <si>
    <t>谢尔瓦妮古丽</t>
  </si>
  <si>
    <t>共：2pcs:[苹果6Plus软壳-1pcs][苹果7Plus软壳-1pcs]</t>
  </si>
  <si>
    <t>AD6020180811122953593809825</t>
  </si>
  <si>
    <t>AD6020180731030220681754868</t>
  </si>
  <si>
    <t>马小平</t>
  </si>
  <si>
    <t>共：1pcs:[华为P8软壳-1pcs]</t>
  </si>
  <si>
    <t>AD6020180807123536776789860</t>
  </si>
  <si>
    <t>木亚沙尔.孜比不拉</t>
  </si>
  <si>
    <t>共：2pcs:[OPPO R11软壳-1pcs][荣耀7X软壳-1pcs]</t>
  </si>
  <si>
    <t>美丽单</t>
  </si>
  <si>
    <t>共：2pcs:[OPPO R15实黑软壳-1pcs][VIVO X21实黑软壳-1pcs]</t>
  </si>
  <si>
    <t>AD6020180810114414972807921</t>
  </si>
  <si>
    <t>AD6020180731025615516754796</t>
  </si>
  <si>
    <t>阿布都萨塔尔</t>
  </si>
  <si>
    <t>共：2pcs:[OPPO A39实黑软壳-1pcs][VIVO Y66软壳-1pcs]</t>
  </si>
  <si>
    <t>AD6020180807122728454789811</t>
  </si>
  <si>
    <t>6631卡德丽亚两个侧边黑色硬</t>
  </si>
  <si>
    <t>AD6020180810080011668807203</t>
  </si>
  <si>
    <t>共：2pcs:[OPPO A3实黑软壳-1pcs][荣耀10青春版实黑软壳-1pcs]</t>
  </si>
  <si>
    <t>AD6020180730021935969749651</t>
  </si>
  <si>
    <t>AD6020180807122623935789803</t>
  </si>
  <si>
    <t>阿孜古丽·艾买尔</t>
  </si>
  <si>
    <t>共：2pcs:[VIVO V9软壳-1pcs][小米3软壳-1pcs]</t>
  </si>
  <si>
    <t>古丽扎</t>
  </si>
  <si>
    <t>AD6020180810075304684807192</t>
  </si>
  <si>
    <t>AD6020180730021407548749596</t>
  </si>
  <si>
    <t>速比努尔</t>
  </si>
  <si>
    <t>共：2pcs:[OPPO A83软壳-2pcs]</t>
  </si>
  <si>
    <t>AD6020180807122459827789800</t>
  </si>
  <si>
    <t>依巴代提</t>
  </si>
  <si>
    <t>共：1pcs:[畅玩7C软壳-1pcs]</t>
  </si>
  <si>
    <t>AD6020180806092824357786806</t>
  </si>
  <si>
    <t>AD6020180810074647212807182</t>
  </si>
  <si>
    <t>莫来提库尔班</t>
  </si>
  <si>
    <t>共：2pcs:[VIVO V9软壳-1pcs][红米4软壳-1pcs]</t>
  </si>
  <si>
    <t>AD6020180730021111646749560</t>
  </si>
  <si>
    <t>古力布斯坦</t>
  </si>
  <si>
    <t>AD6020180810061330952807056</t>
  </si>
  <si>
    <t>古丽巴努</t>
  </si>
  <si>
    <t>共：2pcs:[VIVO X9软壳-2pcs]</t>
  </si>
  <si>
    <t>AD6020180806083109878786564</t>
  </si>
  <si>
    <t>AD6020180730020946238749546</t>
  </si>
  <si>
    <t>古丽米热oppoA83</t>
  </si>
  <si>
    <t>AD6020180810060616967807045</t>
  </si>
  <si>
    <t>阿依齐外尔</t>
  </si>
  <si>
    <t>共：2pcs:[VIVO Y55软壳-1pcs][三星S6Edge软壳-1pcs]</t>
  </si>
  <si>
    <t>AD6020180806064700188786320</t>
  </si>
  <si>
    <t>共：1pcs:[VIVO Y71软壳-1pcs]</t>
  </si>
  <si>
    <t>AD6020180730015146174749359</t>
  </si>
  <si>
    <t>玛依努尔阿卜拉</t>
  </si>
  <si>
    <t>AD6020180810053702872806959</t>
  </si>
  <si>
    <t>AD6020180806060659283786271</t>
  </si>
  <si>
    <t>阿孜古力吾斯曼</t>
  </si>
  <si>
    <t>艾资哈尔热合曼</t>
  </si>
  <si>
    <t>AD6020180730015042374749354</t>
  </si>
  <si>
    <t>共：2pcs:[OPPO A79软壳-1pcs][魅蓝6S软壳-1pcs]</t>
  </si>
  <si>
    <t>AD6020180810051257527806905</t>
  </si>
  <si>
    <t>阿斯鼓励</t>
  </si>
  <si>
    <t>共：13pcs:[OPPO A39实黑软壳-2pcs][OPPO A79实黑软壳-1pcs][OPPO R11SPLUS软壳-1pcs][OPPO R9S实黑软壳-1pcs][OPPO R9实黑软壳-1pcs][VIVO V7实黑软壳-1pcs][VIVO V9实黑软壳-1pcs][VIVO X20PLUS实黑软壳-1pcs][VIVO X9PLUS实黑软壳-1pcs][VIVO X9实黑软壳-1pcs][VIVO Y53 2017实黑软壳-1pcs][VIVO Y67实黑软壳-1pcs]</t>
  </si>
  <si>
    <t>乃比.牙合甫</t>
  </si>
  <si>
    <t>AD6020180806055909231786248</t>
  </si>
  <si>
    <t>AD6020180810051103271806896</t>
  </si>
  <si>
    <t>AD6020180730014937551749346</t>
  </si>
  <si>
    <t>祖力卡尓.买合木提</t>
  </si>
  <si>
    <t>胡马尔·库安别克</t>
  </si>
  <si>
    <t>共：2pcs:[VIVO Y66软壳-1pcs][红米5Plus软壳-1pcs]</t>
  </si>
  <si>
    <t>共：4pcs:[OPPO A33T实黑软壳-1pcs][OPPO R9PLUS实黑软壳-1pcs][VIVO Y51实黑软壳-1pcs][VIVO Y66实黑软壳-1pcs]</t>
  </si>
  <si>
    <t>AD6020180810050810377806881</t>
  </si>
  <si>
    <t>AD6020180806055517121786230</t>
  </si>
  <si>
    <t>AD6020180730014824201749337</t>
  </si>
  <si>
    <t>热依拉·牙生</t>
  </si>
  <si>
    <t>热孜万</t>
  </si>
  <si>
    <t>AD6020180806054722372786204</t>
  </si>
  <si>
    <t>艾克热木热依木</t>
  </si>
  <si>
    <t>AD6020180810023448573806107</t>
  </si>
  <si>
    <t>AD6020180729070452804745628</t>
  </si>
  <si>
    <t>布合丽齐木玉苏普喀迪尔</t>
  </si>
  <si>
    <t>阿依努尔汗</t>
  </si>
  <si>
    <t>买尔旦玉素甫</t>
  </si>
  <si>
    <t>AD6020180806053437751786181</t>
  </si>
  <si>
    <t>AD6020180729070344280745623</t>
  </si>
  <si>
    <t>AD6020180810125628305805175</t>
  </si>
  <si>
    <t>木巴来克</t>
  </si>
  <si>
    <t>AD6020180806043411149785994</t>
  </si>
  <si>
    <t>阿依古扎力·阿迪力</t>
  </si>
  <si>
    <t>人胡马尔库安别克码</t>
  </si>
  <si>
    <t>共：3pcs:[OPPO R11S实黑软壳-1pcs][OPPO R9S实黑软壳-1pcs][酷派锋尚2硬壳-1pcs]</t>
  </si>
  <si>
    <t>AD6020180729064918185745597</t>
  </si>
  <si>
    <t>AD6020180810125140268805153</t>
  </si>
  <si>
    <t>:沙尼娅</t>
  </si>
  <si>
    <t>共：1pcs:[VIVO X20PLUS软壳-1pcs]</t>
  </si>
  <si>
    <t>AD6020180806033020755785837</t>
  </si>
  <si>
    <t>AD6020180729064101741745588</t>
  </si>
  <si>
    <t>阿尔丹</t>
  </si>
  <si>
    <t>AD6020180810123714523805045</t>
  </si>
  <si>
    <t>布海里且木。哈里卡洪</t>
  </si>
  <si>
    <t>AD6020180806120906695784143</t>
  </si>
  <si>
    <t>美合热古丽</t>
  </si>
  <si>
    <t>AD6020180729063934322745585</t>
  </si>
  <si>
    <t>共：4pcs:[OPPO A59软壳-1pcs][苹果6Plus软壳-1pcs][苹果7Plus软壳-2pcs]</t>
  </si>
  <si>
    <t>AD6020180810123237369804981</t>
  </si>
  <si>
    <t>穆太力普</t>
  </si>
  <si>
    <t>迪拉热</t>
  </si>
  <si>
    <t>AD6020180729063827453745583</t>
  </si>
  <si>
    <t>AD6020180806111708998783621</t>
  </si>
  <si>
    <t>艾拉努尔</t>
  </si>
  <si>
    <t>AD6020180729063657525745580</t>
  </si>
  <si>
    <t>AD6020180810122940612804959</t>
  </si>
  <si>
    <t>古丽阿布都合力力</t>
  </si>
  <si>
    <t>AD6020180806110610626783449</t>
  </si>
  <si>
    <t>阿布都瓦吉提.阿布力克木</t>
  </si>
  <si>
    <t>AD6020180729063609568745578</t>
  </si>
  <si>
    <t>热西丁·日西提丁日西提</t>
  </si>
  <si>
    <t>AD6020180809113912750802818</t>
  </si>
  <si>
    <t>苏比</t>
  </si>
  <si>
    <t>共：2pcs:[OPPO R15梦境版软壳-1pcs][VIVO V3MAX硬壳-1pcs]</t>
  </si>
  <si>
    <t>AD6020180806110437645783430</t>
  </si>
  <si>
    <t>凯蒂娅·艾尼娃尔</t>
  </si>
  <si>
    <t>AD6020180809113645122802815</t>
  </si>
  <si>
    <t>乎热西旦木</t>
  </si>
  <si>
    <t>凯得娅·怕尔哈提</t>
  </si>
  <si>
    <t>共：2pcs:[玻璃苹果X实黑软壳主-1pcs][苹果7Plus硬壳-1pcs]</t>
  </si>
  <si>
    <t>AD6020180806110330951783412</t>
  </si>
  <si>
    <t>AD6020180809113421396802809</t>
  </si>
  <si>
    <t>艾比拜阿卜来提</t>
  </si>
  <si>
    <t>共：2pcs:[OPPO R9PLUS软壳-2pcs]</t>
  </si>
  <si>
    <t>阿严</t>
  </si>
  <si>
    <t>AD6020180809091111522802300</t>
  </si>
  <si>
    <t>AD6020180806110204513783384</t>
  </si>
  <si>
    <t>买哈布巴</t>
  </si>
  <si>
    <t>AD6020180809084629448802254</t>
  </si>
  <si>
    <t>努尔艾力麦麦提</t>
  </si>
  <si>
    <t>AD6020180805104242672781656</t>
  </si>
  <si>
    <t>AD6020180809084525896802252</t>
  </si>
  <si>
    <t>共：2pcs:[OPPO A11W软壳-1pcs][VIVO X21软壳-1pcs]</t>
  </si>
  <si>
    <t>AD6020180805103628568781618</t>
  </si>
  <si>
    <t>帕提古丽·阿不都热西提</t>
  </si>
  <si>
    <t>AD6020180809084353780802248</t>
  </si>
  <si>
    <t>龙春艳</t>
  </si>
  <si>
    <t>AD6020180805011105931779106</t>
  </si>
  <si>
    <t>艾丽菲热艾合麦提</t>
  </si>
  <si>
    <t>共：5pcs:[OPPO R15实黑软壳-2pcs][苹果6Plus实黑软壳-2pcs][苹果7Plus硬壳-1pcs]</t>
  </si>
  <si>
    <t>AD6020180809083736725802229</t>
  </si>
  <si>
    <t>玛热姑丽艾力</t>
  </si>
  <si>
    <t>共：1pcs:[华为Mate10 Pro实黑软壳-1pcs]</t>
  </si>
  <si>
    <t>AD6020180805124730771778948</t>
  </si>
  <si>
    <t>英买里。 库地热提</t>
  </si>
  <si>
    <t>AD6020180809025618970801290</t>
  </si>
  <si>
    <t>米丽开木·肉孜</t>
  </si>
  <si>
    <t>AD6020180805124345518778928</t>
  </si>
  <si>
    <t>阿曼古丽买尔旦</t>
  </si>
  <si>
    <t>共：2pcs:[OPPO A39软壳-1pcs][OPPO A39硬壳-1pcs]</t>
  </si>
  <si>
    <t>AD6020180809023412230801058</t>
  </si>
  <si>
    <t>苏热娅</t>
  </si>
  <si>
    <t>依丽米努尔</t>
  </si>
  <si>
    <t>AD6020180809120001816799626</t>
  </si>
  <si>
    <t>AD6020180815013818292829227</t>
  </si>
  <si>
    <t>阿曼古丽·买买提</t>
  </si>
  <si>
    <t>努尔买买提.玉苏甫</t>
  </si>
  <si>
    <t>共：1pcs:[VIVO Y83实黑软壳-1pcs]</t>
  </si>
  <si>
    <t>AD6020180815013741178829225</t>
  </si>
  <si>
    <t>娜迪热木</t>
  </si>
  <si>
    <t>共：2pcs:[OPPO R9S实黑软壳-1pcs][苹果6实黑软壳-1pcs]</t>
  </si>
  <si>
    <t>AD6020180815013523419829221</t>
  </si>
  <si>
    <t>如克亚</t>
  </si>
  <si>
    <t>AD6020180815013316312829219</t>
  </si>
  <si>
    <t>布玛丽亚木</t>
  </si>
  <si>
    <t>共：2pcs:[OPPO R11S软壳-1pcs][魅蓝note6软壳-1pcs]</t>
  </si>
  <si>
    <t>AD6020180815013219447829215</t>
  </si>
  <si>
    <t>阿依谢姆古丽.吐合提买提</t>
  </si>
  <si>
    <t>AD6020180815013136699829213</t>
  </si>
  <si>
    <t>麦麦提艾力.麦麦提敏</t>
  </si>
  <si>
    <t>共：2pcs:[OPPO A37软壳-1pcs][VIVO X20软壳-1pcs]</t>
  </si>
  <si>
    <t>AD6020180815013029654829211</t>
  </si>
  <si>
    <t>共：2pcs:[OPPO A39软壳-1pcs][OPPO F5软壳-1pcs]</t>
  </si>
  <si>
    <t>AD6020180815012452118829208</t>
  </si>
  <si>
    <t>古孜努尔·阿不杜卡迪尔</t>
  </si>
  <si>
    <t>AD6020180823055425673869181</t>
  </si>
  <si>
    <t>共：1pcs:[红米Note4-1pcs]</t>
  </si>
  <si>
    <t>AD6020180817122924900840777</t>
  </si>
  <si>
    <t>AD6020180815012308695829206</t>
  </si>
  <si>
    <t>AD6020180823055259283869180</t>
  </si>
  <si>
    <t>伊力夏提</t>
  </si>
  <si>
    <t>麦合木提江</t>
  </si>
  <si>
    <t>共：2pcs:[荣耀7X软壳-2pcs]</t>
  </si>
  <si>
    <t>AD6020180817122726955840767</t>
  </si>
  <si>
    <t>AD6020180815012131177829202</t>
  </si>
  <si>
    <t>亚森江</t>
  </si>
  <si>
    <t>AD6020180823055148556869179</t>
  </si>
  <si>
    <t>人艾孜买提码</t>
  </si>
  <si>
    <t>西尔艾力.艾木都力</t>
  </si>
  <si>
    <t>布威阿依下木·柯尤木</t>
  </si>
  <si>
    <t>共：1pcs:[荣耀7X实黑软壳-1pcs]</t>
  </si>
  <si>
    <t>AD6020180815011958321829196</t>
  </si>
  <si>
    <t>AD6020180817040450345839108</t>
  </si>
  <si>
    <t>AD6020180823055022279869177</t>
  </si>
  <si>
    <t>阿布躲塞米</t>
  </si>
  <si>
    <t>共：2pcs:[VIVO X21实黑软壳-1pcs][VIVO Y83实黑软壳-1pcs]</t>
  </si>
  <si>
    <t>AD6020180823054843312869176</t>
  </si>
  <si>
    <t>开依塞尔</t>
  </si>
  <si>
    <t>共：2pcs:[苹果7Plus-2pcs]</t>
  </si>
  <si>
    <t>依丽米努尔·尔肯.</t>
  </si>
  <si>
    <t>AD6020180815011841882829195</t>
  </si>
  <si>
    <t>AD6020180817040220947839106</t>
  </si>
  <si>
    <t>米日妮萨·麦海提</t>
  </si>
  <si>
    <t>AD6020180823054647523869175</t>
  </si>
  <si>
    <t>排孜拉</t>
  </si>
  <si>
    <t>AD6020180823054521471869174</t>
  </si>
  <si>
    <t>巴哈尔古丽</t>
  </si>
  <si>
    <t>依帕热</t>
  </si>
  <si>
    <t>AD6020180815011658992829192</t>
  </si>
  <si>
    <t>AD6020180817040038620839105</t>
  </si>
  <si>
    <t>伊敏江·阿西木</t>
  </si>
  <si>
    <t>共：1pcs:[OPPO A57实黑软壳-1pcs]</t>
  </si>
  <si>
    <t>AD6020180823054232386869173</t>
  </si>
  <si>
    <t>阿依尼格尔。阿布地热合曼</t>
  </si>
  <si>
    <t>共：2pcs:[OPPO R15软壳-1pcs][OPPO R9S软壳-1pcs]</t>
  </si>
  <si>
    <t>努日曼古丽</t>
  </si>
  <si>
    <t>AD6020180823053635373869172</t>
  </si>
  <si>
    <t>阿斯也木· 买买提伊明</t>
  </si>
  <si>
    <t>共：2pcs:[OPPO A3实黑软壳-1pcs][OPPO A59实黑软壳-1pcs]</t>
  </si>
  <si>
    <t>AD6020180815011510328829189</t>
  </si>
  <si>
    <t>AD6020180817035828743839104</t>
  </si>
  <si>
    <t>名字阿卜杜拉</t>
  </si>
  <si>
    <t>AD6020180823053324384869171</t>
  </si>
  <si>
    <t>依玛尔亚克甫</t>
  </si>
  <si>
    <t>艾合买提·喀斯木</t>
  </si>
  <si>
    <t>共：2pcs:[OPPO R9软壳-1pcs][VIVO X9软壳-1pcs]</t>
  </si>
  <si>
    <t>AD6020180823052846108869170</t>
  </si>
  <si>
    <t>AD6020180815011437556829188</t>
  </si>
  <si>
    <t>AD6020180817035634304839103</t>
  </si>
  <si>
    <t>艾力西尔·吐尔逊</t>
  </si>
  <si>
    <t>AD6020180822080656174868205</t>
  </si>
  <si>
    <t>穆尼热·艾海提</t>
  </si>
  <si>
    <t>AD6020180817035430717839102</t>
  </si>
  <si>
    <t>买合木提</t>
  </si>
  <si>
    <t>共：1pcs:[金立5001-1pcs]</t>
  </si>
  <si>
    <t>AD6020180813105032790823257</t>
  </si>
  <si>
    <t>共：1pcs:[OPPO R15梦境实黑软壳-1pcs]</t>
  </si>
  <si>
    <t>AD6020180822080406769868199</t>
  </si>
  <si>
    <t>阿拉力古丽</t>
  </si>
  <si>
    <t>共：2pcs:[OPPO R15梦境实黑软壳-1pcs][VIVO X20实黑软壳-1pcs]</t>
  </si>
  <si>
    <t>AD6020180813104851960823247</t>
  </si>
  <si>
    <t>AD6020180817035237628839101</t>
  </si>
  <si>
    <t>共：4pcs:[VIVO X6实黑软壳-1pcs][VIVO Y67实黑软壳-1pcs][小米3实黑软壳-2pcs]</t>
  </si>
  <si>
    <t>AD6020180822080008388868192</t>
  </si>
  <si>
    <t>共：1pcs:[VIVO Y66软壳-1pcs]</t>
  </si>
  <si>
    <t>AD6020180813064757296822512</t>
  </si>
  <si>
    <t>吐逊阿依.吐尔洪</t>
  </si>
  <si>
    <t>共：4pcs:[OPPO A33T实黑软壳-2pcs][OPPO A37实黑软壳-1pcs][OPPO R15实黑软壳-1pcs]</t>
  </si>
  <si>
    <t>汗克孜·克尤木</t>
  </si>
  <si>
    <t>共：1pcs:[小米2软壳-1pcs]</t>
  </si>
  <si>
    <t>AD6020180817031615966839098</t>
  </si>
  <si>
    <t>AD6020180822075801632868189</t>
  </si>
  <si>
    <t>阿依古丽买买提明</t>
  </si>
  <si>
    <t>AD6020180813064535421822506</t>
  </si>
  <si>
    <t>古丽夏提·热合曼</t>
  </si>
  <si>
    <t>AD6020180817031428944839096</t>
  </si>
  <si>
    <t>AD6020180822075639969868184</t>
  </si>
  <si>
    <t>娜孜热木。阿不都热合曼</t>
  </si>
  <si>
    <t>AD6020180813064242461822491</t>
  </si>
  <si>
    <t>艾克热木·艾则孜</t>
  </si>
  <si>
    <t>努尔古丽</t>
  </si>
  <si>
    <t>AD6020180822075531639868182</t>
  </si>
  <si>
    <t>AD6020180817031051984839093</t>
  </si>
  <si>
    <t>慢素儿·穆哈麦提</t>
  </si>
  <si>
    <t>共：1pcs:[三星S8 Plus实黑软壳-1pcs]</t>
  </si>
  <si>
    <t>AD6020180813061629575822414</t>
  </si>
  <si>
    <t>艾力乃孜尔</t>
  </si>
  <si>
    <t>努尔曼古丽</t>
  </si>
  <si>
    <t>AD6020180822075337969868178</t>
  </si>
  <si>
    <t>AD6020180817030858225839092</t>
  </si>
  <si>
    <t>艾丽菲尔</t>
  </si>
  <si>
    <t>AD6020180813060110391822327</t>
  </si>
  <si>
    <t>麦尔合巴</t>
  </si>
  <si>
    <t>共：1pcs:[三星S6Edge实黑软壳-1pcs]</t>
  </si>
  <si>
    <t>AD6020180817030750696839091</t>
  </si>
  <si>
    <t>阿伊谢 衣达也提</t>
  </si>
  <si>
    <t>AD6020180822075233630868175</t>
  </si>
  <si>
    <t>AD6020180813055848615822317</t>
  </si>
  <si>
    <t>安外尔·喀斯木</t>
  </si>
  <si>
    <t>共：2pcs:[VIVO Y67实黑软壳-1pcs][华为P20Lite实黑软壳-1pcs]</t>
  </si>
  <si>
    <t>AD6020180817030600539839090</t>
  </si>
  <si>
    <t>图然妮萨喀斯木</t>
  </si>
  <si>
    <t>AD6020180819061057839851905</t>
  </si>
  <si>
    <t>共：1pcs:[三星C5软壳-1pcs]</t>
  </si>
  <si>
    <t>AD6020180813055735394822314</t>
  </si>
  <si>
    <t>共：4pcs:[OPPO A59软壳-1pcs][OPPO R11Plus软壳-1pcs][VIVO X20实黑软壳-1pcs][三星S7 Edge软壳-1pcs]</t>
  </si>
  <si>
    <t>孜 比古 力</t>
  </si>
  <si>
    <t>AD6020180819060625446851886</t>
  </si>
  <si>
    <t>AD6020180817030428389839089</t>
  </si>
  <si>
    <t>阿迪力江·麦图迪</t>
  </si>
  <si>
    <t>共：1pcs:[小米MAX3软壳-1pcs]</t>
  </si>
  <si>
    <t>AD6020180813055647371822306</t>
  </si>
  <si>
    <t>迪力木拉提</t>
  </si>
  <si>
    <t>买买提·艾买尔</t>
  </si>
  <si>
    <t>AD6020180819060522505851879</t>
  </si>
  <si>
    <t>AD6020180817030332312839088</t>
  </si>
  <si>
    <t>阿曼古丽罕.买赛地</t>
  </si>
  <si>
    <t>AD6020180813055347642822286</t>
  </si>
  <si>
    <t>努尔麦麦提，吐尔逊</t>
  </si>
  <si>
    <t>AD6020180819055048207851861</t>
  </si>
  <si>
    <t>AD6020180817030232569839087</t>
  </si>
  <si>
    <t>:衣达娜</t>
  </si>
  <si>
    <t>共：1pcs:[华为畅享6实黑软壳-1pcs]</t>
  </si>
  <si>
    <t>AD6020180813121701861820079</t>
  </si>
  <si>
    <t>共：4pcs:[OPPO A77软壳-1pcs][OPPO A77实黑软壳-3pcs]</t>
  </si>
  <si>
    <t>AD6020180819054512865851845</t>
  </si>
  <si>
    <t>名字麦合浦扎木型号oppoA1</t>
  </si>
  <si>
    <t>AD6020180817030002253839086</t>
  </si>
  <si>
    <t>努日曼</t>
  </si>
  <si>
    <t>AD6020180813121622478820075</t>
  </si>
  <si>
    <t>古丽妮尕尔</t>
  </si>
  <si>
    <t>：阿不拉江·厍完</t>
  </si>
  <si>
    <t>共：2pcs:[VIVO X9-1pcs][VIVO Y66软壳-1pcs]</t>
  </si>
  <si>
    <t>共：4pcs:[OPPO R11SPLUS软壳-4pcs]</t>
  </si>
  <si>
    <t>AD6020180813121439554820063</t>
  </si>
  <si>
    <t>AD6020180819054235251851837</t>
  </si>
  <si>
    <t>毛丽旦艾山</t>
  </si>
  <si>
    <t>AD6020180817025850511839085</t>
  </si>
  <si>
    <t>穆耶赛尔。阿卜杜拉</t>
  </si>
  <si>
    <t>共：2pcs:[OPPO R9SPLUS实黑软壳-1pcs][苹果7实黑软壳-1pcs]</t>
  </si>
  <si>
    <t>AD6020180813121352838820060</t>
  </si>
  <si>
    <t>共：4pcs:[OPPO A83实黑软壳-2pcs][VIVO V7实黑软壳-1pcs][魅蓝note5实黑软壳-1pcs]</t>
  </si>
  <si>
    <t>AD6020180819053810626851824</t>
  </si>
  <si>
    <t>依明江·阿不拉</t>
  </si>
  <si>
    <t>AD6020180817025747824839084</t>
  </si>
  <si>
    <t>艾比拜木 买合木提</t>
  </si>
  <si>
    <t>共：2pcs:[OPPO A3实黑软壳-1pcs][VIVO X20PLUS实黑软壳-1pcs]</t>
  </si>
  <si>
    <t>AD6020180813121244236820050</t>
  </si>
  <si>
    <t>怕如克</t>
  </si>
  <si>
    <t>共：4pcs:[VIVO V9实黑软壳-2pcs][VIVO X20实黑软壳-2pcs]</t>
  </si>
  <si>
    <t>AD6020180819053559737851822</t>
  </si>
  <si>
    <t>AD6020180817025643993839083</t>
  </si>
  <si>
    <t>买买提艾麦尔·买买提敏</t>
  </si>
  <si>
    <t>共：2pcs:[OPPO R9S实黑软壳-1pcs][VIVO X21实黑软壳-1pcs]</t>
  </si>
  <si>
    <t>AD6020180813120936448820032</t>
  </si>
  <si>
    <t>于米提·图尔贡</t>
  </si>
  <si>
    <t>共：4pcs:[OPPO R11实黑软壳-2pcs][红米Note3实黑软壳-2pcs]</t>
  </si>
  <si>
    <t>热娜古丽.阿力甫</t>
  </si>
  <si>
    <t>AD6020180819052348644851800</t>
  </si>
  <si>
    <t>AD6020180817025514887839082</t>
  </si>
  <si>
    <t>共：3pcs:[VIVO V9实黑软壳-3pcs]</t>
  </si>
  <si>
    <t>AD6020180813120713516820018</t>
  </si>
  <si>
    <t>阿米那。</t>
  </si>
  <si>
    <t>共：1pcs:[小米5软壳-1pcs]</t>
  </si>
  <si>
    <t>AD6020180817025343430839081</t>
  </si>
  <si>
    <t>AD6020180819052252360851797</t>
  </si>
  <si>
    <t>阿拉帕提江·艾尔肯</t>
  </si>
  <si>
    <t>AD6020180813120600551820012</t>
  </si>
  <si>
    <t>阿拉帕提江</t>
  </si>
  <si>
    <t>共：2pcs:[VIVO V3MAX实黑软壳-1pcs][华为Nova2S实黑软壳-1pcs]</t>
  </si>
  <si>
    <t>AD6020180817025208517839080</t>
  </si>
  <si>
    <t>艾比把木</t>
  </si>
  <si>
    <t>吾买尔江</t>
  </si>
  <si>
    <t>AD6020180818064345693847225</t>
  </si>
  <si>
    <t>AD6020180813113955911819869</t>
  </si>
  <si>
    <t>阿孜姑丽</t>
  </si>
  <si>
    <t>AD6020180817025015929839079</t>
  </si>
  <si>
    <t>古丽米热芒力克</t>
  </si>
  <si>
    <t>AD6020180818064206503847223</t>
  </si>
  <si>
    <t>AD6020180813113902747819862</t>
  </si>
  <si>
    <t>阿依古再里</t>
  </si>
  <si>
    <t>共：2pcs:[VIVO NEX实黑软壳-2pcs]</t>
  </si>
  <si>
    <t>AD6020180817024718849839078</t>
  </si>
  <si>
    <t>AD6020180818063605273847204</t>
  </si>
  <si>
    <t>艾丽菲热</t>
  </si>
  <si>
    <t>共：2pcs:[OPPO R11Plus软壳-2pcs]</t>
  </si>
  <si>
    <t>AD6020180813113745907819854</t>
  </si>
  <si>
    <t>依尔夏提·玉山</t>
  </si>
  <si>
    <t>AD6020180817024507866839077</t>
  </si>
  <si>
    <t>帕提古丽。库尔班。</t>
  </si>
  <si>
    <t>共：2pcs:[苹果6实黑软壳-2pcs]</t>
  </si>
  <si>
    <t>AD6020180818063502618847203</t>
  </si>
  <si>
    <t>木尼热</t>
  </si>
  <si>
    <t>AD6020180813113657468819848</t>
  </si>
  <si>
    <t>AD6020180817024419509839076</t>
  </si>
  <si>
    <t>共：2pcs:[OPPO R15实黑软壳-1pcs][VIVO Y66实黑软壳-1pcs]</t>
  </si>
  <si>
    <t>AD6020180818063308839847199</t>
  </si>
  <si>
    <t>艾孜则</t>
  </si>
  <si>
    <t>niki</t>
  </si>
  <si>
    <t>AD6020180817023207215839075</t>
  </si>
  <si>
    <t>AD6020180813113555765819837</t>
  </si>
  <si>
    <t>AD6020180818063143881847188</t>
  </si>
  <si>
    <t>贵客</t>
  </si>
  <si>
    <t>共：1pcs:[苹果7Plus-1pcs]</t>
  </si>
  <si>
    <t>AD6020180813113457738819830</t>
  </si>
  <si>
    <t>AD6020180817023042351839074</t>
  </si>
  <si>
    <t>买力月木古丽·吐合地</t>
  </si>
  <si>
    <t>AD6020180818063041661847182</t>
  </si>
  <si>
    <t>AD6020180813123414297818261</t>
  </si>
  <si>
    <t>吐尔洪</t>
  </si>
  <si>
    <t>共：1pcs:[三星Note8软壳-1pcs]</t>
  </si>
  <si>
    <t>AD6020180817022942430839073</t>
  </si>
  <si>
    <t>艾斯卡尔</t>
  </si>
  <si>
    <t>AD6020180818062821880847173</t>
  </si>
  <si>
    <t>AD6020180813123245526818257</t>
  </si>
  <si>
    <t>木克代斯.吐送托合提</t>
  </si>
  <si>
    <t>共：2pcs:[OPPO R9软壳-1pcs][红米4X软壳-1pcs]</t>
  </si>
  <si>
    <t>AD6020180817022558215839072</t>
  </si>
  <si>
    <t>阿斯也木·买买提伊明伊明</t>
  </si>
  <si>
    <t>AD6020180818062415636847161</t>
  </si>
  <si>
    <t>:艾毕吾布力·阿布都热依木</t>
  </si>
  <si>
    <t>共：1pcs:[魅族mx6实黑软壳-1pcs]</t>
  </si>
  <si>
    <t>AD6020180813123205111818255</t>
  </si>
  <si>
    <t>AD6020180817022408734839071</t>
  </si>
  <si>
    <t>阿丽耶·阿卜杜热伊木</t>
  </si>
  <si>
    <t>共：4pcs:[OPPO R11SPLUS实黑软壳-3pcs][小米MIX2S实黑软壳-1pcs]</t>
  </si>
  <si>
    <t>AD6020180818055143923847089</t>
  </si>
  <si>
    <t>阿曼古丽·艾米都拉</t>
  </si>
  <si>
    <t>麦兰</t>
  </si>
  <si>
    <t>共：2pcs:[OPPO A83软壳-1pcs][OPPO F5软壳-1pcs]</t>
  </si>
  <si>
    <t>AD6020180816122404219834163</t>
  </si>
  <si>
    <t>AD6020180813123037209818252</t>
  </si>
  <si>
    <t>仙艾然</t>
  </si>
  <si>
    <t>共：4pcs:[OPPO A83实黑软壳-1pcs][OPPO R11实黑软壳-1pcs][VIVO V9实黑软壳-1pcs][红米4X实黑软壳-1pcs]</t>
  </si>
  <si>
    <t>AD6020180818054839660847072</t>
  </si>
  <si>
    <t>共：1pcs:[三星S8软壳-1pcs]</t>
  </si>
  <si>
    <t>阿热孜古丽.依力哈木</t>
  </si>
  <si>
    <t>AD6020180816121814489834132</t>
  </si>
  <si>
    <t>AD6020180813122843802818249</t>
  </si>
  <si>
    <t>米拉迪力·麦麦提</t>
  </si>
  <si>
    <t>共：4pcs:[OPPO A3实黑软壳-1pcs][VIVO V9实黑软壳-1pcs][苹果7Plus实黑软壳-2pcs]</t>
  </si>
  <si>
    <t>AD6020180818053929360847038</t>
  </si>
  <si>
    <t>阿达莱提.托合提</t>
  </si>
  <si>
    <t>共：2pcs:[魅蓝note3实黑软壳-1pcs][苹果6Plus实黑软壳-1pcs]</t>
  </si>
  <si>
    <t>AD6020180813122545584818239</t>
  </si>
  <si>
    <t>AD6020180815123106473831178</t>
  </si>
  <si>
    <t>玉散江·卡迪尔</t>
  </si>
  <si>
    <t>AD6020180818053655667847032</t>
  </si>
  <si>
    <t>美娜</t>
  </si>
  <si>
    <t>共：2pcs:[OPPO R7PLUS实黑软壳-1pcs][VIVO X6plus实黑软壳-1pcs]</t>
  </si>
  <si>
    <t>AD6020180815115353334830849</t>
  </si>
  <si>
    <t>AD6020180812012821548815273</t>
  </si>
  <si>
    <t>热依汗艾尔肯</t>
  </si>
  <si>
    <t>AD6020180818053530756847031</t>
  </si>
  <si>
    <t>:再努热木吐尔逊</t>
  </si>
  <si>
    <t>艾子买提</t>
  </si>
  <si>
    <t>AD6020180815114731475830781</t>
  </si>
  <si>
    <t>AD6020180812012658405815262</t>
  </si>
  <si>
    <t>艾迪拜</t>
  </si>
  <si>
    <t>AD6020180818052720249846995</t>
  </si>
  <si>
    <t>米克勒班·吐尔逊</t>
  </si>
  <si>
    <t>共：2pcs:[OPPO A59实黑软壳-1pcs][魅蓝A5实黑软壳-1pcs]</t>
  </si>
  <si>
    <t>帕合热娜依</t>
  </si>
  <si>
    <t>AD6020180815015920722829244</t>
  </si>
  <si>
    <t>AD6020180812012329952815231</t>
  </si>
  <si>
    <t>古丽孜巴</t>
  </si>
  <si>
    <t>AD6020180818051836966846968</t>
  </si>
  <si>
    <t>共：8pcs:[OPPO A59实黑软壳-4pcs][OPPO R11实黑软壳-1pcs][OPPO R15梦境实黑软壳-1pcs][OPPO R15实黑软壳-2pcs]</t>
  </si>
  <si>
    <t>海赛丽</t>
  </si>
  <si>
    <t>AD6020180815015352846829242</t>
  </si>
  <si>
    <t>AD6020180812094210731813507</t>
  </si>
  <si>
    <t>阿依孜巴·阿布都海力力</t>
  </si>
  <si>
    <t>共：3pcs:[三星S6实黑软壳-1pcs][三星S7 Edge实黑软壳-2pcs]</t>
  </si>
  <si>
    <t>AD6020180818051540836846957</t>
  </si>
  <si>
    <t>沙尼艳</t>
  </si>
  <si>
    <t>AD6020180815015320670829241</t>
  </si>
  <si>
    <t>13510289775阿丽米热</t>
  </si>
  <si>
    <t>AD6020180817045609716842185</t>
  </si>
  <si>
    <t>:阿斯也木· 买买提伊明</t>
  </si>
  <si>
    <t>AD6020180815015042156829240</t>
  </si>
  <si>
    <t>艾则孜江。麦麦提敏</t>
  </si>
  <si>
    <t>共：5pcs:[OPPO R11SPLUS实黑软壳-3pcs][VIVO X20PLUS实黑软壳-2pcs]</t>
  </si>
  <si>
    <t>AD6020180817045318881842170</t>
  </si>
  <si>
    <t>AD6020180815014714602829239</t>
  </si>
  <si>
    <t>海里齐古丽华为Nova2s</t>
  </si>
  <si>
    <t>AD6020180817045047230842163</t>
  </si>
  <si>
    <t>共：2pcs:[OPPO F5软壳-1pcs][魅蓝Note软壳-1pcs]</t>
  </si>
  <si>
    <t>AD6020180815014427433829237</t>
  </si>
  <si>
    <t>AD6020180817123101648840786</t>
  </si>
  <si>
    <t>....艾里米努尔艾克木</t>
  </si>
  <si>
    <t>共：2pcs:[VIVO V3MAX实黑软壳-1pcs][VIVO X20实黑软壳-1pcs]</t>
  </si>
  <si>
    <t>AD6020180815014300863829236</t>
  </si>
  <si>
    <t>AD6020180815014137530829235</t>
  </si>
  <si>
    <t>阿不都热合曼</t>
  </si>
  <si>
    <t>AD6020180815014029519829234</t>
  </si>
  <si>
    <t>牙克甫</t>
  </si>
  <si>
    <t>AD6020180815013942510829233</t>
  </si>
  <si>
    <t>艾斯卡尔江</t>
  </si>
  <si>
    <t>AD6020180815013915576829231</t>
  </si>
  <si>
    <t>古丽拜克然木艾海提</t>
  </si>
  <si>
    <t>共：2pcs:[OPPO R9S实黑软壳-1pcs][VIVO Y67实黑软壳-1pcs]</t>
  </si>
  <si>
    <t>AD6020180828041737665892917</t>
  </si>
  <si>
    <t>阿迪力·阿布拉</t>
  </si>
  <si>
    <t>AD6020180828041617595892916</t>
  </si>
  <si>
    <t>AD6020180828050933438896718</t>
  </si>
  <si>
    <t>地拉热</t>
  </si>
  <si>
    <t>共：2pcs:[OPPO R9PLUS实黑软壳-1pcs][三星S8 Plus实黑软壳-1pcs]</t>
  </si>
  <si>
    <t>AD6020180828041457795892915</t>
  </si>
  <si>
    <t>夏克力亚</t>
  </si>
  <si>
    <t>共：2pcs:[玻璃OPPO FindX实黑软壳主-2pcs]</t>
  </si>
  <si>
    <t>AD6020180828050610854896698</t>
  </si>
  <si>
    <t>AD6020180828041343388892914</t>
  </si>
  <si>
    <t>海仁沙·柯尤木</t>
  </si>
  <si>
    <t>AD6020180828050500830896687</t>
  </si>
  <si>
    <t>吐尔孙阿姨</t>
  </si>
  <si>
    <t>AD6020180828041155655892913</t>
  </si>
  <si>
    <t>AD6020180828050407842896680</t>
  </si>
  <si>
    <t>AD6020180828050232835896670</t>
  </si>
  <si>
    <t>古丽胡玛尔</t>
  </si>
  <si>
    <t>AD6020180828041059483892912</t>
  </si>
  <si>
    <t>AD6020180828050101650896660</t>
  </si>
  <si>
    <t>古丽亚尔</t>
  </si>
  <si>
    <t>共：2pcs:[OPPO A59实黑软壳-1pcs][荣耀7X实黑软壳-1pcs]</t>
  </si>
  <si>
    <t>AD6020180828050012377896654</t>
  </si>
  <si>
    <t>祖木来提阿布都外力</t>
  </si>
  <si>
    <t>AD6020180828040946390892911</t>
  </si>
  <si>
    <t>AD6020180831111833555909602</t>
  </si>
  <si>
    <t>AD6020180828045930597896650</t>
  </si>
  <si>
    <t>古丽热孜瓦古丽热孜瓦古丽</t>
  </si>
  <si>
    <t>共：2pcs:[OPPO R11S实黑软壳-1pcs][二合一三星On5 2016黑边-1pcs]</t>
  </si>
  <si>
    <t>AD6020180826122605423883028</t>
  </si>
  <si>
    <t>迪拉木顿· 孜拉木</t>
  </si>
  <si>
    <t>古丽娜尔</t>
  </si>
  <si>
    <t>AD6020180828045846497896646</t>
  </si>
  <si>
    <t>AD6020180831111707886909595</t>
  </si>
  <si>
    <t>库尔孜西拉西</t>
  </si>
  <si>
    <t>AD6020180823071213734872959</t>
  </si>
  <si>
    <t>图达吉· 努尔</t>
  </si>
  <si>
    <t>古拉木苹果X</t>
  </si>
  <si>
    <t>AD6020180828045648764896641</t>
  </si>
  <si>
    <t>AD6020180831111418773909576</t>
  </si>
  <si>
    <t>abdimitjan</t>
  </si>
  <si>
    <t>共：1pcs:[小米MAX软壳-1pcs]</t>
  </si>
  <si>
    <t>AD6020180823070943980872956</t>
  </si>
  <si>
    <t>娜扎</t>
  </si>
  <si>
    <t>AD6020180828031436534896247</t>
  </si>
  <si>
    <t>米尔阿迪力</t>
  </si>
  <si>
    <t>AD6020180831111310264909568</t>
  </si>
  <si>
    <t>古丽格那 1</t>
  </si>
  <si>
    <t>啊儿子鼓励</t>
  </si>
  <si>
    <t>共：12pcs:[OPPO A3实黑软壳-1pcs][OPPO A57软壳-2pcs][OPPO A57实黑软壳-1pcs][OPPO A59实黑软壳-1pcs][OPPO A79软壳-1pcs][OPPO R11实黑软壳-1pcs][VIVO V9实黑软壳-1pcs][VIVO X9实黑软壳-1pcs][VIVO Y67软壳-1pcs][苹果6Plus软壳-1pcs][苹果7Plus实黑软壳-1pcs]</t>
  </si>
  <si>
    <t>共：1pcs:[红米Note3软壳-1pcs]</t>
  </si>
  <si>
    <t>AD6020180828025831966896197</t>
  </si>
  <si>
    <t>AD6020180823065816792872947</t>
  </si>
  <si>
    <t>马依努尔沙木沙克</t>
  </si>
  <si>
    <t>AD6020180831111039725909554</t>
  </si>
  <si>
    <t>西热尼阿依</t>
  </si>
  <si>
    <t>共：1pcs:[玻璃荣耀10青春版实黑软壳主-1pcs]</t>
  </si>
  <si>
    <t>AD6020180828025807394896192</t>
  </si>
  <si>
    <t>吐尔逊那衣</t>
  </si>
  <si>
    <t>共：4pcs:[OPPO R15梦境实黑软壳-2pcs][OPPO R15实黑软壳-2pcs]</t>
  </si>
  <si>
    <t>迪丽胡玛尔提力瓦力迪</t>
  </si>
  <si>
    <t>AD6020180823065249851872933</t>
  </si>
  <si>
    <t>AD6020180831110244171909491</t>
  </si>
  <si>
    <t>阿斯亚</t>
  </si>
  <si>
    <t>共：1pcs:[华为Nova2软壳-1pcs]</t>
  </si>
  <si>
    <t>AD6020180828025607696896174</t>
  </si>
  <si>
    <t>美合日班阿布力提甫</t>
  </si>
  <si>
    <t>共：9pcs:[OPPO A79实黑软壳-1pcs][OPPO F5实黑软壳-1pcs][OPPO R7PLUS实黑软壳-1pcs][OPPO R9PLUS实黑软壳-1pcs][VIVO V3MAX实黑软壳-1pcs][VIVO Y67实黑软壳-1pcs][红米5Plus实黑软壳-2pcs][三星S7 Edge实黑软壳-1pcs]</t>
  </si>
  <si>
    <t>AD6020180823064322312872912</t>
  </si>
  <si>
    <t>AD6020180831110015510909470</t>
  </si>
  <si>
    <t>买热哈巴</t>
  </si>
  <si>
    <t>共：2pcs:[VIVO X20硬壳-2pcs]</t>
  </si>
  <si>
    <t>AD6020180828025428394896152</t>
  </si>
  <si>
    <t>阿里木</t>
  </si>
  <si>
    <t>共：2pcs:[OPPO A83软壳-1pcs][红米4A软壳-1pcs]</t>
  </si>
  <si>
    <t>AD6020180831105726444909433</t>
  </si>
  <si>
    <t>AD6020180823064239873872909</t>
  </si>
  <si>
    <t>艾则孜</t>
  </si>
  <si>
    <t>共：1pcs:[华为畅享6S软壳-1pcs]</t>
  </si>
  <si>
    <t>AD6020180828025403915896143</t>
  </si>
  <si>
    <t>茹先鼓励</t>
  </si>
  <si>
    <t>共：1pcs:[OPPO A57软壳-1pcs]</t>
  </si>
  <si>
    <t>吐尔逊克孜</t>
  </si>
  <si>
    <t>AD6020180831095256155908738</t>
  </si>
  <si>
    <t>共：4pcs:[OPPO F5软壳-4pcs]</t>
  </si>
  <si>
    <t>AD6020180823063632357872903</t>
  </si>
  <si>
    <t>魏心茹</t>
  </si>
  <si>
    <t>AD6020180828025236784896126</t>
  </si>
  <si>
    <t>如孜买买提</t>
  </si>
  <si>
    <t>AD6020180831095111914908725</t>
  </si>
  <si>
    <t>塞米热</t>
  </si>
  <si>
    <t>共：4pcs:[OPPO A53软壳-2pcs][OPPO R15软壳-1pcs][VIVO Y13软壳-1pcs]</t>
  </si>
  <si>
    <t>AD6020180823062337315872886</t>
  </si>
  <si>
    <t>人阿迪拉</t>
  </si>
  <si>
    <t>AD6020180828025154782896119</t>
  </si>
  <si>
    <t>字祖米热提软硬硬</t>
  </si>
  <si>
    <t>AD6020180831094933574908717</t>
  </si>
  <si>
    <t>热孜亚·叶尔肯</t>
  </si>
  <si>
    <t>共：3pcs:[OPPO R15软壳-1pcs][VIVO Y67软壳-1pcs][魅蓝note5软壳-1pcs]</t>
  </si>
  <si>
    <t>AD6020180823061445720872873</t>
  </si>
  <si>
    <t>麦合丽娅麦麦提</t>
  </si>
  <si>
    <t>AD6020180828025045454896105</t>
  </si>
  <si>
    <t>热比娅米吉提</t>
  </si>
  <si>
    <t>共：1pcs:[魅蓝5软壳-1pcs]</t>
  </si>
  <si>
    <t>AD6020180831094457496908674</t>
  </si>
  <si>
    <t>AD6020180823060816571872859</t>
  </si>
  <si>
    <t>吐拉洪</t>
  </si>
  <si>
    <t>毛来客</t>
  </si>
  <si>
    <t>AD6020180828024955582896090</t>
  </si>
  <si>
    <t>AD6020180831094205761908648</t>
  </si>
  <si>
    <t>古力尼尕尔 ，加马力</t>
  </si>
  <si>
    <t>共：4pcs:[OPPO A83软壳-1pcs][OPPO R11软壳-2pcs][VIVO V9实黑软壳-1pcs]</t>
  </si>
  <si>
    <t>AD6020180823060342829872855</t>
  </si>
  <si>
    <t>杨超</t>
  </si>
  <si>
    <t>艾合买提</t>
  </si>
  <si>
    <t>共：2pcs:[OPPO A3实黑软壳-1pcs][OPPO A83软壳-1pcs]</t>
  </si>
  <si>
    <t>AD6020180828024915348896082</t>
  </si>
  <si>
    <t>AD6020180831094003173908629</t>
  </si>
  <si>
    <t>萨菲耶</t>
  </si>
  <si>
    <t>共：4pcs:[OPPO A3实黑软壳-1pcs][OPPO R9实黑软壳-1pcs][VIVO X6实黑软壳-1pcs][红米Pro实黑软壳-1pcs]</t>
  </si>
  <si>
    <t>AD6020180823060049756872847</t>
  </si>
  <si>
    <t>艾买热·阿不都热依木</t>
  </si>
  <si>
    <t>共：1pcs:[苹果6硬壳-1pcs]</t>
  </si>
  <si>
    <t>吐尔逊古丽阿巴</t>
  </si>
  <si>
    <t>AD6020180828024823178896069</t>
  </si>
  <si>
    <t>AD6020180831093753409908615</t>
  </si>
  <si>
    <t>古丽米热·艾合麦提</t>
  </si>
  <si>
    <t>共：4pcs:[OPPO R9实黑软壳-4pcs]</t>
  </si>
  <si>
    <t>AD6020180823055834462872842</t>
  </si>
  <si>
    <t>努尔古丽.买合木提</t>
  </si>
  <si>
    <t>萨拉麦提。</t>
  </si>
  <si>
    <t>共：2pcs:[VIVO X20硬壳-1pcs][VIVO X21硬壳-1pcs]</t>
  </si>
  <si>
    <t>AD6020180831092922878908533</t>
  </si>
  <si>
    <t>AD6020180828024210788896000</t>
  </si>
  <si>
    <t>阿依加马丽</t>
  </si>
  <si>
    <t>共：4pcs:[VIVO V9实黑软壳-1pcs][VIVO X21i实黑软壳-1pcs][VIVO Y71实黑软壳-2pcs]</t>
  </si>
  <si>
    <t>AD6020180823055638611872840</t>
  </si>
  <si>
    <t>穆巴热科·热合买提江</t>
  </si>
  <si>
    <t>吾麦尔江 麦麦提</t>
  </si>
  <si>
    <t>AD6020180830122901474902781</t>
  </si>
  <si>
    <t>AD6020180828024109663895982</t>
  </si>
  <si>
    <t>阿依加玛丽.麦麦提</t>
  </si>
  <si>
    <t>AD6020180823055115814872821</t>
  </si>
  <si>
    <t>古孜拉</t>
  </si>
  <si>
    <t>AD6020180829064616877901927</t>
  </si>
  <si>
    <t>艾科拜尔艾尔肯</t>
  </si>
  <si>
    <t>共：1pcs:[红米Note4软壳-1pcs]</t>
  </si>
  <si>
    <t>AD6020180828024029510895975</t>
  </si>
  <si>
    <t>人卡迪叶阿卜杜热伊木码</t>
  </si>
  <si>
    <t>共：2pcs:[VIVO X6软壳-1pcs][VIVO Y66软壳-1pcs]</t>
  </si>
  <si>
    <t>AD6020180823054955892872818</t>
  </si>
  <si>
    <t>吐尔逊阿依.巴拉提</t>
  </si>
  <si>
    <t>穆拉迪力.巴拉提</t>
  </si>
  <si>
    <t>AD6020180823054829273872814</t>
  </si>
  <si>
    <t>共：1pcs:[荣耀10软壳-1pcs]</t>
  </si>
  <si>
    <t>AD6020180829064421556901922</t>
  </si>
  <si>
    <t>AD6020180828023701556895946</t>
  </si>
  <si>
    <t>古扎拉依</t>
  </si>
  <si>
    <t>AD6020180823054444856872803</t>
  </si>
  <si>
    <t>阿依图尔荪·阿卜力米提</t>
  </si>
  <si>
    <t>共：1pcs:[VIVO X9PLUS硬壳-1pcs]</t>
  </si>
  <si>
    <t>AD6020180829064350807901920</t>
  </si>
  <si>
    <t>古拉亚特.艾尼瓦尔</t>
  </si>
  <si>
    <t>共：3pcs:[OPPO A3实黑软壳-1pcs][OPPO A83实黑软壳-1pcs][VIVO X20实黑软壳-1pcs]</t>
  </si>
  <si>
    <t>AD6020180823052741463872751</t>
  </si>
  <si>
    <t>娜尔各扎</t>
  </si>
  <si>
    <t>共：1pcs:[VIVO Y51硬壳-1pcs]</t>
  </si>
  <si>
    <t>AD6020180828023607889895931</t>
  </si>
  <si>
    <t>名字麦丽开吾休尔</t>
  </si>
  <si>
    <t>共：1pcs:[金立S10实黑软壳-1pcs]</t>
  </si>
  <si>
    <t>AD6020180823052102413872711</t>
  </si>
  <si>
    <t>巴拉提</t>
  </si>
  <si>
    <t>AD6020180829064321713901919</t>
  </si>
  <si>
    <t>买吾朗木.木再帕尔</t>
  </si>
  <si>
    <t>AD6020180828023242315895894</t>
  </si>
  <si>
    <t>AD6020180823051628103872686</t>
  </si>
  <si>
    <t>AD6020180829064244906901917</t>
  </si>
  <si>
    <t>木克代斯·艾尼娃</t>
  </si>
  <si>
    <t>AD6020180828022944936895859</t>
  </si>
  <si>
    <t>努尔帕夏</t>
  </si>
  <si>
    <t>共：2pcs:[OPPO A59实黑软壳-1pcs][OPPO R15实黑软壳-1pcs]</t>
  </si>
  <si>
    <t>热依汗古丽</t>
  </si>
  <si>
    <t>AD6020180823051417681872674</t>
  </si>
  <si>
    <t>AD6020180829064145785901914</t>
  </si>
  <si>
    <t>阿迪莱阿卜杜热西提</t>
  </si>
  <si>
    <t>共：4pcs:[苹果6软壳-1pcs][苹果X软壳-2pcs][三星E7硬壳-1pcs]</t>
  </si>
  <si>
    <t>AD6020180828022426950895779</t>
  </si>
  <si>
    <t>共：1pcs:[OPPO R9PLUS实黑软壳-1pcs]</t>
  </si>
  <si>
    <t>迪力达尔艾山江</t>
  </si>
  <si>
    <t>共：1pcs:[OPPO A57硬壳-1pcs]</t>
  </si>
  <si>
    <t>AD6020180823051103271872655</t>
  </si>
  <si>
    <t>AD6020180829064006225901912</t>
  </si>
  <si>
    <t>苏比努尔.艾合买提</t>
  </si>
  <si>
    <t>共：1pcs:[OPPO A31T软壳-1pcs]</t>
  </si>
  <si>
    <t>AD6020180828022332566895770</t>
  </si>
  <si>
    <t>海里齐古丽</t>
  </si>
  <si>
    <t>AD6020180829063833244901909</t>
  </si>
  <si>
    <t>AD6020180823050819122872640</t>
  </si>
  <si>
    <t>阿布都艾尼</t>
  </si>
  <si>
    <t>共：2pcs:[OPPO A5实黑软壳-1pcs][OPPO A83实黑软壳-1pcs]</t>
  </si>
  <si>
    <t>AD6020180823044831105872589</t>
  </si>
  <si>
    <t>AD6020180829063716325901906</t>
  </si>
  <si>
    <t>AD6020180828021759125895711</t>
  </si>
  <si>
    <t>穆艳莎</t>
  </si>
  <si>
    <t>沙尼娅</t>
  </si>
  <si>
    <t>AD6020180823044629221872582</t>
  </si>
  <si>
    <t>AD6020180829063535490901901</t>
  </si>
  <si>
    <t>娜菲莎，买买提</t>
  </si>
  <si>
    <t>AD6020180828045617597892937</t>
  </si>
  <si>
    <t>海里齐古丽OPPOa3</t>
  </si>
  <si>
    <t>AD6020180829063405640901896</t>
  </si>
  <si>
    <t>孜白旦</t>
  </si>
  <si>
    <t>AD6020180823044402858872571</t>
  </si>
  <si>
    <t>AD6020180828045259246892936</t>
  </si>
  <si>
    <t>买买提·艾买尔。</t>
  </si>
  <si>
    <t>祖丽胡马玛·艾合买提</t>
  </si>
  <si>
    <t>AD6020180829063229182901892</t>
  </si>
  <si>
    <t>AD6020180823073117516869214</t>
  </si>
  <si>
    <t>努尔艾则孜喀迪尔</t>
  </si>
  <si>
    <t>共：4pcs:[OPPO A57实黑软壳-3pcs][OPPO R11实黑软壳-1pcs]</t>
  </si>
  <si>
    <t>AD6020180828044950160892934</t>
  </si>
  <si>
    <t>阿依努尔买买提明</t>
  </si>
  <si>
    <t>共：2pcs:[OPPO R9SPLUS实黑软壳-1pcs][苹果6实黑软壳-1pcs]</t>
  </si>
  <si>
    <t>司马义</t>
  </si>
  <si>
    <t>AD6020180829062703222901890</t>
  </si>
  <si>
    <t>共：4pcs:[OPPO R9S软壳-3pcs][魅蓝note3软壳-1pcs]</t>
  </si>
  <si>
    <t>AD6020180823063339480869200</t>
  </si>
  <si>
    <t>依玛尔江</t>
  </si>
  <si>
    <t>共：2pcs:[VIVO X21实黑软壳-1pcs][华为P20实黑软壳-1pcs]</t>
  </si>
  <si>
    <t>AD6020180828044836825892933</t>
  </si>
  <si>
    <t>阿斯也木· 买买提伊明伊明</t>
  </si>
  <si>
    <t>AD6020180829062559926901886</t>
  </si>
  <si>
    <t>共：4pcs:[苹果6软壳-4pcs]</t>
  </si>
  <si>
    <t>AD6020180823063039233869199</t>
  </si>
  <si>
    <t>吐热克孜</t>
  </si>
  <si>
    <t>共：2pcs:[OPPO R9PLUS实黑软壳-1pcs][OPPO R9SPLUS实黑软壳-1pcs]</t>
  </si>
  <si>
    <t>AD6020180828044703822892932</t>
  </si>
  <si>
    <t>AD6020180829062447542901883</t>
  </si>
  <si>
    <t>阿卜杜瓦哈</t>
  </si>
  <si>
    <t>共：4pcs:[VIVO X21UD屏幕指纹实黑软壳-4pcs]</t>
  </si>
  <si>
    <t>AD6020180823062815975869198</t>
  </si>
  <si>
    <t>吾斯音</t>
  </si>
  <si>
    <t>AD6020180828044535873892931</t>
  </si>
  <si>
    <t>美热古丽.喀斯木</t>
  </si>
  <si>
    <t>共：2pcs:[OPPO R11实黑软壳-1pcs][小米MIX2实黑软壳-1pcs]</t>
  </si>
  <si>
    <t>AD6020180829061142335901864</t>
  </si>
  <si>
    <t>阿依古扎丽</t>
  </si>
  <si>
    <t>共：4pcs:[OPPO A57硬壳-1pcs][OPPO R9S硬壳-1pcs][VIVO X21硬壳-1pcs][苹果6Plus硬壳-1pcs]</t>
  </si>
  <si>
    <t>AD6020180823062449105869197</t>
  </si>
  <si>
    <t>热娜古丽</t>
  </si>
  <si>
    <t>共：3pcs:[OPPO R15实黑软壳-1pcs][VIVO Y55实黑软壳-1pcs][小米note3实黑软壳-1pcs]</t>
  </si>
  <si>
    <t>AD6020180828044354652892930</t>
  </si>
  <si>
    <t>兰阿地力</t>
  </si>
  <si>
    <t>共：2pcs:[VIVO Y79实黑软壳-1pcs][荣耀9青春版实黑软壳-1pcs]</t>
  </si>
  <si>
    <t>AD6020180828061251791896945</t>
  </si>
  <si>
    <t>玛伊努尔.穆合塔尔</t>
  </si>
  <si>
    <t>共：4pcs:[OPPO R15实黑软壳-1pcs][VIVO X21硬壳-1pcs][VIVO Y71实黑软壳-1pcs][华为Nova3i实黑软壳-1pcs]</t>
  </si>
  <si>
    <t>AD6020180823062204439869196</t>
  </si>
  <si>
    <t>伊木电</t>
  </si>
  <si>
    <t>AD6020180828044259700892929</t>
  </si>
  <si>
    <t>共：1pcs:[红米Note4X软壳-1pcs]</t>
  </si>
  <si>
    <t>AD6020180828055239358896903</t>
  </si>
  <si>
    <t>图热妮萨</t>
  </si>
  <si>
    <t>共：4pcs:[OPPO A59实黑软壳-1pcs][OPPO R15实黑软壳-3pcs]</t>
  </si>
  <si>
    <t>AD6020180823061323504869192</t>
  </si>
  <si>
    <t>iphone6s软黑色子</t>
  </si>
  <si>
    <t>AD6020180828044204930892928</t>
  </si>
  <si>
    <t>切力扎提</t>
  </si>
  <si>
    <t>AD6020180828055217457896900</t>
  </si>
  <si>
    <t>谢伊代赛皮丁</t>
  </si>
  <si>
    <t>共：2pcs:[OPPO A57软壳-1pcs][OPPO A83实黑软壳-1pcs]</t>
  </si>
  <si>
    <t>AD6020180823061032510869190</t>
  </si>
  <si>
    <t>巴克尔</t>
  </si>
  <si>
    <t>AD6020180828043945739892927</t>
  </si>
  <si>
    <t>美日尼沙</t>
  </si>
  <si>
    <t>共：4pcs:[OPPO R15软壳-4pcs]</t>
  </si>
  <si>
    <t>AD6020180828054747813896878</t>
  </si>
  <si>
    <t>米日妮萨·柯尤木</t>
  </si>
  <si>
    <t>AD6020180823060936402869189</t>
  </si>
  <si>
    <t>共：4pcs:[OPPO A83软壳-1pcs][OPPO A83实黑软壳-2pcs][OPPO F5软壳-1pcs]</t>
  </si>
  <si>
    <t>萨吉代姆塔什</t>
  </si>
  <si>
    <t>AD6020180828054605247896875</t>
  </si>
  <si>
    <t>阿孜古力.热合曼</t>
  </si>
  <si>
    <t>共：1pcs:[魅蓝Max实黑软壳-1pcs]</t>
  </si>
  <si>
    <t>共：2pcs:[VIVO Y66软壳-2pcs]</t>
  </si>
  <si>
    <t>AD6020180823060611729869188</t>
  </si>
  <si>
    <t>AD6020180828043827312892926</t>
  </si>
  <si>
    <t>茹柯耶</t>
  </si>
  <si>
    <t>AD6020180828053143907896817</t>
  </si>
  <si>
    <t>阿卜力克木·阿卜力孜</t>
  </si>
  <si>
    <t>AD6020180823060433741869187</t>
  </si>
  <si>
    <t>AD6020180828043144659892925</t>
  </si>
  <si>
    <t>帕孜来提</t>
  </si>
  <si>
    <t>共：1pcs:[华为Nova2Plus实黑软壳-1pcs]</t>
  </si>
  <si>
    <t>AD6020180828053104908896810</t>
  </si>
  <si>
    <t>阿克要力·吾斯曼</t>
  </si>
  <si>
    <t>努尔艾力.如则</t>
  </si>
  <si>
    <t>AD6020180823060230346869186</t>
  </si>
  <si>
    <t>AD6020180828043112834892924</t>
  </si>
  <si>
    <t>戴斯</t>
  </si>
  <si>
    <t>AD6020180828053026202896806</t>
  </si>
  <si>
    <t>阿卜来提阿卜杜拉</t>
  </si>
  <si>
    <t>古孜丽努尔</t>
  </si>
  <si>
    <t>共：2pcs:[OPPO R11实黑软壳-1pcs][小米note3实黑软壳-1pcs]</t>
  </si>
  <si>
    <t>AD6020180823060024477869184</t>
  </si>
  <si>
    <t>AD6020180828042828572892922</t>
  </si>
  <si>
    <t>阿地拉</t>
  </si>
  <si>
    <t>AD6020180828052949502896801</t>
  </si>
  <si>
    <t>米耶沙尔，阿力木</t>
  </si>
  <si>
    <t>麦麦提艾力托合提</t>
  </si>
  <si>
    <t>AD6020180823055857891869183</t>
  </si>
  <si>
    <t>AD6020180828042656184892921</t>
  </si>
  <si>
    <t>阿迪莱.吾买尔尼亚孜</t>
  </si>
  <si>
    <t>AD6020180828052857751896795</t>
  </si>
  <si>
    <t>伊帕尔古丽阿亚图拉</t>
  </si>
  <si>
    <t>姑丽吉乃提艾尼</t>
  </si>
  <si>
    <t>共：2pcs:[VIVO X9PLUS实黑软壳-1pcs][玻璃OPPO FindX实黑软壳主-1pcs]</t>
  </si>
  <si>
    <t>AD6020180828042507757892920</t>
  </si>
  <si>
    <t>AD6020180823055703310869182</t>
  </si>
  <si>
    <t>吾尔开西</t>
  </si>
  <si>
    <t>共：1pcs:[VIVO NEX软壳-1pcs]</t>
  </si>
  <si>
    <t>AD6020180828052812225896785</t>
  </si>
  <si>
    <t>扎依来艾依沙</t>
  </si>
  <si>
    <t>共：2pcs:[OPPO R11Plus实黑软壳-1pcs][红米5Plus实黑软壳-1pcs]</t>
  </si>
  <si>
    <t>共：1pcs:[华为畅享7实黑软壳-1pcs]</t>
  </si>
  <si>
    <t>AD6020180828042216825892919</t>
  </si>
  <si>
    <t>木耶赛尔</t>
  </si>
  <si>
    <t>AD6020180828052517690896765</t>
  </si>
  <si>
    <t>艾依沙·依明</t>
  </si>
  <si>
    <t>共：2pcs:[红米3高配版实黑软壳-1pcs][红米4高配版实黑软壳硬壳-1pcs]</t>
  </si>
  <si>
    <t>AD6020180828042010424892918</t>
  </si>
  <si>
    <t>伊利亚儿</t>
  </si>
  <si>
    <t>共：2pcs:[VIVO V7软壳-1pcs][荣耀畅玩5X软壳-1pcs]</t>
  </si>
  <si>
    <t>AD6020180828052318638896755</t>
  </si>
  <si>
    <t>茹孜艳</t>
  </si>
  <si>
    <t>共：2pcs:[VIVO Y83实黑软壳-1pcs][荣耀V10实黑软壳-1pcs]</t>
  </si>
  <si>
    <t>AD6020180828052213618896754</t>
  </si>
  <si>
    <t>汗走热木赛麦提码</t>
  </si>
  <si>
    <t>AD6020180828052015400896748</t>
  </si>
  <si>
    <t>苏比努尔，买合木提</t>
  </si>
  <si>
    <t>AD6020180828051926769896745</t>
  </si>
  <si>
    <t>AD6020180828051441576896733</t>
  </si>
  <si>
    <t>古丽手机</t>
  </si>
  <si>
    <t>AD6020180907021048154945669</t>
  </si>
  <si>
    <t>AD6020180904082743488934515</t>
  </si>
  <si>
    <t>热依汗古丽艾木都拉</t>
  </si>
  <si>
    <t>吐尔汗·乔尔曼</t>
  </si>
  <si>
    <t>AD6020180907020942717945668</t>
  </si>
  <si>
    <t>AD6020180904052919300930230</t>
  </si>
  <si>
    <t>热纳古丽沙塔尔</t>
  </si>
  <si>
    <t>AD6020180907020830865945667</t>
  </si>
  <si>
    <t>人热依汉汗古丽码</t>
  </si>
  <si>
    <t>AD6020180904052153209930229</t>
  </si>
  <si>
    <t>百里克斯阿布拉</t>
  </si>
  <si>
    <t>共：1pcs:[VIVO X6实黑软壳-1pcs]</t>
  </si>
  <si>
    <t>AD6020180907020730540945666</t>
  </si>
  <si>
    <t>阿迪</t>
  </si>
  <si>
    <t>共：2pcs:[VIVO X9实黑软壳-1pcs][苹果X实黑软壳-1pcs]</t>
  </si>
  <si>
    <t>AD6020180904052011542930228</t>
  </si>
  <si>
    <t>努尔曼鼓励</t>
  </si>
  <si>
    <t>共：1pcs:[红米5实黑软壳-1pcs]</t>
  </si>
  <si>
    <t>AD6020180907020610455945665</t>
  </si>
  <si>
    <t>AD6020180912011138629971835</t>
  </si>
  <si>
    <t>祖拜旦.沙都里</t>
  </si>
  <si>
    <t>AD6020180904051916781930227</t>
  </si>
  <si>
    <t>艾克帕尔江</t>
  </si>
  <si>
    <t>AD6020180907020513750945664</t>
  </si>
  <si>
    <t>AD6020180912011048870971834</t>
  </si>
  <si>
    <t>AD6020180904051819422930226</t>
  </si>
  <si>
    <t>阿布杜力克木</t>
  </si>
  <si>
    <t>AD6020180907020424747945663</t>
  </si>
  <si>
    <t>AD6020180912010929732971833</t>
  </si>
  <si>
    <t>共：3pcs:[OPPO R9软壳-3pcs]</t>
  </si>
  <si>
    <t>AD6020180904051706294930225</t>
  </si>
  <si>
    <t>迪力努热木</t>
  </si>
  <si>
    <t>共：1pcs:[VIVO X7PLUS实黑软壳-1pcs]</t>
  </si>
  <si>
    <t>伊帕尔阿布杜外力</t>
  </si>
  <si>
    <t>AD6020180907020315707945662</t>
  </si>
  <si>
    <t>AD6020180912010758180971831</t>
  </si>
  <si>
    <t>布艾则孜.阿不力克木</t>
  </si>
  <si>
    <t>共：1pcs:[玻璃OPPO A83实黑软壳主-1pcs]</t>
  </si>
  <si>
    <t>AD6020180904051613853930224</t>
  </si>
  <si>
    <t>西帕热</t>
  </si>
  <si>
    <t>次琼</t>
  </si>
  <si>
    <t>AD6020180907020208794945661</t>
  </si>
  <si>
    <t>AD6020180912010637596971829</t>
  </si>
  <si>
    <t>托合提库尔班</t>
  </si>
  <si>
    <t>共：1pcs:[红米4A实黑软壳-1pcs]</t>
  </si>
  <si>
    <t>AD6020180904051530225930223</t>
  </si>
  <si>
    <t>古丽把弄</t>
  </si>
  <si>
    <t>克迪阿姨</t>
  </si>
  <si>
    <t>AD6020180912124933801971771</t>
  </si>
  <si>
    <t>AD6020180907015954174945660</t>
  </si>
  <si>
    <t>共：1pcs:[魅族mx6软壳-1pcs]</t>
  </si>
  <si>
    <t>AD6020180904051127839930222</t>
  </si>
  <si>
    <t>共：1pcs:[VIVO NEX实黑软壳-1pcs]</t>
  </si>
  <si>
    <t>阿布杜热依木</t>
  </si>
  <si>
    <t>共：2pcs:[OPPO A83软壳-1pcs][OPPO R9S软壳-1pcs]</t>
  </si>
  <si>
    <t>AD6020180912124453900971754</t>
  </si>
  <si>
    <t>AD6020180907015753626945659</t>
  </si>
  <si>
    <t>人牙生江吐逊码</t>
  </si>
  <si>
    <t>共：1pcs:[魅蓝6软壳-1pcs]</t>
  </si>
  <si>
    <t>娜迪艳手机型号oppoA5</t>
  </si>
  <si>
    <t>AD6020180904051022788930221</t>
  </si>
  <si>
    <t>帕提古丽买买提软硬软</t>
  </si>
  <si>
    <t>AD6020180907015632302945658</t>
  </si>
  <si>
    <t>AD6020180912124244376971752</t>
  </si>
  <si>
    <t>古丽格纳</t>
  </si>
  <si>
    <t>共：4pcs:[OPPO A59实黑软壳-1pcs][OPPO A83实黑软壳-1pcs][VIVO X9实黑软壳-1pcs][VIVO Y71实黑软壳-1pcs]</t>
  </si>
  <si>
    <t>AD6020180912123907980971746</t>
  </si>
  <si>
    <t>热则宛古</t>
  </si>
  <si>
    <t>AD6020180904050639317930220</t>
  </si>
  <si>
    <t>AD6020180907015432221945657</t>
  </si>
  <si>
    <t>伊扎</t>
  </si>
  <si>
    <t>AD6020180912123458619971741</t>
  </si>
  <si>
    <t>古丽米啦</t>
  </si>
  <si>
    <t>共：1pcs:[三星C7软壳-1pcs]</t>
  </si>
  <si>
    <t>买买提买吐地</t>
  </si>
  <si>
    <t>AD6020180912123219780971737</t>
  </si>
  <si>
    <t>AD6020180907015320962945656</t>
  </si>
  <si>
    <t>莫克热木</t>
  </si>
  <si>
    <t>AD6020180904050205831930218</t>
  </si>
  <si>
    <t>古丽扎热阿姨</t>
  </si>
  <si>
    <t>AD6020180912122931546971730</t>
  </si>
  <si>
    <t>人约麦尔码</t>
  </si>
  <si>
    <t>达尼亚尔.迪力夏提</t>
  </si>
  <si>
    <t>AD6020180907015146623945654</t>
  </si>
  <si>
    <t>共：1pcs:[玻璃OPPO R15实黑软壳主-1pcs]</t>
  </si>
  <si>
    <t>AD6020180904045938926930217</t>
  </si>
  <si>
    <t>艾呢瓦尔艾则孜</t>
  </si>
  <si>
    <t>AD6020180912122725580971725</t>
  </si>
  <si>
    <t>布萨伊普</t>
  </si>
  <si>
    <t>共：3pcs:[OPPO A37实黑软壳-1pcs][OPPO A83实黑软壳-1pcs][OPPO R11实黑软壳-1pcs]</t>
  </si>
  <si>
    <t>AD6020180907014924444945652</t>
  </si>
  <si>
    <t>阿不都外力·阿不都克力木</t>
  </si>
  <si>
    <t>古力米热</t>
  </si>
  <si>
    <t>共：4pcs:[OPPO A77软壳-1pcs][OPPO F5软壳-1pcs][OPPO R15实黑软壳-1pcs][三星S7软壳-1pcs]</t>
  </si>
  <si>
    <t>AD6020180904044937196930211</t>
  </si>
  <si>
    <t>AD6020180912121443932971697</t>
  </si>
  <si>
    <t>再克亚</t>
  </si>
  <si>
    <t>AD6020180907014557508945647</t>
  </si>
  <si>
    <t>米拉迪里</t>
  </si>
  <si>
    <t>司马</t>
  </si>
  <si>
    <t>共：1pcs:[小米5S实黑软壳-1pcs]</t>
  </si>
  <si>
    <t>AD6020180904044615258930210</t>
  </si>
  <si>
    <t>AD6020180911105902261971485</t>
  </si>
  <si>
    <t>吐尔洪阿衣努尔买买提</t>
  </si>
  <si>
    <t>AD6020180906033829687940710</t>
  </si>
  <si>
    <t>古丽努尔阿不力米提</t>
  </si>
  <si>
    <t>共：3pcs:[OPPO R15实黑软壳-3pcs]</t>
  </si>
  <si>
    <t>古丽米日</t>
  </si>
  <si>
    <t>AD6020180910110927132966506</t>
  </si>
  <si>
    <t>AD6020180904044359625930209</t>
  </si>
  <si>
    <t>热依曼甫拉提</t>
  </si>
  <si>
    <t>共：2pcs:[OPPO A77实黑软壳-1pcs][红米5Plus实黑软壳-1pcs]</t>
  </si>
  <si>
    <t>AD6020180906033659387940709</t>
  </si>
  <si>
    <t>高哈尔</t>
  </si>
  <si>
    <t>订单已下载</t>
  </si>
  <si>
    <t>阿依加玛丽</t>
  </si>
  <si>
    <t>共：4pcs:[OPPO R11SPLUS实黑软壳-2pcs][魅蓝note5实黑软壳-1pcs][苹果6Plus硬壳-1pcs]</t>
  </si>
  <si>
    <t>AD6020180910120828168963310</t>
  </si>
  <si>
    <t>AD6020180904043933858930208</t>
  </si>
  <si>
    <t>沙依巴</t>
  </si>
  <si>
    <t>AD6020180906033540959940708</t>
  </si>
  <si>
    <t>五日壳子</t>
  </si>
  <si>
    <t>共：2pcs:[OPPO R11实黑软壳-1pcs][苹果6实黑软壳-1pcs]</t>
  </si>
  <si>
    <t>AD6020180910120658268963287</t>
  </si>
  <si>
    <t>尔西丁·亚日麦麦提</t>
  </si>
  <si>
    <t>共：1pcs:[玻璃VIVO V9实黑软壳主-1pcs]</t>
  </si>
  <si>
    <t>AD6020180904043714316930207</t>
  </si>
  <si>
    <t>帕子里耶</t>
  </si>
  <si>
    <t>AD6020180906033351552940707</t>
  </si>
  <si>
    <t>阿不力孜</t>
  </si>
  <si>
    <t>AD6020180910025955737961041</t>
  </si>
  <si>
    <t>木热迪力努尔麦麦提</t>
  </si>
  <si>
    <t>共：1pcs:[红米5Plus实黑软壳-1pcs]</t>
  </si>
  <si>
    <t>AD6020180904043552960930206</t>
  </si>
  <si>
    <t>共：1pcs:[OPPO A53软壳-1pcs]</t>
  </si>
  <si>
    <t>AD6020180906033217655940706</t>
  </si>
  <si>
    <t>刘豪</t>
  </si>
  <si>
    <t>共：1pcs:[玻璃苹果6Plus实黑软壳主-1pcs]</t>
  </si>
  <si>
    <t>AD6020180910025837133961039</t>
  </si>
  <si>
    <t>帕提古丽.麦拖合提</t>
  </si>
  <si>
    <t>AD6020180904042705737930205</t>
  </si>
  <si>
    <t>AD6020180906033011137940705</t>
  </si>
  <si>
    <t>茹荷叶姆</t>
  </si>
  <si>
    <t>AD6020180910025726290961038</t>
  </si>
  <si>
    <t>努尔扎丹电话</t>
  </si>
  <si>
    <t>共：2pcs:[OPPO A37实黑软壳-1pcs][OPPO A57实黑软壳-1pcs]</t>
  </si>
  <si>
    <t>AD6020180904042525773930204</t>
  </si>
  <si>
    <t>海尔姑.吐尔荪</t>
  </si>
  <si>
    <t>AD6020180906032834935940704</t>
  </si>
  <si>
    <t>萨米江</t>
  </si>
  <si>
    <t>AD6020180910025532142961037</t>
  </si>
  <si>
    <t>AD6020180904042449700930203</t>
  </si>
  <si>
    <t>AD6020180906032117354940703</t>
  </si>
  <si>
    <t>AD6020180910025420898961035</t>
  </si>
  <si>
    <t>热木</t>
  </si>
  <si>
    <t>共：4pcs:[OPPO A5软壳-1pcs][OPPO R9硬壳-1pcs][VIVO V7软壳-1pcs][苹果6软壳-1pcs]</t>
  </si>
  <si>
    <t>AD6020180906031702875940702</t>
  </si>
  <si>
    <t>AD6020180904042305619930202</t>
  </si>
  <si>
    <t>共：1pcs:[华为Nova2S软壳-1pcs]</t>
  </si>
  <si>
    <t>AD6020180910025302227961034</t>
  </si>
  <si>
    <t>玛依热</t>
  </si>
  <si>
    <t>其曼古丽玉山</t>
  </si>
  <si>
    <t>AD6020180904042211699930201</t>
  </si>
  <si>
    <t>阿迪拉iphonex</t>
  </si>
  <si>
    <t>共：1pcs:[华为Y9 2018实黑软壳-1pcs]</t>
  </si>
  <si>
    <t>AD6020180910025158111961033</t>
  </si>
  <si>
    <t>AD6020180906030551306940700</t>
  </si>
  <si>
    <t>帕丽扎提</t>
  </si>
  <si>
    <t>共：2pcs:[VIVO X21硬壳-2pcs]</t>
  </si>
  <si>
    <t>AD6020180910025030688961031</t>
  </si>
  <si>
    <t>毛拉木江</t>
  </si>
  <si>
    <t>苏比努尔VIVOX21A后指纹</t>
  </si>
  <si>
    <t>AD6020180904035553436930200</t>
  </si>
  <si>
    <t>AD6020180905054350141939482</t>
  </si>
  <si>
    <t>共：2pcs:[OPPO R9S实黑软壳-1pcs][小米Max2实黑软壳-1pcs]</t>
  </si>
  <si>
    <t>AD6020180910024842249961030</t>
  </si>
  <si>
    <t>库热班尼萨</t>
  </si>
  <si>
    <t>共：1pcs:[华为畅享8实黑软壳-1pcs]</t>
  </si>
  <si>
    <t>AD6020180904035451139930199</t>
  </si>
  <si>
    <t>阿尔特克</t>
  </si>
  <si>
    <t>AD6020180905081736175935732</t>
  </si>
  <si>
    <t>AD6020180910024533821961029</t>
  </si>
  <si>
    <t>沙迷瑟娅</t>
  </si>
  <si>
    <t>AD6020180904035352954930198</t>
  </si>
  <si>
    <t>帕丽旦亩</t>
  </si>
  <si>
    <t>扎衣旦卡斯木江</t>
  </si>
  <si>
    <t>AD6020180905081622197935728</t>
  </si>
  <si>
    <t>AD6020180910024236986961025</t>
  </si>
  <si>
    <t>人艾尼卡尔艾合麦提码</t>
  </si>
  <si>
    <t>共：2pcs:[OPPO R11SPLUS实黑软壳-1pcs][苹果6Plus实黑软壳-1pcs]</t>
  </si>
  <si>
    <t>布阿依谢幕</t>
  </si>
  <si>
    <t>AD6020180904035229203930197</t>
  </si>
  <si>
    <t>共：2pcs:[OPPO A77实黑软壳-1pcs][OPPO R11SPLUS实黑软壳-1pcs]</t>
  </si>
  <si>
    <t>图二巡阿姨</t>
  </si>
  <si>
    <t>共：2pcs:[OPPO A53实黑软壳-1pcs][OPPO R15实黑软壳-1pcs]</t>
  </si>
  <si>
    <t>AD6020180905081327503935720</t>
  </si>
  <si>
    <t>AD6020180910023526366961020</t>
  </si>
  <si>
    <t>祖丽皮彦木买买提</t>
  </si>
  <si>
    <t>阿迪来</t>
  </si>
  <si>
    <t>夏地叶</t>
  </si>
  <si>
    <t>共：1pcs:[VIVO Y29软壳-1pcs]</t>
  </si>
  <si>
    <t>AD6020180904035128702930196</t>
  </si>
  <si>
    <t>AD6020180905081147589935716</t>
  </si>
  <si>
    <t>AD6020180910023135672961017</t>
  </si>
  <si>
    <t>亚库普。托合提</t>
  </si>
  <si>
    <t>祖母热</t>
  </si>
  <si>
    <t>共：1pcs:[魅蓝note2实黑软壳-1pcs]</t>
  </si>
  <si>
    <t>麦尔丹</t>
  </si>
  <si>
    <t>AD6020180904035025529930195</t>
  </si>
  <si>
    <t>AD6020180905080752713935702</t>
  </si>
  <si>
    <t>AD6020180910021734582961006</t>
  </si>
  <si>
    <t>比拉力</t>
  </si>
  <si>
    <t>汗克孜壳尤木</t>
  </si>
  <si>
    <t>共：1pcs:[小米Max2实黑软壳-1pcs]</t>
  </si>
  <si>
    <t>AD6020180904034906989930194</t>
  </si>
  <si>
    <t>AD6020180905080531741935697</t>
  </si>
  <si>
    <t>AD6020180909123402122955319</t>
  </si>
  <si>
    <t>木哈得斯亚森码</t>
  </si>
  <si>
    <t>AD6020180905080220899935686</t>
  </si>
  <si>
    <t>AD6020180904034734197930193</t>
  </si>
  <si>
    <t>AD6020180909121034874955251</t>
  </si>
  <si>
    <t>阿斯耶姆</t>
  </si>
  <si>
    <t>左日古丽</t>
  </si>
  <si>
    <t>AD6020180905080103495935679</t>
  </si>
  <si>
    <t>AD6020180904034624305930192</t>
  </si>
  <si>
    <t>木丽多尔</t>
  </si>
  <si>
    <t>AD6020180908101948586954853</t>
  </si>
  <si>
    <t>麦尔哈吧</t>
  </si>
  <si>
    <t>AD6020180905075911294935674</t>
  </si>
  <si>
    <t>古扎努·艾尼</t>
  </si>
  <si>
    <t>AD6020180904034411506930191</t>
  </si>
  <si>
    <t>胡依德木</t>
  </si>
  <si>
    <t>AD6020180908065805599954414</t>
  </si>
  <si>
    <t>AD6020180905075813448935668</t>
  </si>
  <si>
    <t>阿迪莱</t>
  </si>
  <si>
    <t>AD6020180904034233179930190</t>
  </si>
  <si>
    <t>艾买尔艾则孜</t>
  </si>
  <si>
    <t>共：2pcs:[OPPO R11软壳-2pcs]</t>
  </si>
  <si>
    <t>AD6020180908043404746953883</t>
  </si>
  <si>
    <t>AD6020180905075633615935663</t>
  </si>
  <si>
    <t>名字萨伊普加马丽</t>
  </si>
  <si>
    <t>共：1pcs:[苹果6Plus实白软壳-1pcs]</t>
  </si>
  <si>
    <t>AD6020180908043206947953873</t>
  </si>
  <si>
    <t>共：2pcs:[OPPO A57实黑软壳-1pcs][VIVO Y66实黑软壳-1pcs]</t>
  </si>
  <si>
    <t>艾斯玛艾克热木</t>
  </si>
  <si>
    <t>AD6020180904034129141930189</t>
  </si>
  <si>
    <t>AD6020180905075512339935657</t>
  </si>
  <si>
    <t>买买提罗合曼</t>
  </si>
  <si>
    <t>共：2pcs:[OPPO R15实黑软壳-1pcs][VIVO V9实黑软壳-1pcs]</t>
  </si>
  <si>
    <t>AD6020180908042427239953850</t>
  </si>
  <si>
    <t>伊热亚森</t>
  </si>
  <si>
    <t>热则耶</t>
  </si>
  <si>
    <t>AD6020180904033948343930188</t>
  </si>
  <si>
    <t>AD6020180905075334206935651</t>
  </si>
  <si>
    <t>木斯塔帕</t>
  </si>
  <si>
    <t>AD6020180908035227430953715</t>
  </si>
  <si>
    <t>穆凯热木</t>
  </si>
  <si>
    <t>AD6020180905075226841935648</t>
  </si>
  <si>
    <t>共：2pcs:[VIVO X21i实黑软壳-2pcs]</t>
  </si>
  <si>
    <t>AD6020180904033657314930187</t>
  </si>
  <si>
    <t>艾孜麦提</t>
  </si>
  <si>
    <t>AD6020180908035044782953705</t>
  </si>
  <si>
    <t>努尔买买提玉苏甫</t>
  </si>
  <si>
    <t>阿布都拉.克力木</t>
  </si>
  <si>
    <t>AD6020180905074939443935642</t>
  </si>
  <si>
    <t>李思琪</t>
  </si>
  <si>
    <t>AD6020180903073734594928912</t>
  </si>
  <si>
    <t>共：1pcs:[玻璃荣耀10实黑软壳主-1pcs]</t>
  </si>
  <si>
    <t>AD6020180908034246913953689</t>
  </si>
  <si>
    <t>的古力努尔</t>
  </si>
  <si>
    <t>AD6020180903044036754928329</t>
  </si>
  <si>
    <t>买买提明</t>
  </si>
  <si>
    <t>共：2pcs:[VIVO X7PLUS实黑软壳-1pcs][苹果6Plus实黑软壳-1pcs]</t>
  </si>
  <si>
    <t>AD6020180908034120316953684</t>
  </si>
  <si>
    <t>AD6020180905074756169935638</t>
  </si>
  <si>
    <t>依再提古丽</t>
  </si>
  <si>
    <t>共：4pcs:[OPPO R9SPLUS实黑软壳-1pcs][VIVO NEX实黑软壳-2pcs][VIVO V9软壳-1pcs]</t>
  </si>
  <si>
    <t>阿迪力江买合买提江</t>
  </si>
  <si>
    <t>AD6020180903034041875928038</t>
  </si>
  <si>
    <t>AD6020180908033925794953681</t>
  </si>
  <si>
    <t>AD6020180905074047432935630</t>
  </si>
  <si>
    <t>孜拜单</t>
  </si>
  <si>
    <t>凯穆热木</t>
  </si>
  <si>
    <t>共：2pcs:[OPPO R15实黑软壳-1pcs][玻璃苹果7实黑软壳主-1pcs]</t>
  </si>
  <si>
    <t>AD6020180903033443461928021</t>
  </si>
  <si>
    <t>AD6020180908033714376953678</t>
  </si>
  <si>
    <t>古丽炸惹阿姨</t>
  </si>
  <si>
    <t>共：2pcs:[OPPO R9SPLUS实黑软壳-1pcs][华为Nova2S实黑软壳-1pcs]</t>
  </si>
  <si>
    <t>孜拉拉</t>
  </si>
  <si>
    <t>AD6020180904103327919934988</t>
  </si>
  <si>
    <t>共：2pcs:[OPPO A79实黑软壳-1pcs][魅蓝E2实黑软壳-1pcs]</t>
  </si>
  <si>
    <t>木业赛尔</t>
  </si>
  <si>
    <t>AD6020180903031328827927907</t>
  </si>
  <si>
    <t>AD6020180908122407932952265</t>
  </si>
  <si>
    <t>阿布杜力艾合提麦图隼</t>
  </si>
  <si>
    <t>共：2pcs:[VIVO Y67实黑软壳-1pcs][小米Max2实黑软壳-1pcs]</t>
  </si>
  <si>
    <t>AD6020180907112130490950090</t>
  </si>
  <si>
    <t>AD6020180903030607881927869</t>
  </si>
  <si>
    <t>AD6020180904103047122934980</t>
  </si>
  <si>
    <t>沙合木江`加孜欧别克</t>
  </si>
  <si>
    <t>布海丽且姆图尔贡</t>
  </si>
  <si>
    <t>AD6020180901022227496916409</t>
  </si>
  <si>
    <t>AD6020180907021421799945673</t>
  </si>
  <si>
    <t>卡米拉.波拉特</t>
  </si>
  <si>
    <t>AD6020180904102811995934969</t>
  </si>
  <si>
    <t>阿卜来提码</t>
  </si>
  <si>
    <t>AD6020180901022046567916391</t>
  </si>
  <si>
    <t>AD6020180907021318646945672</t>
  </si>
  <si>
    <t>哈拉哈提</t>
  </si>
  <si>
    <t>艾丽啊你玩儿</t>
  </si>
  <si>
    <t>AD6020180831112642696909638</t>
  </si>
  <si>
    <t>AD6020180904084521165934618</t>
  </si>
  <si>
    <t>AD6020180907021204204945670</t>
  </si>
  <si>
    <t>古丽奇曼</t>
  </si>
  <si>
    <t>共：2pcs:[OPPO R11软壳-1pcs][苹果6Plus软壳-1pcs]</t>
  </si>
  <si>
    <t>先克热扎提阿拉白地</t>
  </si>
  <si>
    <t>AD6020180831112353517909628</t>
  </si>
  <si>
    <t>娜増</t>
  </si>
  <si>
    <t>AD6020180904084022593934599</t>
  </si>
  <si>
    <t>买盒日阿姨穆合塔尔</t>
  </si>
  <si>
    <t>AD6020180831112003292909608</t>
  </si>
  <si>
    <t>努尔来</t>
  </si>
  <si>
    <t>皮耶.伊敏</t>
  </si>
  <si>
    <t>AD60201809180322461101009373</t>
  </si>
  <si>
    <t>AD60201809180201286131004960</t>
  </si>
  <si>
    <t>AD60201809221131131261034240</t>
  </si>
  <si>
    <t>阿丽娅阿卜力米提oppor11软黑色子</t>
  </si>
  <si>
    <t>AD60201809180322093161009371</t>
  </si>
  <si>
    <t>那地啦</t>
  </si>
  <si>
    <t>木哈买提</t>
  </si>
  <si>
    <t>AD60201809180200081711004959</t>
  </si>
  <si>
    <t>AD60201809221127038581034222</t>
  </si>
  <si>
    <t>先慕斯呀</t>
  </si>
  <si>
    <t>AD60201809180320354281009368</t>
  </si>
  <si>
    <t>阿里米热</t>
  </si>
  <si>
    <t>共：1pcs:[华为P8LITE 2017软壳-1pcs]</t>
  </si>
  <si>
    <t>杰恩斯古丽</t>
  </si>
  <si>
    <t>AD60201809180158482451004958</t>
  </si>
  <si>
    <t>AD60201809221249015701031102</t>
  </si>
  <si>
    <t>子热米兰</t>
  </si>
  <si>
    <t>共：2pcs:[OPPO R15梦境实黑软壳-2pcs]</t>
  </si>
  <si>
    <t>AD60201809180318203131009362</t>
  </si>
  <si>
    <t>oppoa57软阿依努尔艾麦提</t>
  </si>
  <si>
    <t>AD60201809180157346221004957</t>
  </si>
  <si>
    <t>AD60201809221247495371031092</t>
  </si>
  <si>
    <t>共：2pcs:[OPPO A59实黑软壳-1pcs][小米MAX实黑软壳-1pcs]</t>
  </si>
  <si>
    <t>AD60201809180315441751009359</t>
  </si>
  <si>
    <t>万古丽</t>
  </si>
  <si>
    <t>AD60201809180156402971004956</t>
  </si>
  <si>
    <t>阿伊谢</t>
  </si>
  <si>
    <t>共：1pcs:[荣耀畅玩5X软壳-1pcs]</t>
  </si>
  <si>
    <t>AD60201809221245372341031076</t>
  </si>
  <si>
    <t>阿不力提甫艾海提</t>
  </si>
  <si>
    <t>AD60201809180311185501009342</t>
  </si>
  <si>
    <t>阿曼古丽.亚森</t>
  </si>
  <si>
    <t>阿曼尼撒</t>
  </si>
  <si>
    <t>AD60201809180154098211004954</t>
  </si>
  <si>
    <t>共：2pcs:[OPPO A83软壳-1pcs][VIVO X9PLUS实黑软壳-1pcs]</t>
  </si>
  <si>
    <t>AD60201809220215579981028678</t>
  </si>
  <si>
    <t>韩向红</t>
  </si>
  <si>
    <t>AD60201809180310192091009333</t>
  </si>
  <si>
    <t>鼎丰世纪-Uighurwebeye</t>
  </si>
  <si>
    <t>共：10pcs:[苹果7Plus实黑软壳-5pcs][苹果7实黑软壳-5pcs]</t>
  </si>
  <si>
    <t>帕热扎提</t>
  </si>
  <si>
    <t>AD60201809220209487781028677</t>
  </si>
  <si>
    <t>AD60201809180152148981004953</t>
  </si>
  <si>
    <t>麦合理呀</t>
  </si>
  <si>
    <t>AD60201809180308514041009326</t>
  </si>
  <si>
    <t>不合力木齐吐尔洪</t>
  </si>
  <si>
    <t>AD60201809220149078791028673</t>
  </si>
  <si>
    <t>共：1pcs:[魅蓝5S软壳-1pcs]</t>
  </si>
  <si>
    <t>AD60201809180150418851004952</t>
  </si>
  <si>
    <t>共：1pcs:[荣耀V9Play软壳-1pcs]</t>
  </si>
  <si>
    <t>AD60201809180305531861009286</t>
  </si>
  <si>
    <t>其曼谷里</t>
  </si>
  <si>
    <t>AD60201809210922015921027740</t>
  </si>
  <si>
    <t>古丽尼尕</t>
  </si>
  <si>
    <t>共：1pcs:[苹果7Plus实白硬壳-1pcs]</t>
  </si>
  <si>
    <t>AD60201809180148308991004951</t>
  </si>
  <si>
    <t>伊犁下体</t>
  </si>
  <si>
    <t>共：1pcs:[玻璃OPPO R9S实黑软壳主-1pcs]</t>
  </si>
  <si>
    <t>AD60201809180138265081008333</t>
  </si>
  <si>
    <t>乌兰</t>
  </si>
  <si>
    <t>AD60201809210918578091027735</t>
  </si>
  <si>
    <t>AD60201809180147066281004950</t>
  </si>
  <si>
    <t>艾米热</t>
  </si>
  <si>
    <t>共：3pcs:[OPPO A3软壳-1pcs][OPPO R17软壳-1pcs][VIVO NEX软壳-1pcs]</t>
  </si>
  <si>
    <t>巴黎</t>
  </si>
  <si>
    <t>AD60201809180129571201008262</t>
  </si>
  <si>
    <t>AD60201809210913378181027725</t>
  </si>
  <si>
    <t>布威阿米娜</t>
  </si>
  <si>
    <t>AD60201809180144432141004949</t>
  </si>
  <si>
    <t>穆萨江码</t>
  </si>
  <si>
    <t>共：1pcs:[玻璃VIVO V9实黑软壳备-1pcs]</t>
  </si>
  <si>
    <t>AD60201809180127592241008251</t>
  </si>
  <si>
    <t>萨马里</t>
  </si>
  <si>
    <t>AD60201809201128315381022793</t>
  </si>
  <si>
    <t>古丽逊</t>
  </si>
  <si>
    <t>共：2pcs:[OPPO R11SPLUS软壳-2pcs]</t>
  </si>
  <si>
    <t>AD60201809180142565611004948</t>
  </si>
  <si>
    <t>哈尼壳子</t>
  </si>
  <si>
    <t>共：1pcs:[玻璃魅蓝note6实黑软壳主-1pcs]</t>
  </si>
  <si>
    <t>AD60201809180140417151004947</t>
  </si>
  <si>
    <t>AD60201809180121445391008202</t>
  </si>
  <si>
    <t>马那提·哈斯木汗</t>
  </si>
  <si>
    <t>AD60201809201042306631022569</t>
  </si>
  <si>
    <t>阿迪来老师</t>
  </si>
  <si>
    <t>AD60201809180139404271004946</t>
  </si>
  <si>
    <t>祖丽胡玛</t>
  </si>
  <si>
    <t>共：2pcs:[VIVO X9SPLUS实黑软壳-1pcs][小米MAX实黑软壳-1pcs]</t>
  </si>
  <si>
    <t>AD60201809180119386321008179</t>
  </si>
  <si>
    <t>苏雄伟</t>
  </si>
  <si>
    <t>AD60201809201037415141022550</t>
  </si>
  <si>
    <t>巴哈尔木一丁</t>
  </si>
  <si>
    <t>AD60201809180134592391004945</t>
  </si>
  <si>
    <t>巴合热古力克热木</t>
  </si>
  <si>
    <t>AD60201809180117395171008152</t>
  </si>
  <si>
    <t>波塔</t>
  </si>
  <si>
    <t>AD60201809201025521651022520</t>
  </si>
  <si>
    <t>共：1pcs:[华为畅享7Plus软壳-1pcs]</t>
  </si>
  <si>
    <t>AD60201809180131341001004942</t>
  </si>
  <si>
    <t>麦尔哈吧如则买买提</t>
  </si>
  <si>
    <t>艾萨吐尔洪</t>
  </si>
  <si>
    <t>AD60201809170638456471003649</t>
  </si>
  <si>
    <t>巴哈提亚尔·艾塔洪</t>
  </si>
  <si>
    <t>AD60201809180113528591008104</t>
  </si>
  <si>
    <t>AD60201809200303281121021056</t>
  </si>
  <si>
    <t>古丽巴农</t>
  </si>
  <si>
    <t>AD60201809170637341941003646</t>
  </si>
  <si>
    <t>左热姆·麦麦提</t>
  </si>
  <si>
    <t>共：2pcs:[OPPO A57软壳-1pcs][OPPO A83软壳-1pcs]</t>
  </si>
  <si>
    <t>共：1pcs:[玻璃VIVO NEX实黑软壳主-1pcs]</t>
  </si>
  <si>
    <t>AD60201809170635597321003643</t>
  </si>
  <si>
    <t>AD60201809180111357121008086</t>
  </si>
  <si>
    <t>艾提古丽</t>
  </si>
  <si>
    <t>AD60201809200259339791021015</t>
  </si>
  <si>
    <t>玉素因</t>
  </si>
  <si>
    <t>共：1pcs:[玻璃苹果7实黑软壳主-1pcs]</t>
  </si>
  <si>
    <t>AD60201809170623236811003616</t>
  </si>
  <si>
    <t>阿依古丽阿不来提</t>
  </si>
  <si>
    <t>比乃扎尔马木提</t>
  </si>
  <si>
    <t>AD60201809180110227031008070</t>
  </si>
  <si>
    <t>AD60201809201204522691017451</t>
  </si>
  <si>
    <t>阿依古再丽.卡德尔</t>
  </si>
  <si>
    <t>AD60201809170622043331003613</t>
  </si>
  <si>
    <t>加帕尔</t>
  </si>
  <si>
    <t>共：2pcs:[苹果6软壳-1pcs][苹果7Plus软壳-1pcs]</t>
  </si>
  <si>
    <t>吐孙托合提.买提送</t>
  </si>
  <si>
    <t>AD60201809181222594271007672</t>
  </si>
  <si>
    <t>AD60201809191101364371017207</t>
  </si>
  <si>
    <t>名字麦迪娜</t>
  </si>
  <si>
    <t>AD60201809170620317371003610</t>
  </si>
  <si>
    <t>阿布杜外力江</t>
  </si>
  <si>
    <t>尼加提</t>
  </si>
  <si>
    <t>AD60201809180250489481004991</t>
  </si>
  <si>
    <t>木拉肉孜</t>
  </si>
  <si>
    <t>AD60201809191059235221017192</t>
  </si>
  <si>
    <t>AD60201809170618127741003604</t>
  </si>
  <si>
    <t>再努热</t>
  </si>
  <si>
    <t>AD60201809170617142861003602</t>
  </si>
  <si>
    <t>古丽格那</t>
  </si>
  <si>
    <t>AD60201809180243561181004990</t>
  </si>
  <si>
    <t>古松娜依</t>
  </si>
  <si>
    <t>共：2pcs:[OPPO A57实黑软壳-2pcs]</t>
  </si>
  <si>
    <t>AD60201809191056329391017174</t>
  </si>
  <si>
    <t>AD60201809170615429071003595</t>
  </si>
  <si>
    <t>马兰</t>
  </si>
  <si>
    <t>共：3pcs:[OPPO A83软壳-2pcs][OPPO R17软壳-1pcs]</t>
  </si>
  <si>
    <t>阿孜古丽亚森</t>
  </si>
  <si>
    <t>AD60201809180242488151004989</t>
  </si>
  <si>
    <t>AD60201809170613523141003592</t>
  </si>
  <si>
    <t>AD60201809191054033321017155</t>
  </si>
  <si>
    <t>艾斯玛 艾合麦提</t>
  </si>
  <si>
    <t>共：4pcs:[VIVO V9实黑软壳-2pcs][苹果6Plus实黑软壳-1pcs][苹果6实黑软壳-1pcs]</t>
  </si>
  <si>
    <t>AD60201809170608571501003570</t>
  </si>
  <si>
    <t>艾利西尔</t>
  </si>
  <si>
    <t>古力</t>
  </si>
  <si>
    <t>共：5pcs:[OPPO A59软壳-1pcs][OPPO A5软壳-1pcs][OPPO R9软壳-1pcs][VIVO X9软壳-1pcs][小米6X软壳-1pcs]</t>
  </si>
  <si>
    <t>买热古丽</t>
  </si>
  <si>
    <t>共：4pcs:[VIVO X9Plus软壳-2pcs][VIVO X9软壳-2pcs]</t>
  </si>
  <si>
    <t>AD60201809170559389541003518</t>
  </si>
  <si>
    <t>AD60201809180241419931004988</t>
  </si>
  <si>
    <t>AD60201809191048072841017136</t>
  </si>
  <si>
    <t>阿吉古丽外力码</t>
  </si>
  <si>
    <t>共：2pcs:[VIVO V9实黑软壳-1pcs][VIVO X20实黑软壳-1pcs]</t>
  </si>
  <si>
    <t>AD60201809170557229511003496</t>
  </si>
  <si>
    <t>阿依斯古丽·阿不都伟力</t>
  </si>
  <si>
    <t>共：2pcs:[OPPO R11软壳-1pcs][OPPO R15软壳-1pcs]</t>
  </si>
  <si>
    <t>祖来函</t>
  </si>
  <si>
    <t>苏比江</t>
  </si>
  <si>
    <t>AD60201809170554293301003474</t>
  </si>
  <si>
    <t>AD60201809180239043471004987</t>
  </si>
  <si>
    <t>AD60201809191045056581017126</t>
  </si>
  <si>
    <t>阿依沙。沙拉木</t>
  </si>
  <si>
    <t>AD60201809170553325631003467</t>
  </si>
  <si>
    <t>名字玛伊热艾买尔</t>
  </si>
  <si>
    <t>热夏提</t>
  </si>
  <si>
    <t>AD60201809180237005811004986</t>
  </si>
  <si>
    <t>AD60201809190108474051014288</t>
  </si>
  <si>
    <t>阿布都许克尔</t>
  </si>
  <si>
    <t>共：3pcs:[OPPO A57软壳-1pcs][VIVO X21软壳-2pcs]</t>
  </si>
  <si>
    <t>AD60201809170547423691003423</t>
  </si>
  <si>
    <t>阿斯耶古丽阿不来提</t>
  </si>
  <si>
    <t>热衣拉买买提</t>
  </si>
  <si>
    <t>麦尔但艾买尔</t>
  </si>
  <si>
    <t>共：2pcs:[OPPO R11Plus软壳-1pcs][OPPO R15梦境版软壳-1pcs]</t>
  </si>
  <si>
    <t>AD60201809170539443411003365</t>
  </si>
  <si>
    <t>AD60201809190825254051011601</t>
  </si>
  <si>
    <t>AD60201809180233457801004985</t>
  </si>
  <si>
    <t>米尔扎提</t>
  </si>
  <si>
    <t>AD60201809170539125131003361</t>
  </si>
  <si>
    <t>木克代斯</t>
  </si>
  <si>
    <t>尹热夏提</t>
  </si>
  <si>
    <t>AD60201809190821012481011588</t>
  </si>
  <si>
    <t>AD60201809180232242311004984</t>
  </si>
  <si>
    <t>买乌</t>
  </si>
  <si>
    <t>AD60201809170538108381003349</t>
  </si>
  <si>
    <t>再努热iphone6splus</t>
  </si>
  <si>
    <t>王佳美</t>
  </si>
  <si>
    <t>AD60201809191217305871011223</t>
  </si>
  <si>
    <t>AD60201809180231343961004983</t>
  </si>
  <si>
    <t>娜蒂热</t>
  </si>
  <si>
    <t>共：1pcs:[VIVO X23软壳-1pcs]</t>
  </si>
  <si>
    <t>AD60201809170537133161003341</t>
  </si>
  <si>
    <t>开麦尔尼撒</t>
  </si>
  <si>
    <t>共：2pcs:[OPPO A33T实黑软壳-1pcs][VIVO X9SPLUS实黑软壳-1pcs]</t>
  </si>
  <si>
    <t>AD60201809181139475191011106</t>
  </si>
  <si>
    <t>米日班</t>
  </si>
  <si>
    <t>热依汗尼撒</t>
  </si>
  <si>
    <t>左热古丽</t>
  </si>
  <si>
    <t>AD60201809181135234091011092</t>
  </si>
  <si>
    <t>AD60201809170534184281003307</t>
  </si>
  <si>
    <t>AD60201809180229483371004982</t>
  </si>
  <si>
    <t>美合日古丽</t>
  </si>
  <si>
    <t>AD60201809181133246131011086</t>
  </si>
  <si>
    <t>阿力</t>
  </si>
  <si>
    <t>共：2pcs:[红米4高配版硬壳-2pcs]</t>
  </si>
  <si>
    <t>买热比艳</t>
  </si>
  <si>
    <t>AD6020180913105211228981958</t>
  </si>
  <si>
    <t>共：3pcs:[OPPO A5软壳-1pcs][OPPO A77软壳-2pcs]</t>
  </si>
  <si>
    <t>古力牙生</t>
  </si>
  <si>
    <t>AD60201809181117585341011017</t>
  </si>
  <si>
    <t>AD60201809180229044161004981</t>
  </si>
  <si>
    <t>巴合努尔</t>
  </si>
  <si>
    <t>阿热则古丽</t>
  </si>
  <si>
    <t>AD6020180913104428572981927</t>
  </si>
  <si>
    <t>AD60201809181114407411010999</t>
  </si>
  <si>
    <t>迪力娜尔</t>
  </si>
  <si>
    <t>共：2pcs:[VIVO X9Plus软壳-1pcs][小米6软壳-1pcs]</t>
  </si>
  <si>
    <t>AD60201809180228017131004980</t>
  </si>
  <si>
    <t>AD60201809181101579231010957</t>
  </si>
  <si>
    <t>阿尔斯旦</t>
  </si>
  <si>
    <t>AD6020180912051729425975738</t>
  </si>
  <si>
    <t>田庚</t>
  </si>
  <si>
    <t>AD60201809180226387181004979</t>
  </si>
  <si>
    <t>沙伊达</t>
  </si>
  <si>
    <t>AD60201809181059418211010943</t>
  </si>
  <si>
    <t>努尔比亚艾比布拉</t>
  </si>
  <si>
    <t>共：4pcs:[OPPO A57实黑软壳-1pcs][OPPO A59实黑软壳-1pcs][OPPO R15梦境实黑软壳-1pcs][OPPO R9实黑软壳-1pcs]</t>
  </si>
  <si>
    <t>AD6020180912024848556975096</t>
  </si>
  <si>
    <t>客户客户</t>
  </si>
  <si>
    <t>AD60201809181056407591010930</t>
  </si>
  <si>
    <t>穆卡德斯</t>
  </si>
  <si>
    <t>AD60201809180225439911004978</t>
  </si>
  <si>
    <t>土热古丽</t>
  </si>
  <si>
    <t>共：1pcs:[苹果7Plus实黑硬壳-1pcs]</t>
  </si>
  <si>
    <t>燕敬辉</t>
  </si>
  <si>
    <t>AD6020180912013313831971845</t>
  </si>
  <si>
    <t>AD60201809181053459671010922</t>
  </si>
  <si>
    <t>海泥沙鼓励</t>
  </si>
  <si>
    <t>AD60201809180224326361004977</t>
  </si>
  <si>
    <t>茹克亚卡麦尔丁</t>
  </si>
  <si>
    <t>AD6020180912013203685971844</t>
  </si>
  <si>
    <t>买尔哈巴软</t>
  </si>
  <si>
    <t>AD60201809180630308221010331</t>
  </si>
  <si>
    <t>古尼沙</t>
  </si>
  <si>
    <t>共：2pcs:[VIVO X21软壳-1pcs][华为Nova2S软壳-1pcs]</t>
  </si>
  <si>
    <t>AD60201809180222397751004976</t>
  </si>
  <si>
    <t>阿布都</t>
  </si>
  <si>
    <t>朱宇辰</t>
  </si>
  <si>
    <t>AD6020180912013042587971843</t>
  </si>
  <si>
    <t>AD60201809180627507141010317</t>
  </si>
  <si>
    <t>OPPOA37软努尔孜拉努勒别克</t>
  </si>
  <si>
    <t>AD60201809180221578451004975</t>
  </si>
  <si>
    <t>AD6020180912012934655971842</t>
  </si>
  <si>
    <t>苏日耶</t>
  </si>
  <si>
    <t>AD60201809180626424461010308</t>
  </si>
  <si>
    <t>麦尔比耶</t>
  </si>
  <si>
    <t>孜乃提</t>
  </si>
  <si>
    <t>AD6020180912012710791971841</t>
  </si>
  <si>
    <t>AD60201809180221016901004974</t>
  </si>
  <si>
    <t>买来木沙汗</t>
  </si>
  <si>
    <t>共：2pcs:[玻璃红米4X实黑软壳-1pcs][红米4X软壳-1pcs]</t>
  </si>
  <si>
    <t>AD6020180912012051614971840</t>
  </si>
  <si>
    <t>共：1pcs:[OPPO A5软壳-1pcs]</t>
  </si>
  <si>
    <t>AD60201809180624443441010292</t>
  </si>
  <si>
    <t>AD60201809180220143951004973</t>
  </si>
  <si>
    <t>迪丽努尔克热木</t>
  </si>
  <si>
    <t>共：2pcs:[华为P20Lite软壳-1pcs][华为P20Lite实黑软壳-1pcs]</t>
  </si>
  <si>
    <t>AD6020180912011557817971839</t>
  </si>
  <si>
    <t>温青木汗</t>
  </si>
  <si>
    <t>共：3pcs:[VIVO V7软壳-1pcs][VIVO V9软壳-1pcs][荣耀6A软壳-1pcs]</t>
  </si>
  <si>
    <t>AD6020180912011409585971838</t>
  </si>
  <si>
    <t>娜迪拉</t>
  </si>
  <si>
    <t>芒自热木</t>
  </si>
  <si>
    <t>AD60201809180623425881010287</t>
  </si>
  <si>
    <t>AD60201809180219307841004972</t>
  </si>
  <si>
    <t>AD6020180912011256241971837</t>
  </si>
  <si>
    <t>萨塔尔</t>
  </si>
  <si>
    <t>努日亚</t>
  </si>
  <si>
    <t>艾力江巴拉提</t>
  </si>
  <si>
    <t>共：1pcs:[荣耀7X软壳-1pcs]</t>
  </si>
  <si>
    <t>AD60201809180218441291004971</t>
  </si>
  <si>
    <t>AD60201809180339341941009415</t>
  </si>
  <si>
    <t>鱼儿尼沙汗</t>
  </si>
  <si>
    <t>共：2pcs:[OPPO A59大红软壳-1pcs][OPPO A59实黑软壳-1pcs]</t>
  </si>
  <si>
    <t>AD60201809180217531341004970</t>
  </si>
  <si>
    <t>AD60201809180337416851009412</t>
  </si>
  <si>
    <t>AD60201809180217047261004969</t>
  </si>
  <si>
    <t>艾比拜汗</t>
  </si>
  <si>
    <t>AD60201809180328009731009391</t>
  </si>
  <si>
    <t>共：2pcs:[OPPO R11S硬壳-1pcs][华为mate8硬壳-1pcs]</t>
  </si>
  <si>
    <t>AD60201809180214474851004968</t>
  </si>
  <si>
    <t>热孜瓦尼古丽.艾海提</t>
  </si>
  <si>
    <t>AD60201809180327103781009387</t>
  </si>
  <si>
    <t>阿米娜</t>
  </si>
  <si>
    <t>AD60201809180213588731004967</t>
  </si>
  <si>
    <t>AD60201809180326168931009383</t>
  </si>
  <si>
    <t>AD60201809180212263531004966</t>
  </si>
  <si>
    <t>阿德拉</t>
  </si>
  <si>
    <t>共：2pcs:[OPPO A83实黑软壳-1pcs][魅蓝note5实黑软壳-1pcs]</t>
  </si>
  <si>
    <t>AD60201809180325096061009379</t>
  </si>
  <si>
    <t>麦尔巴</t>
  </si>
  <si>
    <t>AD60201809180211251771004965</t>
  </si>
  <si>
    <t>依力多斯</t>
  </si>
  <si>
    <t>共：2pcs:[OPPO R11实黑软壳-1pcs][VIVO X20PLUS实黑软壳-1pcs]</t>
  </si>
  <si>
    <t>AD60201809250324261371051510</t>
  </si>
  <si>
    <t>AD60201809180324162451009377</t>
  </si>
  <si>
    <t>左克拉</t>
  </si>
  <si>
    <t>AD60201809180208336681004964</t>
  </si>
  <si>
    <t>比例克子</t>
  </si>
  <si>
    <t>共：2pcs:[OPPO A57大红软壳-1pcs][VIVO V9实黑软壳-1pcs]</t>
  </si>
  <si>
    <t>AD60201809241052073211046032</t>
  </si>
  <si>
    <t>热汗</t>
  </si>
  <si>
    <t>AD60201809180323371991009374</t>
  </si>
  <si>
    <t>阿依沙吾列.赛尔丁</t>
  </si>
  <si>
    <t>共：3pcs:[华为Nova3i软壳-1pcs][华为Nova3软壳-1pcs][魅蓝note5软壳-1pcs]</t>
  </si>
  <si>
    <t>AD60201809180205396141004963</t>
  </si>
  <si>
    <t>AD60201809241048066701046019</t>
  </si>
  <si>
    <t>木塔列布</t>
  </si>
  <si>
    <t>AD60201809241045327201046009</t>
  </si>
  <si>
    <t>热纳古丽</t>
  </si>
  <si>
    <t>共：2pcs:[OPPO A57软壳-1pcs][VIVO V9软壳-1pcs]</t>
  </si>
  <si>
    <t>AD60201809180203462561004962</t>
  </si>
  <si>
    <t>AD60201809241029098351045941</t>
  </si>
  <si>
    <t>努尔加提</t>
  </si>
  <si>
    <t>AD60201809241023352751045918</t>
  </si>
  <si>
    <t>艾尔肯</t>
  </si>
  <si>
    <t>共：2pcs:[苹果6软壳-2pcs]</t>
  </si>
  <si>
    <t>AD60201809180202296571004961</t>
  </si>
  <si>
    <t>帕拉沙提</t>
  </si>
  <si>
    <t>AD60201809241021017111045909</t>
  </si>
  <si>
    <t>德丽达</t>
  </si>
  <si>
    <t>共：1pcs:[VIVO X7Plus硬壳-1pcs]</t>
  </si>
  <si>
    <t>AD60201809240508096151044854</t>
  </si>
  <si>
    <t>古力杰乃提</t>
  </si>
  <si>
    <t>买二哈吧</t>
  </si>
  <si>
    <t>AD60201809241250395891040627</t>
  </si>
  <si>
    <t>哈利代姆</t>
  </si>
  <si>
    <t>共：2pcs:[OPPO A59硬壳-1pcs][VIVO X21i实黑软壳-1pcs]</t>
  </si>
  <si>
    <t>AD60201809241241418331040604</t>
  </si>
  <si>
    <t>阿依努尔·米吉提</t>
  </si>
  <si>
    <t>共：2pcs:[VIVO Y51软壳-1pcs][VIVO Y51硬壳-1pcs]</t>
  </si>
  <si>
    <t>AD60201809241239183521040596</t>
  </si>
  <si>
    <t>AD60201809241238274021040595</t>
  </si>
  <si>
    <t>衣呢提找尔</t>
  </si>
  <si>
    <t>AD60201809241235498021040588</t>
  </si>
  <si>
    <t>图尔荪阿依</t>
  </si>
  <si>
    <t>共：2pcs:[OPPO A77软壳-1pcs][OPPO A83软壳-1pcs]</t>
  </si>
  <si>
    <t>AD60201809241232516311040581</t>
  </si>
  <si>
    <t>艾子买提江。阿布都拉</t>
  </si>
  <si>
    <t>共：1pcs:[三星A8硬壳-1pcs]</t>
  </si>
  <si>
    <t>AD60201809241231265761040577</t>
  </si>
  <si>
    <t>共：2pcs:[OPPO R11实黑软壳-1pcs][VIVO Y51实黑软壳-1pcs]</t>
  </si>
  <si>
    <t>AD60201809241229587711040574</t>
  </si>
  <si>
    <t>AD60201809280122142381068066</t>
  </si>
  <si>
    <t>布玛力亚木</t>
  </si>
  <si>
    <t>AD60201809241224331311040553</t>
  </si>
  <si>
    <t>AD60201810021041584791088074</t>
  </si>
  <si>
    <t>阿依夏木古丽·麦西热普</t>
  </si>
  <si>
    <t>古扎丽努尔·阿布来</t>
  </si>
  <si>
    <t>AD60201810021040477341088065</t>
  </si>
  <si>
    <t>AD60201809241224026391040545</t>
  </si>
  <si>
    <t>AD60201809280120298811068057</t>
  </si>
  <si>
    <t>阿依努尔艾子</t>
  </si>
  <si>
    <t>AD60201810021037096511088029</t>
  </si>
  <si>
    <t>名字阿耶谢姆赫力木</t>
  </si>
  <si>
    <t>共：1pcs:[魅蓝Note实黑软壳-1pcs]</t>
  </si>
  <si>
    <t>伊力哈木·吾拉因</t>
  </si>
  <si>
    <t>AD60201809241223312031040543</t>
  </si>
  <si>
    <t>AD60201810021035248801088014</t>
  </si>
  <si>
    <t>AD60201809280118382781068044</t>
  </si>
  <si>
    <t>萨拉麦提图尔荪</t>
  </si>
  <si>
    <t>AD60201810021033225801087987</t>
  </si>
  <si>
    <t>木开代斯，吾斯曼·</t>
  </si>
  <si>
    <t>共：3pcs:[OPPO F5实黑软壳-1pcs][VIVO V9实黑软壳-2pcs]</t>
  </si>
  <si>
    <t>AD60201809241220583601040533</t>
  </si>
  <si>
    <t>孜库肉拉</t>
  </si>
  <si>
    <t>共：2pcs:[三星C5Pro实黑软壳-1pcs][三星C8实黑软壳-1pcs]</t>
  </si>
  <si>
    <t>古再丽</t>
  </si>
  <si>
    <t>AD60201809280116038421068033</t>
  </si>
  <si>
    <t>AD60201810021031318051087974</t>
  </si>
  <si>
    <t>小木</t>
  </si>
  <si>
    <t>AD60201810021030114161087963</t>
  </si>
  <si>
    <t>山江</t>
  </si>
  <si>
    <t>共：3pcs:[苹果7Plus实黑软壳-3pcs]</t>
  </si>
  <si>
    <t>AD60201809241217002551040514</t>
  </si>
  <si>
    <t>贝丽柯孜买买提敏</t>
  </si>
  <si>
    <t>共：1pcs:[魅蓝5实黑软壳-1pcs]</t>
  </si>
  <si>
    <t>张正</t>
  </si>
  <si>
    <t>AD60201809280113551271068019</t>
  </si>
  <si>
    <t>AD60201810010644164891081583</t>
  </si>
  <si>
    <t>共：1pcs:[华为畅享7Plus实黑软壳-1pcs]</t>
  </si>
  <si>
    <t>AD60201810010559107201081479</t>
  </si>
  <si>
    <t>谢仁古丽.如则</t>
  </si>
  <si>
    <t>AD60201809241205584301040439</t>
  </si>
  <si>
    <t>巴哈尔古丽·艾合买提</t>
  </si>
  <si>
    <t>苏巴特艾尼瓦尔</t>
  </si>
  <si>
    <t>共：2pcs:[VIVO Y67硬壳-1pcs][苹果6硬壳-1pcs]</t>
  </si>
  <si>
    <t>AD60201809280110497221068000</t>
  </si>
  <si>
    <t>AD60201810010300237801081218</t>
  </si>
  <si>
    <t>马合木梯</t>
  </si>
  <si>
    <t>如则麦麦提·图尔荪托合提</t>
  </si>
  <si>
    <t>共：2pcs:[OPPO F5实黑软壳-1pcs][VIVO Y66软壳-1pcs]</t>
  </si>
  <si>
    <t>AD60201810010259138091081211</t>
  </si>
  <si>
    <t>AD60201809241205032371040433</t>
  </si>
  <si>
    <t>古扎奴尔.买买提江</t>
  </si>
  <si>
    <t>共：1pcs:[玻璃OPPO A3实黑软壳主-1pcs]</t>
  </si>
  <si>
    <t>马伊努尔</t>
  </si>
  <si>
    <t>AD60201809280108354531067986</t>
  </si>
  <si>
    <t>AD60201810010205394131081065</t>
  </si>
  <si>
    <t>沙依旦木. 阿布力克木</t>
  </si>
  <si>
    <t>共：2pcs:[OPPO R9S软壳-2pcs]</t>
  </si>
  <si>
    <t>AD60201809231159039561040388</t>
  </si>
  <si>
    <t>祖木来提</t>
  </si>
  <si>
    <t>AD60201810010201204191081062</t>
  </si>
  <si>
    <t>贝丽柯孜·麦麦提敏</t>
  </si>
  <si>
    <t>AD60201809280107299691067975</t>
  </si>
  <si>
    <t>穆太力普·麦麦提江</t>
  </si>
  <si>
    <t>共：2pcs:[玻璃VIVO V9实黑软壳主-1pcs][红米5Plus实黑软壳-1pcs]</t>
  </si>
  <si>
    <t>AD60201809231154139061040357</t>
  </si>
  <si>
    <t>木耶撒勒</t>
  </si>
  <si>
    <t>AD60201809300602563501079929</t>
  </si>
  <si>
    <t>加瓦儿</t>
  </si>
  <si>
    <t>共：2pcs:[OPPO A5实黑软壳-1pcs][华为畅享7Plus实黑软壳-1pcs]</t>
  </si>
  <si>
    <t>AD60201809231150447441040343</t>
  </si>
  <si>
    <t>布威再乃普，麦麦提敏</t>
  </si>
  <si>
    <t>AD60201809280105556331067967</t>
  </si>
  <si>
    <t>布萨热木阿克木江码</t>
  </si>
  <si>
    <t>AD60201809301234148691077906</t>
  </si>
  <si>
    <t>AD60201809231148307831040328</t>
  </si>
  <si>
    <t>阿依克孜</t>
  </si>
  <si>
    <t>共：2pcs:[OPPO A83实黑软壳-1pcs][VIVO V9实黑软壳-1pcs]</t>
  </si>
  <si>
    <t>AD60201809231147157961040322</t>
  </si>
  <si>
    <t>共：1pcs:[VIVO X21i实黑软壳-1pcs]</t>
  </si>
  <si>
    <t>AD60201809281253568091067899</t>
  </si>
  <si>
    <t>阿卜杜瓦利</t>
  </si>
  <si>
    <t>AD60201809301136276371077386</t>
  </si>
  <si>
    <t>萨伊普罕</t>
  </si>
  <si>
    <t>AD60201809231146372961040316</t>
  </si>
  <si>
    <t>阿巴拜科日</t>
  </si>
  <si>
    <t>AD60201809231145462201040309</t>
  </si>
  <si>
    <t>伊了班.阿布都希</t>
  </si>
  <si>
    <t>谢仁古丽米吉提</t>
  </si>
  <si>
    <t>共：3pcs:[OPPO A57实黑软壳-1pcs][VIVO X9实黑软壳-1pcs][苹果X实黑软壳-1pcs]</t>
  </si>
  <si>
    <t>AD60201809301004025761076256</t>
  </si>
  <si>
    <t>左日古力·吾布力艾山</t>
  </si>
  <si>
    <t>AD60201809281252407121067891</t>
  </si>
  <si>
    <t>AD60201809231145073531040301</t>
  </si>
  <si>
    <t>阿卜杜凯</t>
  </si>
  <si>
    <t>共：1pcs:[OPPO R17实黑软壳-1pcs]</t>
  </si>
  <si>
    <t>共：2pcs:[OPPO A3实黑软壳-1pcs][OPPO R11实黑软壳-1pcs]</t>
  </si>
  <si>
    <t>AD60201809300306155711075646</t>
  </si>
  <si>
    <t>:努尔比亚</t>
  </si>
  <si>
    <t>AD60201809231144016591040295</t>
  </si>
  <si>
    <t>共：3pcs:[玻璃OPPO A83实黑软壳主-1pcs][玻璃小米8SE实黑软壳主-1pcs][魅蓝note3硬壳-1pcs]</t>
  </si>
  <si>
    <t>AD60201809281247121471067862</t>
  </si>
  <si>
    <t>艾塔尔</t>
  </si>
  <si>
    <t>阿依斯古丽阿卜杜外力</t>
  </si>
  <si>
    <t>AD60201809231143204411040289</t>
  </si>
  <si>
    <t>AD60201809300303242041075645</t>
  </si>
  <si>
    <t>赫柏热</t>
  </si>
  <si>
    <t>AD60201809281245104261067849</t>
  </si>
  <si>
    <t>胡玛尔.吐尔洪</t>
  </si>
  <si>
    <t>阿依古丽达吾提</t>
  </si>
  <si>
    <t>AD60201809231142316661040280</t>
  </si>
  <si>
    <t>AD60201809290853367551075016</t>
  </si>
  <si>
    <t>亚库甫。阿力木江</t>
  </si>
  <si>
    <t>共：1pcs:[小米8实黑软壳-1pcs]</t>
  </si>
  <si>
    <t>AD60201809281243341911067841</t>
  </si>
  <si>
    <t>茹克亚亚森</t>
  </si>
  <si>
    <t>阿泽古丽买卖体名</t>
  </si>
  <si>
    <t>共：1pcs:[魅蓝6T实黑软壳-1pcs]</t>
  </si>
  <si>
    <t>共：2pcs:[OPPO A5软壳-1pcs][VIVO X9软壳-1pcs]</t>
  </si>
  <si>
    <t>AD60201809231140333661040270</t>
  </si>
  <si>
    <t>AD60201809290844002741074995</t>
  </si>
  <si>
    <t>阿布里克木，吐尔洪</t>
  </si>
  <si>
    <t>AD60201809281241025421067827</t>
  </si>
  <si>
    <t>艾克拜尔吐尔孙</t>
  </si>
  <si>
    <t>共：2pcs:[OPPO R11SPLUS实黑软壳-1pcs][玻璃OPPO FindX实黑软壳主-1pcs]</t>
  </si>
  <si>
    <t>共：2pcs:[OPPO R11软壳-1pcs][OPPO R11硬壳-1pcs]</t>
  </si>
  <si>
    <t>AD60201809231139168481040261</t>
  </si>
  <si>
    <t>AD60201809290839569411074985</t>
  </si>
  <si>
    <t>阿丽耶</t>
  </si>
  <si>
    <t>AD60201809281238345111067811</t>
  </si>
  <si>
    <t>西尔艾力</t>
  </si>
  <si>
    <t>AD60201809281234083441067783</t>
  </si>
  <si>
    <t>迪里拜尔尤苏甫</t>
  </si>
  <si>
    <t>AD60201809231137156101040254</t>
  </si>
  <si>
    <t>AD60201809290837332011074982</t>
  </si>
  <si>
    <t>阿依夏</t>
  </si>
  <si>
    <t>AD60201809281233063791067777</t>
  </si>
  <si>
    <t>玉苏普.艾孜则</t>
  </si>
  <si>
    <t>米尔班图尔荪</t>
  </si>
  <si>
    <t>共：4pcs:[OPPO A83实黑软壳-1pcs][OPPO F5实黑软壳-1pcs][OPPO R11S实黑软壳-1pcs][OPPO R15梦境实黑软壳-1pcs]</t>
  </si>
  <si>
    <t>AD60201809231135492021040249</t>
  </si>
  <si>
    <t>AD60201809281231357271067763</t>
  </si>
  <si>
    <t>AD60201809290833362851074970</t>
  </si>
  <si>
    <t>名字帕孜来提</t>
  </si>
  <si>
    <t>AD60201809281230573211067758</t>
  </si>
  <si>
    <t>西尔艾里</t>
  </si>
  <si>
    <t>阿力iphone8plus</t>
  </si>
  <si>
    <t>共：1pcs:[玻璃苹果7Plus实黑软壳主-1pcs]</t>
  </si>
  <si>
    <t>AD60201809290305163721073873</t>
  </si>
  <si>
    <t>努尔麦麦提</t>
  </si>
  <si>
    <t>AD60201809231134319311040243</t>
  </si>
  <si>
    <t>AD60201809281230155251067751</t>
  </si>
  <si>
    <t>热孜完古丽</t>
  </si>
  <si>
    <t>共：2pcs:[OPPO A57实黑软壳-1pcs][联想Z5实黑软壳-1pcs]</t>
  </si>
  <si>
    <t>AD60201809281229207491067738</t>
  </si>
  <si>
    <t>人古丽尼沙码</t>
  </si>
  <si>
    <t>共：2pcs:[OPPO R9S实黑软壳-1pcs][OPPO R9实黑软壳-1pcs]</t>
  </si>
  <si>
    <t>艾则孜木</t>
  </si>
  <si>
    <t>共：3pcs:[OPPO A59实黑软壳-2pcs][OPPO F5实黑软壳-1pcs]</t>
  </si>
  <si>
    <t>AD60201809290259357631073788</t>
  </si>
  <si>
    <t>AD60201809231128273431040231</t>
  </si>
  <si>
    <t>图孙妮萨</t>
  </si>
  <si>
    <t>AD60201809281227234371067720</t>
  </si>
  <si>
    <t>美日古力·阿不都斯木</t>
  </si>
  <si>
    <t>AD60201809281219081671067655</t>
  </si>
  <si>
    <t>共：3pcs:[VIVO X9软壳-2pcs][VIVO Y67软壳-1pcs]</t>
  </si>
  <si>
    <t>卡地江买买提</t>
  </si>
  <si>
    <t>AD60201809290251089011073729</t>
  </si>
  <si>
    <t>共：1pcs:[华为P8LITE 2017实黑软壳-1pcs]</t>
  </si>
  <si>
    <t>AD60201809231127042981040230</t>
  </si>
  <si>
    <t>阿纳古力</t>
  </si>
  <si>
    <t>共：1pcs:[玻璃OPPO F5实黑软壳主-1pcs]</t>
  </si>
  <si>
    <t>AD60201809281215457301067630</t>
  </si>
  <si>
    <t>图尔孙古丽.罗合曼</t>
  </si>
  <si>
    <t>古丽扎尔夏甫哈提方式</t>
  </si>
  <si>
    <t>共：2pcs:[VIVO X20PLUS软壳-1pcs][VIVO Y66软壳-1pcs]</t>
  </si>
  <si>
    <t>米莎</t>
  </si>
  <si>
    <t>共：3pcs:[OPPO A77软壳-1pcs][OPPO R15软壳-1pcs][VIVO X21硬壳-1pcs]</t>
  </si>
  <si>
    <t>AD60201809281213119401067613</t>
  </si>
  <si>
    <t>AD60201809291127347191072351</t>
  </si>
  <si>
    <t>AD60201809231125264411040224</t>
  </si>
  <si>
    <t>艾克拜尔卡哈曼码</t>
  </si>
  <si>
    <t>AD60201809231118567621040211</t>
  </si>
  <si>
    <t>比拉力玉苏普</t>
  </si>
  <si>
    <t>共：1pcs:[荣耀9青春版软壳-1pcs]</t>
  </si>
  <si>
    <t>AD60201809291029186171071761</t>
  </si>
  <si>
    <t>AD60201809281210278091067602</t>
  </si>
  <si>
    <t>AD60201809231117077931040203</t>
  </si>
  <si>
    <t>古丽米热阿不都热依木</t>
  </si>
  <si>
    <t>买日比叶·亚力买买提</t>
  </si>
  <si>
    <t>AD60201809291026388941071720</t>
  </si>
  <si>
    <t>AD60201809281205417321067560</t>
  </si>
  <si>
    <t>努尔曼Opppr9s实体软横板</t>
  </si>
  <si>
    <t>AD60201809231110513661040182</t>
  </si>
  <si>
    <t>阿衣西贝买合苏木</t>
  </si>
  <si>
    <t>伊敏江</t>
  </si>
  <si>
    <t>AD60201809291023572281071685</t>
  </si>
  <si>
    <t>共：2pcs:[OPPO A5实黑软壳-1pcs][VIVO Y71实黑软壳-1pcs]</t>
  </si>
  <si>
    <t>AD60201809281204272601067542</t>
  </si>
  <si>
    <t>阿卜杜凯有木</t>
  </si>
  <si>
    <t>AD60201809231109194751040180</t>
  </si>
  <si>
    <t>呵地兰。如扎洪</t>
  </si>
  <si>
    <t>AD60201809291022475271071677</t>
  </si>
  <si>
    <t>阿布</t>
  </si>
  <si>
    <t>共：2pcs:[OPPO F5实黑软壳-1pcs][VIVO X9实黑软壳-1pcs]</t>
  </si>
  <si>
    <t>AD60201809281203281911067530</t>
  </si>
  <si>
    <t>依巴代提托合提vivoy51A</t>
  </si>
  <si>
    <t>AD60201809231105063671040160</t>
  </si>
  <si>
    <t>孜努热木</t>
  </si>
  <si>
    <t>共：1pcs:[玻璃华为P20Lite实黑软壳主-1pcs]</t>
  </si>
  <si>
    <t>AD60201809291021526101071666</t>
  </si>
  <si>
    <t>阿卜杜</t>
  </si>
  <si>
    <t>AD60201809281200233481067506</t>
  </si>
  <si>
    <t>米尔阿迪力·麦麦提</t>
  </si>
  <si>
    <t>阿比旦</t>
  </si>
  <si>
    <t>共：2pcs:[OPPO R11S新年版实黑软壳-1pcs][OPPO R9硬壳-1pcs]</t>
  </si>
  <si>
    <t>AD60201809291016327891071603</t>
  </si>
  <si>
    <t>AD60201809230524233001039163</t>
  </si>
  <si>
    <t>阿依西古丽买买提伊明</t>
  </si>
  <si>
    <t>AD60201809281156269761067477</t>
  </si>
  <si>
    <t>艾孜海尔江vivoy75a</t>
  </si>
  <si>
    <t>阿米娜，吾不力</t>
  </si>
  <si>
    <t>AD60201809230523154651039161</t>
  </si>
  <si>
    <t>古丽则吧</t>
  </si>
  <si>
    <t>AD60201809291015212581071597</t>
  </si>
  <si>
    <t>共：2pcs:[OPPO R11S软壳-1pcs][苹果6Plus软壳-1pcs]</t>
  </si>
  <si>
    <t>AD60201809281148211311067418</t>
  </si>
  <si>
    <t>名字地力胡马尔</t>
  </si>
  <si>
    <t>热西代木·阿迪力</t>
  </si>
  <si>
    <t>共：3pcs:[魅蓝6T实黑软壳-2pcs][魅蓝note5实黑软壳-1pcs]</t>
  </si>
  <si>
    <t>热子湾鼓励</t>
  </si>
  <si>
    <t>AD60201809230520148381039152</t>
  </si>
  <si>
    <t>共：3pcs:[OPPO R11实黑软壳-1pcs][OPPO R9实黑软壳-1pcs][VIVO Y67实黑软壳-1pcs]</t>
  </si>
  <si>
    <t>AD60201809291010365661071553</t>
  </si>
  <si>
    <t>AD60201809281145226871067393</t>
  </si>
  <si>
    <t>希任阿依艾山</t>
  </si>
  <si>
    <t>共：2pcs:[OPPO A57实黑软壳-1pcs][VIVO Xplay3S实白硬壳-1pcs]</t>
  </si>
  <si>
    <t>AD60201809281142537881067372</t>
  </si>
  <si>
    <t>AD60201809291009155781071540</t>
  </si>
  <si>
    <t>古丽孜尔</t>
  </si>
  <si>
    <t>AD60201809281140121381067341</t>
  </si>
  <si>
    <t>依不拉英</t>
  </si>
  <si>
    <t>共：2pcs:[OPPO R15软壳-1pcs][苹果9Plus软壳-1pcs]</t>
  </si>
  <si>
    <t>AD60201809291004167801071472</t>
  </si>
  <si>
    <t>人凯丽比努尔码</t>
  </si>
  <si>
    <t>AD60201809281138493811067313</t>
  </si>
  <si>
    <t>哈力曼</t>
  </si>
  <si>
    <t>AD60201809291003288071071463</t>
  </si>
  <si>
    <t>是热孜亚</t>
  </si>
  <si>
    <t>共：4pcs:[OPPO A33T软壳-1pcs][OPPO A37软壳-1pcs][OPPO R11S软壳-1pcs][小米3软壳-1pcs]</t>
  </si>
  <si>
    <t>AD60201809281129351551067168</t>
  </si>
  <si>
    <t>阿力同古丽</t>
  </si>
  <si>
    <t>AD60201809291000551971071439</t>
  </si>
  <si>
    <t>妮萨古丽</t>
  </si>
  <si>
    <t>AD60201809281128092791067142</t>
  </si>
  <si>
    <t>迪丽娜儿</t>
  </si>
  <si>
    <t>共：2pcs:[VIVO NEXS实黑软壳-1pcs][VIVO NEX实黑软壳-1pcs]</t>
  </si>
  <si>
    <t>AD60201809290956238801071403</t>
  </si>
  <si>
    <t>古丽尼沙</t>
  </si>
  <si>
    <t>共：2pcs:[VIVO X7实黑软壳-1pcs][VIVO X9实黑软壳-1pcs]</t>
  </si>
  <si>
    <t>AD60201809281125367581067108</t>
  </si>
  <si>
    <t>阿布迪斯买提</t>
  </si>
  <si>
    <t>AD60201809281122462161067054</t>
  </si>
  <si>
    <t>AD60201809280823228301069946</t>
  </si>
  <si>
    <t>热孜宛古丽.噢布力喀斯木</t>
  </si>
  <si>
    <t>共：2pcs:[OPPO A57软壳-1pcs][OPPO R11Plus软壳-1pcs]</t>
  </si>
  <si>
    <t>AD60201809281120252401067029</t>
  </si>
  <si>
    <t>卡德尔</t>
  </si>
  <si>
    <t>AD60201809280815242901069928</t>
  </si>
  <si>
    <t>AD60201810060737086391117126</t>
  </si>
  <si>
    <t>古丽米热.阿卜杜拉</t>
  </si>
  <si>
    <t>杜瓦力码</t>
  </si>
  <si>
    <t>AD60201809281119259921067016</t>
  </si>
  <si>
    <t>共：4pcs:[OPPO A83实黑软壳-1pcs][OPPO R11S实黑软壳-3pcs]</t>
  </si>
  <si>
    <t>AD60201810051107313091111116</t>
  </si>
  <si>
    <t>塔依</t>
  </si>
  <si>
    <t>AD60201809280202598341068328</t>
  </si>
  <si>
    <t>尤丽图孜</t>
  </si>
  <si>
    <t>AD60201810051106052731111111</t>
  </si>
  <si>
    <t>AD60201809281115333901066957</t>
  </si>
  <si>
    <t>努尔沙拉</t>
  </si>
  <si>
    <t>AD60201810051104501381111107</t>
  </si>
  <si>
    <t>共：3pcs:[苹果6Plus实黑软壳-3pcs]</t>
  </si>
  <si>
    <t>AD60201809280154235471068258</t>
  </si>
  <si>
    <t>古丽米热艾合麦提</t>
  </si>
  <si>
    <t>AD60201810051103298741111102</t>
  </si>
  <si>
    <t>哈尼扎提华为畅想8Plus</t>
  </si>
  <si>
    <t>共：1pcs:[华为Y9 2018软壳-1pcs]</t>
  </si>
  <si>
    <t>AD60201809281112526331066920</t>
  </si>
  <si>
    <t>萨巴艾提</t>
  </si>
  <si>
    <t>买热木泥沙</t>
  </si>
  <si>
    <t>AD60201810051100506191111087</t>
  </si>
  <si>
    <t>AD60201809280153061961068248</t>
  </si>
  <si>
    <t>木拉地力买买提</t>
  </si>
  <si>
    <t>胡玛</t>
  </si>
  <si>
    <t>AD60201809271224178861059851</t>
  </si>
  <si>
    <t>AD60201810051100011701111083</t>
  </si>
  <si>
    <t>共：2pcs:[OPPO R11软壳-1pcs][华为麦芒5软壳-1pcs]</t>
  </si>
  <si>
    <t>AD60201809280130421011068107</t>
  </si>
  <si>
    <t>祖丽阿耶</t>
  </si>
  <si>
    <t>AD60201809271217287961059838</t>
  </si>
  <si>
    <t>AD60201809280129316281068097</t>
  </si>
  <si>
    <t>AD60201810050356221621109784</t>
  </si>
  <si>
    <t>奴尔比亚·艾尼</t>
  </si>
  <si>
    <t>阿瓦古丽</t>
  </si>
  <si>
    <t>共：2pcs:[OPPO A77实黑软壳-1pcs][OPPO R9PLUS硬壳-1pcs]</t>
  </si>
  <si>
    <t>AD60201809280126201291068082</t>
  </si>
  <si>
    <t>AD60201810050355081401109777</t>
  </si>
  <si>
    <t>哈山</t>
  </si>
  <si>
    <t>AD60201809271208553281059813</t>
  </si>
  <si>
    <t>古丽米热图尔荪</t>
  </si>
  <si>
    <t>买合木将</t>
  </si>
  <si>
    <t>AD60201809280123473011068072</t>
  </si>
  <si>
    <t>AD60201810050353093261109764</t>
  </si>
  <si>
    <t>海斯特尔.叶尔得别克</t>
  </si>
  <si>
    <t>热孜亚·哈力克</t>
  </si>
  <si>
    <t>共：1pcs:[华为畅享7S实黑软壳-1pcs]</t>
  </si>
  <si>
    <t>AD60201809260104597001056880</t>
  </si>
  <si>
    <t>艾日夏提</t>
  </si>
  <si>
    <t>AD60201810041029387691104550</t>
  </si>
  <si>
    <t>热合曼赛买提</t>
  </si>
  <si>
    <t>共：2pcs:[OPPO A83实黑软壳-1pcs][OPPO R9PLUS实黑软壳-1pcs]</t>
  </si>
  <si>
    <t>AD60201809251154511811053465</t>
  </si>
  <si>
    <t>AD60201810041027352301104531</t>
  </si>
  <si>
    <t>努尔加依娜尔</t>
  </si>
  <si>
    <t>阿不道拉</t>
  </si>
  <si>
    <t>AD60201810040612089171103754</t>
  </si>
  <si>
    <t>艾合麦提</t>
  </si>
  <si>
    <t>共：4pcs:[VIVO X20实黑软壳-1pcs][VIVO X9实黑软壳-1pcs][华为畅享7Plus实黑软壳-2pcs]</t>
  </si>
  <si>
    <t>AD60201810040554324291103649</t>
  </si>
  <si>
    <t>麦合皮热提</t>
  </si>
  <si>
    <t>AD60201810040553229371103646</t>
  </si>
  <si>
    <t>AD60201810040552199931103644</t>
  </si>
  <si>
    <t>玉苏浦卡地 .肉孜买买提</t>
  </si>
  <si>
    <t>共：2pcs:[OPPO R11实黑软壳-1pcs][OPPO R15实黑软壳-1pcs]</t>
  </si>
  <si>
    <t>AD60201810040550333581103641</t>
  </si>
  <si>
    <t>阿布都克尤木.麦麦提</t>
  </si>
  <si>
    <t>AD60201810040549284511103640</t>
  </si>
  <si>
    <t>AD60201810090130382081133099</t>
  </si>
  <si>
    <t>AD60201810040545431141103637</t>
  </si>
  <si>
    <t>共：5pcs:[OPPO A37实黑软壳-1pcs][OPPO F5实黑软壳-2pcs][OPPO R11Plus实黑软壳-1pcs][OPPO R9PLUS实黑软壳-1pcs]</t>
  </si>
  <si>
    <t>AD60201810090129097281133093</t>
  </si>
  <si>
    <t>AD60201810040539255971103614</t>
  </si>
  <si>
    <t>AD60201810110300178281150544</t>
  </si>
  <si>
    <t>夏依达</t>
  </si>
  <si>
    <t>扎克亚古丽艾比布拉</t>
  </si>
  <si>
    <t>帕提慢</t>
  </si>
  <si>
    <t>AD60201810040538334901103606</t>
  </si>
  <si>
    <t>AD60201810090127075721133086</t>
  </si>
  <si>
    <t>AD60201810110259148691150526</t>
  </si>
  <si>
    <t>AD60201810040537493931103601</t>
  </si>
  <si>
    <t>地拉帕尔</t>
  </si>
  <si>
    <t>共：2pcs:[VIVO Y67实黑软壳-1pcs][荣耀7A高配实黑软壳-1pcs]</t>
  </si>
  <si>
    <t>哈丽亚</t>
  </si>
  <si>
    <t>共：2pcs:[OPPO A5软壳-1pcs][OPPO A79软壳-1pcs]</t>
  </si>
  <si>
    <t>AD60201810100319512031144672</t>
  </si>
  <si>
    <t>AD60201810090123258651133082</t>
  </si>
  <si>
    <t>艾孜麦</t>
  </si>
  <si>
    <t>AD60201810040536418361103589</t>
  </si>
  <si>
    <t>乃比江</t>
  </si>
  <si>
    <t>共：3pcs:[VIVO X7PLUS实黑软壳-1pcs][VIVO X7实黑软壳-1pcs][魅蓝3实黑软壳-1pcs]</t>
  </si>
  <si>
    <t>AD60201810100310413071144629</t>
  </si>
  <si>
    <t>AD60201810090116342701133071</t>
  </si>
  <si>
    <t>共：8pcs:[OPPO A79实黑软壳-1pcs][OPPO F9实黑软壳-1pcs][OPPO R11实黑软壳-2pcs][OPPO R9SPLUS实黑软壳-1pcs][VIVO V9实黑软壳-1pcs][VIVO X21实黑软壳-1pcs][VIVO Y79实黑软壳-1pcs]</t>
  </si>
  <si>
    <t>AD60201810040451137341103323</t>
  </si>
  <si>
    <t>麦麦塔吉艾尼瓦尔</t>
  </si>
  <si>
    <t>古力米热?吐合提</t>
  </si>
  <si>
    <t>AD60201810090101254791133066</t>
  </si>
  <si>
    <t>AD60201810100308023251144626</t>
  </si>
  <si>
    <t>共：3pcs:[OPPO A83实黑软壳-2pcs][OPPO R3软壳-1pcs]</t>
  </si>
  <si>
    <t>AD60201810040439501651103282</t>
  </si>
  <si>
    <t>迪丽胡玛尔</t>
  </si>
  <si>
    <t>共：2pcs:[VIVO V7实黑软壳-1pcs][VIVO Y55实黑软壳-1pcs]</t>
  </si>
  <si>
    <t>AD60201810091255538881133055</t>
  </si>
  <si>
    <t>苏比努尔·阿布都艾尼</t>
  </si>
  <si>
    <t>AD60201810100256144531144574</t>
  </si>
  <si>
    <t>阿尔祖</t>
  </si>
  <si>
    <t>共：2pcs:[VIVO X20实黑软壳-1pcs][三星S8 Plus实黑软壳-1pcs]</t>
  </si>
  <si>
    <t>AD60201810040137005681098554</t>
  </si>
  <si>
    <t>古丽米热·热衣木</t>
  </si>
  <si>
    <t>共：4pcs:[OPPO A3实黑软壳-2pcs][OPPO R7PLUS实黑软壳-1pcs][VIVO V9实黑软壳-1pcs]</t>
  </si>
  <si>
    <t>AD60201810091252254721133045</t>
  </si>
  <si>
    <t>米热</t>
  </si>
  <si>
    <t>共：3pcs:[OPPO R15实黑软壳-1pcs][VIVO X9实黑软壳-1pcs][苹果6Plus实黑软壳-1pcs]</t>
  </si>
  <si>
    <t>AD60201810101113243511142109</t>
  </si>
  <si>
    <t>阿娜古丽.买买提</t>
  </si>
  <si>
    <t>AD60201810040134202181098543</t>
  </si>
  <si>
    <t>依力夏提</t>
  </si>
  <si>
    <t>AD60201810091250594171133042</t>
  </si>
  <si>
    <t>AD60201810101111526551142076</t>
  </si>
  <si>
    <t>卡里比努尔</t>
  </si>
  <si>
    <t>共：2pcs:[OPPO R9SPLUS实黑软壳-1pcs][红米Note5实黑软壳-1pcs]</t>
  </si>
  <si>
    <t>AD60201810040120433311098515</t>
  </si>
  <si>
    <t>麦麦提艾力.台外库</t>
  </si>
  <si>
    <t>AD60201810091238291861133006</t>
  </si>
  <si>
    <t>夏普克缇</t>
  </si>
  <si>
    <t>AD60201810101110562211142068</t>
  </si>
  <si>
    <t>热孜宛古丽</t>
  </si>
  <si>
    <t>AD60201810040113343521098489</t>
  </si>
  <si>
    <t>毛拉依普</t>
  </si>
  <si>
    <t>AD60201810091237264051133002</t>
  </si>
  <si>
    <t>图二宫那一</t>
  </si>
  <si>
    <t>热依拉卡迪尔</t>
  </si>
  <si>
    <t>AD60201810101109232711142046</t>
  </si>
  <si>
    <t>共：4pcs:[OPPO A59实黑软壳-1pcs][OPPO F9实黑软壳-3pcs]</t>
  </si>
  <si>
    <t>AD60201810040110308101098482</t>
  </si>
  <si>
    <t>乔丽番阿依</t>
  </si>
  <si>
    <t>AD60201810091236397371132998</t>
  </si>
  <si>
    <t>比力克孜艾尔</t>
  </si>
  <si>
    <t>伊丽姆努尔 oppoa37</t>
  </si>
  <si>
    <t>AD60201810100156109591139966</t>
  </si>
  <si>
    <t>AD60201810091235304721132996</t>
  </si>
  <si>
    <t>AD60201810040107099161098479</t>
  </si>
  <si>
    <t>古丽葛娜</t>
  </si>
  <si>
    <t>阿卜杜萨拉木·奥斯曼</t>
  </si>
  <si>
    <t>麦麦图迪</t>
  </si>
  <si>
    <t>共：6pcs:[OPPO R9PLUS实黑软壳-3pcs][苹果7Plus实黑软壳-3pcs]</t>
  </si>
  <si>
    <t>AD60201810040106206401098478</t>
  </si>
  <si>
    <t>AD60201810100151495671139965</t>
  </si>
  <si>
    <t>AD60201810091233093241132990</t>
  </si>
  <si>
    <t>热伊莱</t>
  </si>
  <si>
    <t>凯赛尔江</t>
  </si>
  <si>
    <t>AD60201810041259412831098472</t>
  </si>
  <si>
    <t>共：1pcs:[VIVO X23实黑软壳-1pcs]</t>
  </si>
  <si>
    <t>伊尔夏提</t>
  </si>
  <si>
    <t>AD60201810100148151041139963</t>
  </si>
  <si>
    <t>AD60201810091232006701132989</t>
  </si>
  <si>
    <t>热依来</t>
  </si>
  <si>
    <t>AD60201810041252193271098466</t>
  </si>
  <si>
    <t>吾尔开西多勒肯</t>
  </si>
  <si>
    <t>努尔比亚.艾合买提江iphone6软</t>
  </si>
  <si>
    <t>AD60201810100138564881139956</t>
  </si>
  <si>
    <t>AD60201810091231186961132988</t>
  </si>
  <si>
    <t>孜来古丽</t>
  </si>
  <si>
    <t>共：2pcs:[OPPO A83实黑软壳-1pcs][魅族mx6实黑软壳-1pcs]</t>
  </si>
  <si>
    <t>AD60201810041247199171098459</t>
  </si>
  <si>
    <t>共：2pcs:[OPPO A57实黑软壳-1pcs][三星S6EdgePlus软壳-1pcs]</t>
  </si>
  <si>
    <t>乌米塞丽麦·艾迪库拉</t>
  </si>
  <si>
    <t>AD60201810100135522721139955</t>
  </si>
  <si>
    <t>AD60201810091230352771132987</t>
  </si>
  <si>
    <t>吉克村</t>
  </si>
  <si>
    <t>AD60201810041243115351098453</t>
  </si>
  <si>
    <t>共：1pcs:[玻璃VIVO X21UD屏幕指纹实黑软壳主-1pcs]</t>
  </si>
  <si>
    <t>AD60201810100134144111139952</t>
  </si>
  <si>
    <t>穆耶赛尔麦麦提江码</t>
  </si>
  <si>
    <t>共：10pcs:[OPPO A57实黑软壳-2pcs][OPPO A59实黑软壳-1pcs][OPPO A83实黑软壳-2pcs][OPPO F5实黑软壳-1pcs][苹果6Plus实黑软壳-2pcs][苹果7Plus实黑软壳-1pcs][苹果7实黑软壳-1pcs]</t>
  </si>
  <si>
    <t>AD60201810091225225671132982</t>
  </si>
  <si>
    <t>米提</t>
  </si>
  <si>
    <t>阿依古丽汗买提亚生</t>
  </si>
  <si>
    <t>AD60201810041236124931098433</t>
  </si>
  <si>
    <t>AD60201810100133132051139951</t>
  </si>
  <si>
    <t>共：3pcs:[OPPO A3实黑软壳-1pcs][OPPO A57实黑软壳-1pcs][魅蓝note5实黑软壳-1pcs]</t>
  </si>
  <si>
    <t>AD60201810091221568351132972</t>
  </si>
  <si>
    <t>塔依尔</t>
  </si>
  <si>
    <t>共：3pcs:[OPPO A5实黑软壳-1pcs][VIVO X20实黑软壳-1pcs][VIVO Y67实黑软壳-1pcs]</t>
  </si>
  <si>
    <t>AD60201810041233497841098425</t>
  </si>
  <si>
    <t>AD60201810100131041001139949</t>
  </si>
  <si>
    <t>木也色尔</t>
  </si>
  <si>
    <t>AD60201810091220466711132969</t>
  </si>
  <si>
    <t>AD60201810041232081801098423</t>
  </si>
  <si>
    <t>AD60201810100129315511139948</t>
  </si>
  <si>
    <t>麦合木提。乌布力艾散</t>
  </si>
  <si>
    <t>共：1pcs:[小米MIX2实黑软壳-1pcs]</t>
  </si>
  <si>
    <t>AD60201810091219509131132966</t>
  </si>
  <si>
    <t>开沙尔江·艾尔肯</t>
  </si>
  <si>
    <t>AD60201810041228421411098400</t>
  </si>
  <si>
    <t>米克啦依</t>
  </si>
  <si>
    <t>共：2pcs:[OPPO R11S实黑软壳-1pcs][VIVO V9实黑软壳-1pcs]</t>
  </si>
  <si>
    <t>AD60201810100126033921139947</t>
  </si>
  <si>
    <t>玛依拉.艾则孜</t>
  </si>
  <si>
    <t>艾克达</t>
  </si>
  <si>
    <t>AD60201810091219144581132961</t>
  </si>
  <si>
    <t>共：4pcs:[VIVO V9实黑软壳-4pcs]</t>
  </si>
  <si>
    <t>AD60201810041220555601098374</t>
  </si>
  <si>
    <t>艾比拜木.艾尼</t>
  </si>
  <si>
    <t>AD60201810090803012671139078</t>
  </si>
  <si>
    <t>布威阿依谢姆·图尔荪</t>
  </si>
  <si>
    <t>AD60201810091218231251132959</t>
  </si>
  <si>
    <t>穆开热姆麦麦提明</t>
  </si>
  <si>
    <t>AD60201810041210583191098338</t>
  </si>
  <si>
    <t>乃比江.阿吉</t>
  </si>
  <si>
    <t>共：6pcs:[VIVO V9实黑软壳-6pcs]</t>
  </si>
  <si>
    <t>AD60201810090752531021139046</t>
  </si>
  <si>
    <t>:图尔荪江</t>
  </si>
  <si>
    <t>布威海迪且·麦提图尔荪</t>
  </si>
  <si>
    <t>AD60201810091216108521132952</t>
  </si>
  <si>
    <t>AD60201810041209202051098330</t>
  </si>
  <si>
    <t>阿尔祖古丽吾甫尔</t>
  </si>
  <si>
    <t>AD60201810090751078321139036</t>
  </si>
  <si>
    <t>AD60201810091214576491132944</t>
  </si>
  <si>
    <t>热子亚</t>
  </si>
  <si>
    <t>共：2pcs:[OPPO R17实黑软壳-2pcs]</t>
  </si>
  <si>
    <t>曲乎路克，艾尔西丁</t>
  </si>
  <si>
    <t>AD60201810041206295931098314</t>
  </si>
  <si>
    <t>AD60201810090750024461139028</t>
  </si>
  <si>
    <t>麦迪乃</t>
  </si>
  <si>
    <t>AD60201810091213183131132939</t>
  </si>
  <si>
    <t>艾则提艾力</t>
  </si>
  <si>
    <t>共：3pcs:[VIVO V9实黑软壳-2pcs][苹果7Plus实黑软壳-1pcs]</t>
  </si>
  <si>
    <t>AD60201810090749049541139025</t>
  </si>
  <si>
    <t>AD60201810041201079941098279</t>
  </si>
  <si>
    <t>阿瓦古丽艾海提</t>
  </si>
  <si>
    <t>AD60201810091212181501132936</t>
  </si>
  <si>
    <t>马丽亚木</t>
  </si>
  <si>
    <t>拜合提牙尔· 吐尔迪</t>
  </si>
  <si>
    <t>AD60201810090710067871138947</t>
  </si>
  <si>
    <t>AD60201810031150016631098236</t>
  </si>
  <si>
    <t>共：1pcs:[荣耀10青春版实黑软壳-1pcs]</t>
  </si>
  <si>
    <t>AD60201810081155199821132888</t>
  </si>
  <si>
    <t>米娜</t>
  </si>
  <si>
    <t>祖力阿依</t>
  </si>
  <si>
    <t>AD60201810090708302131138945</t>
  </si>
  <si>
    <t>AD60201810030301084251095911</t>
  </si>
  <si>
    <t>伊丽姆努尔</t>
  </si>
  <si>
    <t>AD60201810081154151111132885</t>
  </si>
  <si>
    <t>夏一旦</t>
  </si>
  <si>
    <t>AD60201810090707417601138941</t>
  </si>
  <si>
    <t>艾则再</t>
  </si>
  <si>
    <t>AD60201810081152507761132882</t>
  </si>
  <si>
    <t>AD60201810030247357981095716</t>
  </si>
  <si>
    <t>尤丽</t>
  </si>
  <si>
    <t>AD60201810090705563101138937</t>
  </si>
  <si>
    <t>共：4pcs:[OPPO R11软壳-1pcs][OPPO R9S软壳-1pcs][VIVO Y67软壳-2pcs]</t>
  </si>
  <si>
    <t>AD60201810081151277161132880</t>
  </si>
  <si>
    <t>AD60201810030242237971095620</t>
  </si>
  <si>
    <t>共：2pcs:[OPPO A83实黑软壳-1pcs][OPPO R9S实黑软壳-1pcs]</t>
  </si>
  <si>
    <t>AD60201810090702145591138934</t>
  </si>
  <si>
    <t>AD60201810081138025201132862</t>
  </si>
  <si>
    <t>AD60201810030240439301095593</t>
  </si>
  <si>
    <t>塔依巴拉提</t>
  </si>
  <si>
    <t>AD60201810090659492631138931</t>
  </si>
  <si>
    <t>茹柯耶姆</t>
  </si>
  <si>
    <t>AD60201810081136229911132859</t>
  </si>
  <si>
    <t>穆萨图尼亚孜</t>
  </si>
  <si>
    <t>穆乃外尔艾麦尔</t>
  </si>
  <si>
    <t>共：1pcs:[OPPO A57大红软壳-1pcs]</t>
  </si>
  <si>
    <t>AD60201810090658405621138927</t>
  </si>
  <si>
    <t>艾买提江</t>
  </si>
  <si>
    <t>AD60201810081134572441132857</t>
  </si>
  <si>
    <t>买尔孜也古丽</t>
  </si>
  <si>
    <t>共：2pcs:[VIVO X23软壳-2pcs]</t>
  </si>
  <si>
    <t>AD60201810090649409221138917</t>
  </si>
  <si>
    <t>共：1pcs:[VIVO Y27软壳-1pcs]</t>
  </si>
  <si>
    <t>AD60201810081133229701132850</t>
  </si>
  <si>
    <t>阿卜杜克依木</t>
  </si>
  <si>
    <t>AD60201810091059179551134850</t>
  </si>
  <si>
    <t>伊力哈木</t>
  </si>
  <si>
    <t>AD60201810081132086421132844</t>
  </si>
  <si>
    <t>AD60201810091057339721134819</t>
  </si>
  <si>
    <t>陈小芳</t>
  </si>
  <si>
    <t>AD60201810081131154741132842</t>
  </si>
  <si>
    <t>李勇</t>
  </si>
  <si>
    <t>AD60201810090202026021133153</t>
  </si>
  <si>
    <t>阿孜古丽卡哈尔</t>
  </si>
  <si>
    <t>AD60201810081130291141132840</t>
  </si>
  <si>
    <t>阿马尼沙吐</t>
  </si>
  <si>
    <t>AD60201810090201203681133151</t>
  </si>
  <si>
    <t>共：1pcs:[VIVO X5 PRO实白硬壳-1pcs]</t>
  </si>
  <si>
    <t>AD60201810081129197201132832</t>
  </si>
  <si>
    <t>麦麦提图尔荪</t>
  </si>
  <si>
    <t>AD60201810090159214941133148</t>
  </si>
  <si>
    <t>阿衣努尔</t>
  </si>
  <si>
    <t>AD60201810081128324541132826</t>
  </si>
  <si>
    <t>AD60201810090157591421133147</t>
  </si>
  <si>
    <t>买吾拉</t>
  </si>
  <si>
    <t>AD60201810081126552431132809</t>
  </si>
  <si>
    <t>AD60201810131109594051163586</t>
  </si>
  <si>
    <t>伊丽米热</t>
  </si>
  <si>
    <t>AD60201810090156587341133146</t>
  </si>
  <si>
    <t>吐尔逊江依布拉音</t>
  </si>
  <si>
    <t>AD60201810081124569261132796</t>
  </si>
  <si>
    <t>美日古力</t>
  </si>
  <si>
    <t>共：4pcs:[OPPO A77实黑软壳-1pcs][OPPO A83实黑软壳-1pcs][VIVO X9实黑软壳-2pcs]</t>
  </si>
  <si>
    <t>AD60201810090154502911133143</t>
  </si>
  <si>
    <t>AD60201810131058493121163568</t>
  </si>
  <si>
    <t>米丽卡依</t>
  </si>
  <si>
    <t>共：2pcs:[OPPO R15实黑软壳-1pcs][OPPO R17实黑软壳-1pcs]</t>
  </si>
  <si>
    <t>AD60201810070901342361124519</t>
  </si>
  <si>
    <t>米吉提</t>
  </si>
  <si>
    <t>共：4pcs:[OPPO A57实黑软壳-1pcs][OPPO A59实黑软壳-1pcs][OPPO R829T软壳-1pcs][魅蓝note3实黑软壳-1pcs]</t>
  </si>
  <si>
    <t>AD60201810070555373791123920</t>
  </si>
  <si>
    <t>夏米酉努尔.萨伊提</t>
  </si>
  <si>
    <t>共：1pcs:[OPPO A53实黑软壳-1pcs]</t>
  </si>
  <si>
    <t>孜白达</t>
  </si>
  <si>
    <t>AD60201810090153206361133142</t>
  </si>
  <si>
    <t>共：2pcs:[VIVO X21UD屏幕指纹实黑软壳-1pcs][华为Nova3实黑软壳-1pcs]</t>
  </si>
  <si>
    <t>AD60201810131056484281163562</t>
  </si>
  <si>
    <t>杜萨拉木</t>
  </si>
  <si>
    <t>AD60201810070554048771123912</t>
  </si>
  <si>
    <t>萨巴依丁阿布都扎依尔</t>
  </si>
  <si>
    <t>则巴</t>
  </si>
  <si>
    <t>AD60201810070549415541123904</t>
  </si>
  <si>
    <t>AD60201810090150164861133140</t>
  </si>
  <si>
    <t>买迪娜·努尔麦麦提</t>
  </si>
  <si>
    <t>AD60201810131050479531163547</t>
  </si>
  <si>
    <t>共：3pcs:[OPPO R11SPLUS实黑软壳-1pcs][OPPO R11S实黑软壳-2pcs]</t>
  </si>
  <si>
    <t>AD60201810070542031501123890</t>
  </si>
  <si>
    <t>吐尼沙古丽·肉苏力</t>
  </si>
  <si>
    <t>AD60201810090148574411133139</t>
  </si>
  <si>
    <t>共：2pcs:[OPPO A57实黑软壳-1pcs][荣耀畅玩5C实黑软壳-1pcs]</t>
  </si>
  <si>
    <t>AD60201810070539394721123880</t>
  </si>
  <si>
    <t>AD60201810131048365631163536</t>
  </si>
  <si>
    <t>AD60201810070538271221123876</t>
  </si>
  <si>
    <t>鲜西努尔卡瓦孜</t>
  </si>
  <si>
    <t>共：2pcs:[OPPO R11实黑软壳-1pcs][OPPO R9软壳-1pcs]</t>
  </si>
  <si>
    <t>AD60201810090145513131133133</t>
  </si>
  <si>
    <t>共：1pcs:[玻璃VIVO Y81实黑软壳备-1pcs]</t>
  </si>
  <si>
    <t>AD60201810070536283921123863</t>
  </si>
  <si>
    <t>AD60201810131047116711163531</t>
  </si>
  <si>
    <t>共：5pcs:[OPPO A5实黑软壳-3pcs][OPPO R15实黑软壳-1pcs][小米Note实黑软壳-1pcs]</t>
  </si>
  <si>
    <t>AD60201810090140431211133130</t>
  </si>
  <si>
    <t>麦迪乃木</t>
  </si>
  <si>
    <t>齐曼古丽如则麦麦提码</t>
  </si>
  <si>
    <t>共：2pcs:[OPPO A83软壳-1pcs][魅蓝note5软壳-1pcs]</t>
  </si>
  <si>
    <t>AD60201810131045391201163528</t>
  </si>
  <si>
    <t>伊徳日斯阿卜杜热合曼</t>
  </si>
  <si>
    <t>AD60201810090136327001133114</t>
  </si>
  <si>
    <t>优力吐孜阿依</t>
  </si>
  <si>
    <t>AD60201810131044582271163527</t>
  </si>
  <si>
    <t>迪力胡马.库尔班</t>
  </si>
  <si>
    <t>AD60201810090135208601133110</t>
  </si>
  <si>
    <t>阿曼古丽阿塔伍拉</t>
  </si>
  <si>
    <t>共：2pcs:[OPPO A3软壳-1pcs][OPPO A79软壳-1pcs]</t>
  </si>
  <si>
    <t>AD60201810131043473191163522</t>
  </si>
  <si>
    <t>娜娜</t>
  </si>
  <si>
    <t>AD60201810090133501441133107</t>
  </si>
  <si>
    <t>穆尼热</t>
  </si>
  <si>
    <t>AD60201810131042256251163516</t>
  </si>
  <si>
    <t>再努尔·图荪</t>
  </si>
  <si>
    <t>AD60201810090132391761133105</t>
  </si>
  <si>
    <t>谢仁古丽</t>
  </si>
  <si>
    <t>AD60201810131036341741163494</t>
  </si>
  <si>
    <t>买哈巴</t>
  </si>
  <si>
    <t>阿不都哈力克码</t>
  </si>
  <si>
    <t>AD60201810131017164521163440</t>
  </si>
  <si>
    <t>名字阿米努尔</t>
  </si>
  <si>
    <t>AD60201810120945401961157751</t>
  </si>
  <si>
    <t>AD60201810161044319801182712</t>
  </si>
  <si>
    <t>索菲娅</t>
  </si>
  <si>
    <t>AD60201810120941182401157744</t>
  </si>
  <si>
    <t>AD60201810160752117861182244</t>
  </si>
  <si>
    <t>AD60201810120735207451157598</t>
  </si>
  <si>
    <t>图尔荪阿依·阿卜杜喀迪尔</t>
  </si>
  <si>
    <t>AD60201810160751238141182242</t>
  </si>
  <si>
    <t>AD60201810120726403571157587</t>
  </si>
  <si>
    <t>AD60201810191234025541194541</t>
  </si>
  <si>
    <t>卡德亚</t>
  </si>
  <si>
    <t>AD60201810160749398141182239</t>
  </si>
  <si>
    <t>乃吉玛</t>
  </si>
  <si>
    <t>AD60201810120725057171157583</t>
  </si>
  <si>
    <t>阿卜杜赛麦提·阿卜杜热西提</t>
  </si>
  <si>
    <t>AD60201810191233143721194539</t>
  </si>
  <si>
    <t>如先古丽</t>
  </si>
  <si>
    <t>共：2pcs:[OPPO F5实黑软壳-1pcs][OPPO R15实黑软壳-1pcs]</t>
  </si>
  <si>
    <t>AD60201810160748201501182238</t>
  </si>
  <si>
    <t>依力亚尔</t>
  </si>
  <si>
    <t>AD60201810120648168611157548</t>
  </si>
  <si>
    <t>乌木提·艾买尔</t>
  </si>
  <si>
    <t>共：2pcs:[OPPO A5实黑软壳-1pcs][魅蓝note3实黑软壳-1pcs]</t>
  </si>
  <si>
    <t>艾孜海江</t>
  </si>
  <si>
    <t>AD60201810191230249541194529</t>
  </si>
  <si>
    <t>AD60201810160747146781182236</t>
  </si>
  <si>
    <t>依木然·吐逊</t>
  </si>
  <si>
    <t>AD60201810120646174551157543</t>
  </si>
  <si>
    <t>柳欣</t>
  </si>
  <si>
    <t>共：1pcs:[小米MAX3实黑软壳-1pcs]</t>
  </si>
  <si>
    <t>AD60201810160746347641182232</t>
  </si>
  <si>
    <t>ScootMaYan</t>
  </si>
  <si>
    <t>AD60201810191229417391194525</t>
  </si>
  <si>
    <t>肉克亚沙吾提</t>
  </si>
  <si>
    <t>AD60201810160741276831182225</t>
  </si>
  <si>
    <t>阿不都外力</t>
  </si>
  <si>
    <t>AD60201810120642098431157537</t>
  </si>
  <si>
    <t>阿尔孜古丽阿不都拉</t>
  </si>
  <si>
    <t>伊丽米努尔·艾合麦提</t>
  </si>
  <si>
    <t>AD60201810160739576111182222</t>
  </si>
  <si>
    <t>AD60201810191228592861194522</t>
  </si>
  <si>
    <t>麦图迪</t>
  </si>
  <si>
    <t>AD60201810120640433401157534</t>
  </si>
  <si>
    <t>AD60201810160737113391182218</t>
  </si>
  <si>
    <t>共：3pcs:[OPPO R17软壳-1pcs][VIVO X20实黑软壳-1pcs][VIVO Y66软壳-1pcs]</t>
  </si>
  <si>
    <t>AD60201810191212462941194490</t>
  </si>
  <si>
    <t>古丽斯坦</t>
  </si>
  <si>
    <t>AD60201810120639027171157531</t>
  </si>
  <si>
    <t>x凯比努尔</t>
  </si>
  <si>
    <t>AD60201810160736277901182216</t>
  </si>
  <si>
    <t>谢伊代</t>
  </si>
  <si>
    <t>AD60201810180624392591193716</t>
  </si>
  <si>
    <t>衣力汗木江</t>
  </si>
  <si>
    <t>AD60201810120636441561157529</t>
  </si>
  <si>
    <t>AD60201810160727201121182200</t>
  </si>
  <si>
    <t>阿卜杜库杜斯</t>
  </si>
  <si>
    <t>AD60201810180619198451193715</t>
  </si>
  <si>
    <t>热娜</t>
  </si>
  <si>
    <t>AD60201810120635085691157528</t>
  </si>
  <si>
    <t>AD60201810160726185821182198</t>
  </si>
  <si>
    <t>伊力哈木.艾力</t>
  </si>
  <si>
    <t>共：2pcs:[OPPO A59实黑软壳-1pcs][魅蓝5实黑软壳-1pcs]</t>
  </si>
  <si>
    <t>AD60201810180616467951193713</t>
  </si>
  <si>
    <t>艾合买提江</t>
  </si>
  <si>
    <t>AD60201810120632516791157525</t>
  </si>
  <si>
    <t>巴哈尔尼萨</t>
  </si>
  <si>
    <t>共：2pcs:[OPPO A57实黑软壳-1pcs][OPPO R17实黑软壳-1pcs]</t>
  </si>
  <si>
    <t>AD60201810160725315911182197</t>
  </si>
  <si>
    <t>共：1pcs:[苹果9Plus实黑软壳-1pcs]</t>
  </si>
  <si>
    <t>AD60201810180613552991193709</t>
  </si>
  <si>
    <t>AD60201810120630544921157520</t>
  </si>
  <si>
    <t>苏巴提</t>
  </si>
  <si>
    <t>AD60201810160723267661182191</t>
  </si>
  <si>
    <t>AD60201810180601192171193662</t>
  </si>
  <si>
    <t>马迪哪木</t>
  </si>
  <si>
    <t>AD60201810120627453851157495</t>
  </si>
  <si>
    <t>苏比努尔·吾甫力卡斯木</t>
  </si>
  <si>
    <t>共：3pcs:[VIVO V9实黑软壳-1pcs][VIVO X21实黑软壳-1pcs][小米note3实黑软壳-1pcs]</t>
  </si>
  <si>
    <t>AD60201810150719596981175807</t>
  </si>
  <si>
    <t>AD60201810180554134371193620</t>
  </si>
  <si>
    <t>木哈带斯吐尔逊买买提</t>
  </si>
  <si>
    <t>共：3pcs:[OPPO A37硬壳-1pcs][魅族mx6硬壳-1pcs][三星C9pro实黑软壳-1pcs]</t>
  </si>
  <si>
    <t>AD60201810120626388091157490</t>
  </si>
  <si>
    <t>迪丽热巴</t>
  </si>
  <si>
    <t>AD60201810180553265121193617</t>
  </si>
  <si>
    <t>AD60201810150718032491175799</t>
  </si>
  <si>
    <t>努尔艾力图尔</t>
  </si>
  <si>
    <t>AD60201810120625489561157484</t>
  </si>
  <si>
    <t>吾斯曼江</t>
  </si>
  <si>
    <t>AD60201810180552341511193611</t>
  </si>
  <si>
    <t>热孜瓦尼古丽汗.伊敏江</t>
  </si>
  <si>
    <t>共：2pcs:[OPPO A57实黑软壳-1pcs][OPPO R15实黑软壳-1pcs]</t>
  </si>
  <si>
    <t>吾吉艾合麦提</t>
  </si>
  <si>
    <t>共：2pcs:[VIVO Y67硬壳-2pcs]</t>
  </si>
  <si>
    <t>AD60201810150713167231175787</t>
  </si>
  <si>
    <t>AD60201810120621399961157457</t>
  </si>
  <si>
    <t>努尔阿米乃奥布力</t>
  </si>
  <si>
    <t>AD60201810180549375751193598</t>
  </si>
  <si>
    <t>阿曼古力</t>
  </si>
  <si>
    <t>艾麦尔亚森</t>
  </si>
  <si>
    <t>AD60201810120620445931157446</t>
  </si>
  <si>
    <t>AD60201810150712129381175785</t>
  </si>
  <si>
    <t>AD60201810180548082871193589</t>
  </si>
  <si>
    <t>共：2pcs:[OPPO R9软壳-1pcs][魅族Pro6软壳-1pcs]</t>
  </si>
  <si>
    <t>AD60201810120618101611157427</t>
  </si>
  <si>
    <t>谢仁阿依.阿卜拉</t>
  </si>
  <si>
    <t>AD60201810150709148521175780</t>
  </si>
  <si>
    <t>AD60201810180547102001193581</t>
  </si>
  <si>
    <t>米衣尔古丽</t>
  </si>
  <si>
    <t>AD60201810120612419801157379</t>
  </si>
  <si>
    <t>阿斯古丽 ·买海木</t>
  </si>
  <si>
    <t>AD60201810150707324961175776</t>
  </si>
  <si>
    <t>AD60201810180545543911193572</t>
  </si>
  <si>
    <t>穆海拜提。阿卜杜麦吉提</t>
  </si>
  <si>
    <t>AD60201810120610438121157366</t>
  </si>
  <si>
    <t>买热木古丽</t>
  </si>
  <si>
    <t>共：2pcs:[OPPO F5实黑软壳-1pcs][中兴Z11mini实黑软壳-1pcs]</t>
  </si>
  <si>
    <t>订单生产中</t>
  </si>
  <si>
    <t>AD60201810180544569941193569</t>
  </si>
  <si>
    <t>AD60201810150705193841175768</t>
  </si>
  <si>
    <t>玛丽亚姆古丽</t>
  </si>
  <si>
    <t>AD60201810120605484381157341</t>
  </si>
  <si>
    <t>AD60201810180543583121193564</t>
  </si>
  <si>
    <t>古丽老师</t>
  </si>
  <si>
    <t>AD60201810150702428621175763</t>
  </si>
  <si>
    <t>哈力力阿吉达毛拉</t>
  </si>
  <si>
    <t>AD60201810180542376771193548</t>
  </si>
  <si>
    <t>AD60201810120603054521157325</t>
  </si>
  <si>
    <t>努尔比也木</t>
  </si>
  <si>
    <t>共：2pcs:[红米4X实黑软壳-2pcs]</t>
  </si>
  <si>
    <t>AD60201810150700024631175759</t>
  </si>
  <si>
    <t>赛乃外尔.赛杜拉</t>
  </si>
  <si>
    <t>人依力班法二码</t>
  </si>
  <si>
    <t>AD60201810180535076481193492</t>
  </si>
  <si>
    <t>AD60201810120559248421157315</t>
  </si>
  <si>
    <t>麦迪妮古丽</t>
  </si>
  <si>
    <t>共：2pcs:[红米5Plus实黑软壳-2pcs]</t>
  </si>
  <si>
    <t>AD60201810150655248261175744</t>
  </si>
  <si>
    <t>艾买提</t>
  </si>
  <si>
    <t>AD60201810120527456711157184</t>
  </si>
  <si>
    <t>托合提</t>
  </si>
  <si>
    <t>AD60201810180533246431193479</t>
  </si>
  <si>
    <t>AD60201810150653297311175741</t>
  </si>
  <si>
    <t>姓名 帕力扎提</t>
  </si>
  <si>
    <t>共：1pcs:[玻璃OPPO FindX实黑软壳主-1pcs]</t>
  </si>
  <si>
    <t>迪丽胡玛尔.艾孜木</t>
  </si>
  <si>
    <t>AD60201810120522297631157172</t>
  </si>
  <si>
    <t>共：5pcs:[OPPO A57软壳-1pcs][OPPO A57实黑软壳-2pcs][OPPO R11SPLUS软壳-1pcs][魅蓝E2软壳-1pcs]</t>
  </si>
  <si>
    <t>AD60201810171214505231182944</t>
  </si>
  <si>
    <t>AD60201810150652283301175739</t>
  </si>
  <si>
    <t>人艾力江阿不力米提码</t>
  </si>
  <si>
    <t>共：2pcs:[OPPO F9实黑软壳-2pcs]</t>
  </si>
  <si>
    <t>AD60201810120521015541157171</t>
  </si>
  <si>
    <t>西日哪.艾合买提江</t>
  </si>
  <si>
    <t>阿卜杜拉 库尔班</t>
  </si>
  <si>
    <t>AD60201810150651386051175736</t>
  </si>
  <si>
    <t>AD60201810171211252711182940</t>
  </si>
  <si>
    <t>娜迪拉·艾尼瓦尔</t>
  </si>
  <si>
    <t>共：4pcs:[苹果6Plus实黑软壳-2pcs][苹果X实黑软壳-2pcs]</t>
  </si>
  <si>
    <t>AD60201810120519047211157168</t>
  </si>
  <si>
    <t>哈力米拉.买买提</t>
  </si>
  <si>
    <t>AD60201810150650276371175732</t>
  </si>
  <si>
    <t>古丽扎尔</t>
  </si>
  <si>
    <t>AD60201810171207283101182931</t>
  </si>
  <si>
    <t>阿曼古丽。木沙</t>
  </si>
  <si>
    <t>AD60201810120518029841157166</t>
  </si>
  <si>
    <t>AD60201810150647524301175724</t>
  </si>
  <si>
    <t>AD60201810171205186251182921</t>
  </si>
  <si>
    <t>阿比达</t>
  </si>
  <si>
    <t>共：2pcs:[VIVO X21实黑软壳-1pcs][VIVO X7实黑软壳-1pcs]</t>
  </si>
  <si>
    <t>古尼沙汗</t>
  </si>
  <si>
    <t>AD60201810150226225641170148</t>
  </si>
  <si>
    <t>共：2pcs:[OPPO R15软壳-1pcs][VIVO X21软壳-1pcs]</t>
  </si>
  <si>
    <t>AD60201810120516081771157163</t>
  </si>
  <si>
    <t>AD60201810171203421201182914</t>
  </si>
  <si>
    <t>梅日古丽白克力</t>
  </si>
  <si>
    <t>共：3pcs:[OPPO A59实黑软壳-1pcs][OPPO A5实黑软壳-1pcs][三星S6实黑软壳-1pcs]</t>
  </si>
  <si>
    <t>阿依谢</t>
  </si>
  <si>
    <t>AD60201810161157508631182900</t>
  </si>
  <si>
    <t>AD60201810150224402491170145</t>
  </si>
  <si>
    <t>扎合拉</t>
  </si>
  <si>
    <t>AD60201810120513465591157158</t>
  </si>
  <si>
    <t>买尔哈巴 · 亚森</t>
  </si>
  <si>
    <t>AD60201810161156459561182898</t>
  </si>
  <si>
    <t>阿利耶艾则孜</t>
  </si>
  <si>
    <t>共：2pcs:[OPPO F5实黑软壳-1pcs][VIVO X21实黑软壳-1pcs]</t>
  </si>
  <si>
    <t>依明尼亚孜 吾布力喀斯木</t>
  </si>
  <si>
    <t>AD60201810150222422161170142</t>
  </si>
  <si>
    <t>AD60201810120512423141157155</t>
  </si>
  <si>
    <t>AD60201810161155317091182892</t>
  </si>
  <si>
    <t>祖丽胡玛尔孜比不拉</t>
  </si>
  <si>
    <t>阿布力米提</t>
  </si>
  <si>
    <t>AD60201810120510555151157151</t>
  </si>
  <si>
    <t>AD60201810161153258021182889</t>
  </si>
  <si>
    <t>AD60201810150220501551170140</t>
  </si>
  <si>
    <t>布威再乃普艾散</t>
  </si>
  <si>
    <t>AD60201810120508507681157144</t>
  </si>
  <si>
    <t>阿布都克力木。苏来曼</t>
  </si>
  <si>
    <t>买二哈吧阿布都克里木</t>
  </si>
  <si>
    <t>AD60201810161149296131182875</t>
  </si>
  <si>
    <t>AD60201810150216581771170138</t>
  </si>
  <si>
    <t>名字古丽米热热合</t>
  </si>
  <si>
    <t>AD60201810120507188901157139</t>
  </si>
  <si>
    <t>阿满故丽</t>
  </si>
  <si>
    <t>共：2pcs:[玻璃OPPO R11S实黑软壳主-1pcs][苹果6硬壳-1pcs]</t>
  </si>
  <si>
    <t>AD60201810161142428751182861</t>
  </si>
  <si>
    <t>塞菲亚</t>
  </si>
  <si>
    <t>AD60201810150215197391170137</t>
  </si>
  <si>
    <t>热比古丽排塔尔型号vivoX20</t>
  </si>
  <si>
    <t>AD60201810120506223341157135</t>
  </si>
  <si>
    <t>尼鲁帕尔</t>
  </si>
  <si>
    <t>共：3pcs:[苹果7Plus硬壳-1pcs][苹果X硬壳-2pcs]</t>
  </si>
  <si>
    <t>AD60201810161135153701182840</t>
  </si>
  <si>
    <t>名字艾克拜尔</t>
  </si>
  <si>
    <t>共：2pcs:[VIVO V9实黑软壳-1pcs][苹果7Plus实黑软壳-1pcs]</t>
  </si>
  <si>
    <t>AD60201810120504088071157134</t>
  </si>
  <si>
    <t>共：1pcs:[小米5X软壳-1pcs]</t>
  </si>
  <si>
    <t>AD60201810150213086431170136</t>
  </si>
  <si>
    <t>AD60201810161134218001182836</t>
  </si>
  <si>
    <t>阿提古力</t>
  </si>
  <si>
    <t>共：4pcs:[OPPO A83实黑软壳-2pcs][VIVO X20实黑软壳-1pcs][VIVO Y55实黑软壳-1pcs]</t>
  </si>
  <si>
    <t>西米斯奴尔</t>
  </si>
  <si>
    <t>AD60201810161133329571182834</t>
  </si>
  <si>
    <t>阿布都艾尼卡地尔</t>
  </si>
  <si>
    <t>AD60201810150206447221170133</t>
  </si>
  <si>
    <t>左克兰·亚勒洪</t>
  </si>
  <si>
    <t>AD60201810161131339861182830</t>
  </si>
  <si>
    <t>AD60201810150205051281170132</t>
  </si>
  <si>
    <t>阿布都萨拉木</t>
  </si>
  <si>
    <t>共：2pcs:[OPPO A5软壳-2pcs]</t>
  </si>
  <si>
    <t>AD60201810161126319371182821</t>
  </si>
  <si>
    <t>努尔比耶阿卜杜拉</t>
  </si>
  <si>
    <t>共：3pcs:[OPPO A3软壳-1pcs][OPPO R9软壳-1pcs][魅蓝note3软壳-1pcs]</t>
  </si>
  <si>
    <t>AD60201810161122268521182816</t>
  </si>
  <si>
    <t>AD60201810141150524631165994</t>
  </si>
  <si>
    <t>落摩寺</t>
  </si>
  <si>
    <t>AD60201810161120594961182814</t>
  </si>
  <si>
    <t>卡迪丽亚</t>
  </si>
  <si>
    <t>AD60201810141149559051165981</t>
  </si>
  <si>
    <t>共：1pcs:[坚果Pro软壳-1pcs]</t>
  </si>
  <si>
    <t>AD60201810161118202411182811</t>
  </si>
  <si>
    <t>娜孜娅</t>
  </si>
  <si>
    <t>AD60201810141147386801165947</t>
  </si>
  <si>
    <t>苏美雅</t>
  </si>
  <si>
    <t>AD60201810161105076991182790</t>
  </si>
  <si>
    <t>AD60201810200132491311200124</t>
  </si>
  <si>
    <t>扎皮拉姆</t>
  </si>
  <si>
    <t>AD60201810161102106411182786</t>
  </si>
  <si>
    <t>AD60201810141145595661165913</t>
  </si>
  <si>
    <t>AD60201810200123007441200111</t>
  </si>
  <si>
    <t>热孜亚托合塔吉</t>
  </si>
  <si>
    <t>迪女士</t>
  </si>
  <si>
    <t>AD60201810161100206591182774</t>
  </si>
  <si>
    <t>共：1pcs:[华为P9实黑软壳-1pcs]</t>
  </si>
  <si>
    <t>AD60201810141144513331165898</t>
  </si>
  <si>
    <t>Xback婷</t>
  </si>
  <si>
    <t>共：1pcs:[华为NOVA实黑软壳-1pcs]</t>
  </si>
  <si>
    <t>AD60201810200121006661200110</t>
  </si>
  <si>
    <t>热孜牙 买买提</t>
  </si>
  <si>
    <t>AD60201810161058332491182766</t>
  </si>
  <si>
    <t>AD60201810131136113161163658</t>
  </si>
  <si>
    <t>古丽加马丽.吐尔洪</t>
  </si>
  <si>
    <t>AD60201810200119597951200109</t>
  </si>
  <si>
    <t>阿丽达</t>
  </si>
  <si>
    <t>凯丽比努尔·艾力</t>
  </si>
  <si>
    <t>共：4pcs:[OPPO A57实黑软壳-1pcs][OPPO R11Plus实黑软壳-1pcs][VIVO X6实黑软壳-1pcs][苹果6实黑软壳-1pcs]</t>
  </si>
  <si>
    <t>AD60201810161055201251182750</t>
  </si>
  <si>
    <t>衣尔凡</t>
  </si>
  <si>
    <t>共：1pcs:[小米6实黑软壳-1pcs]</t>
  </si>
  <si>
    <t>AD60201810131135152041163652</t>
  </si>
  <si>
    <t>AD60201810191131076261199895</t>
  </si>
  <si>
    <t>娜依</t>
  </si>
  <si>
    <t>共：1pcs:[VIVO Y97实黑软壳-1pcs]</t>
  </si>
  <si>
    <t>艾力江.巴拉提</t>
  </si>
  <si>
    <t>AD60201810161054025921182741</t>
  </si>
  <si>
    <t>AD60201810131133561601163649</t>
  </si>
  <si>
    <t>AD60201810190304292221198654</t>
  </si>
  <si>
    <t>苏热娅.艾杰阿克拜尔</t>
  </si>
  <si>
    <t>楚格拉</t>
  </si>
  <si>
    <t>AD60201810161049537761182730</t>
  </si>
  <si>
    <t>AD60201810190303169841198647</t>
  </si>
  <si>
    <t>AD60201810131123222061163617</t>
  </si>
  <si>
    <t>努尔阿丽亚</t>
  </si>
  <si>
    <t>AD60201810161049175271182729</t>
  </si>
  <si>
    <t>阿依努尔.塔衣尔</t>
  </si>
  <si>
    <t>AD60201810190243511701198489</t>
  </si>
  <si>
    <t>AD60201810131121288461163613</t>
  </si>
  <si>
    <t>阿斯亚木</t>
  </si>
  <si>
    <t>再乃甫</t>
  </si>
  <si>
    <t>共：4pcs:[OPPO A77实黑软壳-1pcs][VIVO V7实黑软壳-1pcs][VIVO X21实黑软壳-1pcs][VIVO Y67实黑软壳-1pcs]</t>
  </si>
  <si>
    <t>AD60201810190239537381198458</t>
  </si>
  <si>
    <t>AD60201810131111489191163588</t>
  </si>
  <si>
    <t>AD60201810190236431041198444</t>
  </si>
  <si>
    <t>布买热亚木依米提方式</t>
  </si>
  <si>
    <t>穆柯冉木</t>
  </si>
  <si>
    <t>AD60201810190233395801198421</t>
  </si>
  <si>
    <t>塔依热·萨力曼</t>
  </si>
  <si>
    <t>AD60201810190219032101198332</t>
  </si>
  <si>
    <t>麦热哈巴。艾则孜</t>
  </si>
  <si>
    <t>AD60201810190214532351198298</t>
  </si>
  <si>
    <t>苏热亚木</t>
  </si>
  <si>
    <t>AD60201810190210372291198276</t>
  </si>
  <si>
    <t>依力凡</t>
  </si>
  <si>
    <t>共：1pcs:[乐视2软壳-1pcs]</t>
  </si>
  <si>
    <t>AD60201810190208549161198258</t>
  </si>
  <si>
    <t>AD60201810220200136101215833</t>
  </si>
  <si>
    <t>萨吾尔江.图尔贡</t>
  </si>
  <si>
    <t>AD60201810190205358731198228</t>
  </si>
  <si>
    <t>开里赛尔.喀迪尔</t>
  </si>
  <si>
    <t>AD60201810220154243161215803</t>
  </si>
  <si>
    <t>AD60201810190203453581198209</t>
  </si>
  <si>
    <t>AD60201810241224088481226928</t>
  </si>
  <si>
    <t>阿孜古力·阿不来提</t>
  </si>
  <si>
    <t>AD60201810220149375171215758</t>
  </si>
  <si>
    <t>AD60201810190201562141198190</t>
  </si>
  <si>
    <t>买迪努尔</t>
  </si>
  <si>
    <t>共：1pcs:[VIVO V3MAX硬壳-1pcs]</t>
  </si>
  <si>
    <t>AD60201810241222225011226913</t>
  </si>
  <si>
    <t>AD60201810220145529001215721</t>
  </si>
  <si>
    <t>共：3pcs:[VIVO X9实黑软壳-3pcs]</t>
  </si>
  <si>
    <t>AD60201810190156033191194688</t>
  </si>
  <si>
    <t>AD60201810241221382911226905</t>
  </si>
  <si>
    <t>阿依祖丽帕尔阿巴拜科日码</t>
  </si>
  <si>
    <t>共：2pcs:[OPPO A77软壳-2pcs]</t>
  </si>
  <si>
    <t>AD60201810220453127531211940</t>
  </si>
  <si>
    <t>AD60201810190152383741194686</t>
  </si>
  <si>
    <t>古扎力努尔·托合提瓦克</t>
  </si>
  <si>
    <t>AD60201810241221061631226901</t>
  </si>
  <si>
    <t>共：2pcs:[VIVO X20实黑软壳-2pcs]</t>
  </si>
  <si>
    <t>AD60201810220449323391211939</t>
  </si>
  <si>
    <t>玉苏普，阿卜杜热西提</t>
  </si>
  <si>
    <t>AD60201810190151496141194685</t>
  </si>
  <si>
    <t>阿迪拉.吐拉买提</t>
  </si>
  <si>
    <t>AD60201810241219425811226893</t>
  </si>
  <si>
    <t>AD60201810220448154701211937</t>
  </si>
  <si>
    <t>玛热艳木·艾合买提</t>
  </si>
  <si>
    <t>AD60201810190150523461194684</t>
  </si>
  <si>
    <t>阿卜杜萨拉木买买提</t>
  </si>
  <si>
    <t>共：2pcs:[OPPO A57实黑软壳-1pcs][魅蓝6T实黑软壳-1pcs]</t>
  </si>
  <si>
    <t>古丽坚乃提</t>
  </si>
  <si>
    <t>AD60201810220446172671211936</t>
  </si>
  <si>
    <t>AD60201810241217521951226885</t>
  </si>
  <si>
    <t>地拉巴</t>
  </si>
  <si>
    <t>共：3pcs:[VIVO X20实黑软壳-2pcs][VIVO Y67实黑软壳-1pcs]</t>
  </si>
  <si>
    <t>AD60201810190149122721194683</t>
  </si>
  <si>
    <t>麦热亚木阿拉乌拉</t>
  </si>
  <si>
    <t>AD60201810220445098211211935</t>
  </si>
  <si>
    <t>姑丽那尔</t>
  </si>
  <si>
    <t>AD60201810241216388321226876</t>
  </si>
  <si>
    <t>共：2pcs:[OPPO F5实黑软壳-1pcs][魅蓝note5实黑软壳-1pcs]</t>
  </si>
  <si>
    <t>AD60201810190146053061194679</t>
  </si>
  <si>
    <t>阿卜杜萨拉木江</t>
  </si>
  <si>
    <t>AD60201810220435363621211934</t>
  </si>
  <si>
    <t>阿布拉依迪热斯</t>
  </si>
  <si>
    <t>阿尔孜古丽·吐尔孙江</t>
  </si>
  <si>
    <t>共：2pcs:[OPPO R9S实黑软壳-1pcs][苹果5实黑软壳-1pcs]</t>
  </si>
  <si>
    <t>AD60201810241215095821226867</t>
  </si>
  <si>
    <t>AD60201810190145141981194677</t>
  </si>
  <si>
    <t>AD60201810220435003581211933</t>
  </si>
  <si>
    <t>古丽艾尼玩</t>
  </si>
  <si>
    <t>AD60201810190144386421194676</t>
  </si>
  <si>
    <t>AD60201810241213552841226858</t>
  </si>
  <si>
    <t>AD60201810220433364601211932</t>
  </si>
  <si>
    <t>阿依米拉</t>
  </si>
  <si>
    <t>喀迪热妮萨</t>
  </si>
  <si>
    <t>AD60201810190143509891194674</t>
  </si>
  <si>
    <t>AD60201810241212006371226845</t>
  </si>
  <si>
    <t>阿迪力·图尔荪</t>
  </si>
  <si>
    <t>共：1pcs:[玻璃OPPO R11S实黑软壳主-1pcs]</t>
  </si>
  <si>
    <t>AD60201810220432588091211931</t>
  </si>
  <si>
    <t>鲁德兹</t>
  </si>
  <si>
    <t>共：2pcs:[OPPO R11Plus实黑软壳-1pcs][VIVO X9实黑软壳-1pcs]</t>
  </si>
  <si>
    <t>居麦卡日·沙比尔</t>
  </si>
  <si>
    <t>AD60201810190142561671194672</t>
  </si>
  <si>
    <t>共：2pcs:[玻璃OPPO R11Plus实黑软壳主-1pcs][玻璃华为P20实黑软壳主-1pcs]</t>
  </si>
  <si>
    <t>AD60201810241208183071226807</t>
  </si>
  <si>
    <t>古丽艾赛丽。买买提</t>
  </si>
  <si>
    <t>AD60201810220432298001211930</t>
  </si>
  <si>
    <t>布阿依谢姆·米吉提</t>
  </si>
  <si>
    <t>AD60201810190141169921194670</t>
  </si>
  <si>
    <t>托合提喀热码</t>
  </si>
  <si>
    <t>AD60201810241206277911226784</t>
  </si>
  <si>
    <t>帕提玛</t>
  </si>
  <si>
    <t>共：1pcs:[VIVO Y97软壳-1pcs]</t>
  </si>
  <si>
    <t>AD60201810220431582641211929</t>
  </si>
  <si>
    <t>共：2pcs:[OPPO A77实黑软壳-1pcs][红米4高配版实黑软壳硬壳-1pcs]</t>
  </si>
  <si>
    <t>AD60201810190137553251194669</t>
  </si>
  <si>
    <t>美合日阿依·阿迪力</t>
  </si>
  <si>
    <t>AD60201810241205285791226770</t>
  </si>
  <si>
    <t>AD60201810220431345601211928</t>
  </si>
  <si>
    <t>:热依拉</t>
  </si>
  <si>
    <t>AD60201810190136196251194667</t>
  </si>
  <si>
    <t>AD60201810241204482011226762</t>
  </si>
  <si>
    <t>AD60201810220431093421211927</t>
  </si>
  <si>
    <t>再柯耶古丽.玉山</t>
  </si>
  <si>
    <t>共：4pcs:[OPPO A79实黑软壳-4pcs]</t>
  </si>
  <si>
    <t>AD60201810190130136541194664</t>
  </si>
  <si>
    <t>AD60201810220430172061211926</t>
  </si>
  <si>
    <t>AD60201810241135372041226348</t>
  </si>
  <si>
    <t>再娜甫</t>
  </si>
  <si>
    <t>共：1pcs:[小米Note实黑软壳-1pcs]</t>
  </si>
  <si>
    <t>AD60201810220429523111211925</t>
  </si>
  <si>
    <t>AD60201810190129102901194663</t>
  </si>
  <si>
    <t>AD60201810241134221351226326</t>
  </si>
  <si>
    <t>沙依丁</t>
  </si>
  <si>
    <t>古丽努尔·图尔荪</t>
  </si>
  <si>
    <t>AD60201810220429265781211924</t>
  </si>
  <si>
    <t>AD60201810190127499151194661</t>
  </si>
  <si>
    <t>AD60201810241133335391226311</t>
  </si>
  <si>
    <t>热依汉古丽·麦麦提阿卜杜拉</t>
  </si>
  <si>
    <t>AD60201810220428571521211923</t>
  </si>
  <si>
    <t>AD60201810190120498921194660</t>
  </si>
  <si>
    <t>依力亚尔.艾孜则</t>
  </si>
  <si>
    <t>共：2pcs:[OPPO R11S实黑软壳-1pcs][OPPO R15实黑软壳-1pcs]</t>
  </si>
  <si>
    <t>AMG</t>
  </si>
  <si>
    <t>AD60201810241132307231226299</t>
  </si>
  <si>
    <t>AD60201810220426443501211922</t>
  </si>
  <si>
    <t>阿热曼</t>
  </si>
  <si>
    <t>AD60201810190119599261194659</t>
  </si>
  <si>
    <t>布夏尔宛·艾比卜拉</t>
  </si>
  <si>
    <t>古丽尼尕尔</t>
  </si>
  <si>
    <t>AD60201810241131314111226286</t>
  </si>
  <si>
    <t>AD60201810220426037591211921</t>
  </si>
  <si>
    <t>吐马拉</t>
  </si>
  <si>
    <t>AD60201810190119143191194658</t>
  </si>
  <si>
    <t>木再怕尔</t>
  </si>
  <si>
    <t>共：1pcs:[小米5实黑软壳-1pcs]</t>
  </si>
  <si>
    <t>小金刚</t>
  </si>
  <si>
    <t>AD60201810241130331011226274</t>
  </si>
  <si>
    <t>AD60201810220425359511211920</t>
  </si>
  <si>
    <t>努尔比亚15599983959</t>
  </si>
  <si>
    <t>共：2pcs:[OPPO F9实黑软壳-1pcs][OPPO R11S实黑软壳-1pcs]</t>
  </si>
  <si>
    <t>AD60201810190116283881194653</t>
  </si>
  <si>
    <t>依拉木</t>
  </si>
  <si>
    <t>AD60201810220425015211211919</t>
  </si>
  <si>
    <t>阿米那</t>
  </si>
  <si>
    <t>AD60201810241127496751226218</t>
  </si>
  <si>
    <t>亚森.奥斯曼</t>
  </si>
  <si>
    <t>AD60201810190115449211194650</t>
  </si>
  <si>
    <t>姑力加那提</t>
  </si>
  <si>
    <t>AD60201810220424087891211918</t>
  </si>
  <si>
    <t>阿布杜海力力</t>
  </si>
  <si>
    <t>共：2pcs:[苹果6Plus实黑软壳-1pcs][苹果X实黑软壳-1pcs]</t>
  </si>
  <si>
    <t>AD60201810241125519551226174</t>
  </si>
  <si>
    <t>共：1pcs:[360N5实黑软壳-1pcs]</t>
  </si>
  <si>
    <t>AD60201810191258155561194630</t>
  </si>
  <si>
    <t>古再丽努尔·图热克</t>
  </si>
  <si>
    <t>AD60201810220418228371211917</t>
  </si>
  <si>
    <t>努尔古再丽</t>
  </si>
  <si>
    <t>AD60201810241125044541226158</t>
  </si>
  <si>
    <t>木尼热木</t>
  </si>
  <si>
    <t>AD60201810191256352851194628</t>
  </si>
  <si>
    <t>热萨来提</t>
  </si>
  <si>
    <t>共：1pcs:[红米6Pro实黑软壳-1pcs]</t>
  </si>
  <si>
    <t>AD60201810220417183351211916</t>
  </si>
  <si>
    <t>AD60201810241124337041226147</t>
  </si>
  <si>
    <t>阿卜杜拉·如则</t>
  </si>
  <si>
    <t>共：2pcs:[VIVO NEX软壳-2pcs]</t>
  </si>
  <si>
    <t>AD60201810191250401351194610</t>
  </si>
  <si>
    <t>祖丽胡马尔</t>
  </si>
  <si>
    <t>共：2pcs:[OPPO R15实黑软壳-1pcs][OPPO R7PLUS实黑软壳-1pcs]</t>
  </si>
  <si>
    <t>AD60201810220414304261211915</t>
  </si>
  <si>
    <t>孜诺热</t>
  </si>
  <si>
    <t>AD60201810241123511041226129</t>
  </si>
  <si>
    <t>AD60201810191249444301194606</t>
  </si>
  <si>
    <t>名字斯热木</t>
  </si>
  <si>
    <t>共：2pcs:[华为P10Plus实黑软壳-1pcs][苹果6硬壳-1pcs]</t>
  </si>
  <si>
    <t>AD60201810220412486121211914</t>
  </si>
  <si>
    <t>布威阿提开姆艾麦提</t>
  </si>
  <si>
    <t>AD60201810241122472781226104</t>
  </si>
  <si>
    <t>乃比江·克依木</t>
  </si>
  <si>
    <t>AD60201810191247531601194599</t>
  </si>
  <si>
    <t>共：3pcs:[OPPO A59实黑软壳-1pcs][VIVO V3MAX实黑软壳-1pcs][VIVO X9SPLUS实黑软壳-1pcs]</t>
  </si>
  <si>
    <t>AD60201810220359329701211913</t>
  </si>
  <si>
    <t>AD60201810241121338331226078</t>
  </si>
  <si>
    <t>木克代斯·阿不来提</t>
  </si>
  <si>
    <t>共：1pcs:[OPPO R17软壳-1pcs]</t>
  </si>
  <si>
    <t>AD60201810191246098971194590</t>
  </si>
  <si>
    <t>AD60201810241119442011226043</t>
  </si>
  <si>
    <t>苏比艳.艾山</t>
  </si>
  <si>
    <t>共：3pcs:[VIVO X21实黑软壳-1pcs][VIVO Y71实黑软壳-2pcs]</t>
  </si>
  <si>
    <t>AD60201810220355437541211912</t>
  </si>
  <si>
    <t>AD60201810230501268781222942</t>
  </si>
  <si>
    <t>艾合旦·阿布力孜</t>
  </si>
  <si>
    <t>阿力代·帕力万</t>
  </si>
  <si>
    <t>AD60201810191244117131194584</t>
  </si>
  <si>
    <t>共：2pcs:[VIVO Y67实黑软壳-1pcs][VIVO Y71实黑软壳-1pcs]</t>
  </si>
  <si>
    <t>AD60201810220354464911211911</t>
  </si>
  <si>
    <t>阿尔滋鼓励亚森</t>
  </si>
  <si>
    <t>AD60201810230500063291222941</t>
  </si>
  <si>
    <t>艾艾布拉</t>
  </si>
  <si>
    <t>AD60201810220353585631211910</t>
  </si>
  <si>
    <t>法尔扎娜码</t>
  </si>
  <si>
    <t>AD60201810191243306261194579</t>
  </si>
  <si>
    <t>阿尔祖古丽·买买提敏</t>
  </si>
  <si>
    <t>共：3pcs:[OPPO A57硬壳-1pcs][OPPO A59硬壳-1pcs][VIVO Y71实黑软壳-1pcs]</t>
  </si>
  <si>
    <t>AD60201810220352125261211909</t>
  </si>
  <si>
    <t>茹克娅阿力木</t>
  </si>
  <si>
    <t>AD60201810230458262331222938</t>
  </si>
  <si>
    <t>阿布都卡哈尔</t>
  </si>
  <si>
    <t>AD60201810220351388321211908</t>
  </si>
  <si>
    <t>AD60201810191242247381194574</t>
  </si>
  <si>
    <t>艾米拉古丽vivoX20硬</t>
  </si>
  <si>
    <t>AD60201810230457196891222936</t>
  </si>
  <si>
    <t>AD60201810220349583201211907</t>
  </si>
  <si>
    <t>赛衣旦</t>
  </si>
  <si>
    <t>AD60201810191240098801194568</t>
  </si>
  <si>
    <t>热铺开提</t>
  </si>
  <si>
    <t>AD60201810231202231901220926</t>
  </si>
  <si>
    <t>AD60201810220349102381211906</t>
  </si>
  <si>
    <t>祖丽胡马尔.阿布都热合曼</t>
  </si>
  <si>
    <t>共：2pcs:[OPPO A3软壳-1pcs][OPPO A83软壳-1pcs]</t>
  </si>
  <si>
    <t>AD60201810191234433711194546</t>
  </si>
  <si>
    <t>AD60201810231159209331220884</t>
  </si>
  <si>
    <t>穆克达斯</t>
  </si>
  <si>
    <t>AD60201810220348139841211905</t>
  </si>
  <si>
    <t>1古丽拜合热木</t>
  </si>
  <si>
    <t>AD60201810231158314971220873</t>
  </si>
  <si>
    <t>AD60201810220344229691211904</t>
  </si>
  <si>
    <t>艾力巴特</t>
  </si>
  <si>
    <t>AD60201810231157333321220861</t>
  </si>
  <si>
    <t>古丽胡玛</t>
  </si>
  <si>
    <t>AD60201810220342582531211903</t>
  </si>
  <si>
    <t>沙孜万古丽</t>
  </si>
  <si>
    <t>AD60201810231156515171220854</t>
  </si>
  <si>
    <t>AD60201810220341362181211902</t>
  </si>
  <si>
    <t>阿卜杜海比尔如则麦麦提</t>
  </si>
  <si>
    <t>共：3pcs:[苹果7Plus实黑软壳-1pcs][小米5实黑软壳-2pcs]</t>
  </si>
  <si>
    <t>AD60201810231155344231220844</t>
  </si>
  <si>
    <t>高级中学</t>
  </si>
  <si>
    <t>AD60201810220340213091211901</t>
  </si>
  <si>
    <t>阿米那·吐尔洪</t>
  </si>
  <si>
    <t>共：2pcs:[VIVO Y66实黑软壳-1pcs][苹果7实黑软壳-1pcs]</t>
  </si>
  <si>
    <t>AD60201810231154289861220835</t>
  </si>
  <si>
    <t>阿扎提古丽</t>
  </si>
  <si>
    <t>AD60201810220225151001211877</t>
  </si>
  <si>
    <t>AD60201810231153104101220824</t>
  </si>
  <si>
    <t>AD60201810220224357621211876</t>
  </si>
  <si>
    <t>赛米</t>
  </si>
  <si>
    <t>AD60201810231150245421220791</t>
  </si>
  <si>
    <t>热孜耶木</t>
  </si>
  <si>
    <t>AD60201810220223137921211875</t>
  </si>
  <si>
    <t>麦祖</t>
  </si>
  <si>
    <t>AD60201810231149171621220775</t>
  </si>
  <si>
    <t>AD60201810280302541161246115</t>
  </si>
  <si>
    <t>买尔哈巴</t>
  </si>
  <si>
    <t>AD60201810200149257601200165</t>
  </si>
  <si>
    <t>AD60201810231148012561220760</t>
  </si>
  <si>
    <t>哈尼克孜·吾买尔</t>
  </si>
  <si>
    <t>AD60201810280301375831246114</t>
  </si>
  <si>
    <t>AD60201810200146052531200161</t>
  </si>
  <si>
    <t>图提古丽，斯迪克</t>
  </si>
  <si>
    <t>AD60201810231147358961220756</t>
  </si>
  <si>
    <t>共：2pcs:[OPPO F5实黑软壳-1pcs][三星S7 Edge实黑软壳-1pcs]</t>
  </si>
  <si>
    <t>AD60201810280255508781246112</t>
  </si>
  <si>
    <t>AD60201810200140145761200153</t>
  </si>
  <si>
    <t>阿卜杜艾尼，艾力</t>
  </si>
  <si>
    <t>AD60201810231143117041220700</t>
  </si>
  <si>
    <t>AD60201810280254214121246111</t>
  </si>
  <si>
    <t>AD60201810200135443891200132</t>
  </si>
  <si>
    <t>谢姆斯努尔</t>
  </si>
  <si>
    <t>AD60201810231142366941220695</t>
  </si>
  <si>
    <t>夏库热</t>
  </si>
  <si>
    <t>AD60201810280249011311246107</t>
  </si>
  <si>
    <t>AD60201810231140592381220674</t>
  </si>
  <si>
    <t>阿斯古.阿不都热西提</t>
  </si>
  <si>
    <t>共：2pcs:[华为Nova3实黑软壳-1pcs][乐视2实黑软壳-1pcs]</t>
  </si>
  <si>
    <t>AD60201810280243296741246105</t>
  </si>
  <si>
    <t>AD60201810231139528231220660</t>
  </si>
  <si>
    <t>艾迪娜</t>
  </si>
  <si>
    <t>共：2pcs:[OPPO F5实黑软壳-1pcs][OPPO R11Plus实黑软壳-1pcs]</t>
  </si>
  <si>
    <t>AD60201810280241542101246104</t>
  </si>
  <si>
    <t>AD60201810220203382501215859</t>
  </si>
  <si>
    <t>共：2pcs:[OPPO A83实黑软壳-1pcs][VIVO X20实黑软壳-1pcs]</t>
  </si>
  <si>
    <t>共：3pcs:[苹果7硬壳-1pcs][荣耀8硬壳-1pcs][荣耀V9硬壳-1pcs]</t>
  </si>
  <si>
    <t>AD60201810220201509711215843</t>
  </si>
  <si>
    <t>AD60201810280239372131246103</t>
  </si>
  <si>
    <t>人努力艳码</t>
  </si>
  <si>
    <t>玛伊热·穆合塔尔</t>
  </si>
  <si>
    <t>共：2pcs:[VIVO X21实黑软壳-1pcs][玻璃OPPO FindX实黑软壳主-1pcs]</t>
  </si>
  <si>
    <t>AD60201810280238201631246101</t>
  </si>
  <si>
    <t>古尔妮萨</t>
  </si>
  <si>
    <t>共：2pcs:[VIVO X20实黑软壳-1pcs][红米Note4X实黑软壳-1pcs]</t>
  </si>
  <si>
    <t>AD60201810280214071011246089</t>
  </si>
  <si>
    <t>麦尔哈巴麦图迪</t>
  </si>
  <si>
    <t>共：1pcs:[OPPO F9实黑软壳-1pcs]</t>
  </si>
  <si>
    <t>AD60201810280213227621246087</t>
  </si>
  <si>
    <t>夏克尔江·哈力甫</t>
  </si>
  <si>
    <t>AD60201810290644166461258356</t>
  </si>
  <si>
    <t>AD60201810280212354021246085</t>
  </si>
  <si>
    <t>喀德热亚·依力哈木</t>
  </si>
  <si>
    <t>苏拉依曼</t>
  </si>
  <si>
    <t>AD60201810280211598141246084</t>
  </si>
  <si>
    <t>AD60201810290642357351258353</t>
  </si>
  <si>
    <t>古丽米热麦合木提</t>
  </si>
  <si>
    <t>共：2pcs:[VIVO X20PLUS实黑软壳-2pcs]</t>
  </si>
  <si>
    <t>玛尔孜古丽白克力方式</t>
  </si>
  <si>
    <t>共：2pcs:[OPPO A59实黑软壳-1pcs][VIVO V9实黑软壳-1pcs]</t>
  </si>
  <si>
    <t>AD60201810290639145531258348</t>
  </si>
  <si>
    <t>AD60201810280209233191246080</t>
  </si>
  <si>
    <t>如克耶</t>
  </si>
  <si>
    <t>AD60201810290638438821258345</t>
  </si>
  <si>
    <t>古兰拜尔</t>
  </si>
  <si>
    <t>AD60201810280208011111246078</t>
  </si>
  <si>
    <t>AD60201810300248155381259258</t>
  </si>
  <si>
    <t>共：2pcs:[VIVO Xplay6实黑软壳-1pcs][玻璃OPPO R9实黑软壳主-1pcs]</t>
  </si>
  <si>
    <t>AD60201810290635222681258343</t>
  </si>
  <si>
    <t>共：5pcs:[OPPO A57实黑软壳-1pcs][OPPO A59实黑软壳-1pcs][OPPO A83实黑软壳-1pcs][VIVO V9实黑软壳-1pcs][荣耀畅玩6X实黑软壳-1pcs]</t>
  </si>
  <si>
    <t>AD60201810280204224831246073</t>
  </si>
  <si>
    <t>阿布都克热木阿不力孜码</t>
  </si>
  <si>
    <t>AD60201810290634162861258342</t>
  </si>
  <si>
    <t>AD60201810300241574081259250</t>
  </si>
  <si>
    <t>阿布都卡地尔苏拉依曼</t>
  </si>
  <si>
    <t>AD60201810280201435921246071</t>
  </si>
  <si>
    <t>沙依旦木.玉山</t>
  </si>
  <si>
    <t>AD60201810290633491271258341</t>
  </si>
  <si>
    <t>肉先古丽</t>
  </si>
  <si>
    <t>共：2pcs:[魅蓝note5实黑软壳-1pcs][魅蓝U20实黑软壳-1pcs]</t>
  </si>
  <si>
    <t>布买热木·热合曼</t>
  </si>
  <si>
    <t>AD60201810280158539641246069</t>
  </si>
  <si>
    <t>AD60201810300241043561259249</t>
  </si>
  <si>
    <t>AD60201810250310297221233870</t>
  </si>
  <si>
    <t>祖热古丽.艾尼瓦尔</t>
  </si>
  <si>
    <t>共：2pcs:[OPPO A83实黑软壳-1pcs][VIVO Y67实黑软壳-1pcs]</t>
  </si>
  <si>
    <t>AD60201810280458076631246200</t>
  </si>
  <si>
    <t>祖丽胡玛尔</t>
  </si>
  <si>
    <t>共：2pcs:[OPPO R11实黑软壳-1pcs][VIVO X23实黑软壳-1pcs]</t>
  </si>
  <si>
    <t>艾合麦提江，吐尔洪</t>
  </si>
  <si>
    <t>共：2pcs:[VIVO X21UD屏幕指纹实黑软壳-2pcs]</t>
  </si>
  <si>
    <t>AD60201810300234399071259245</t>
  </si>
  <si>
    <t>AD60201810250307457571233860</t>
  </si>
  <si>
    <t>沙阿代替</t>
  </si>
  <si>
    <t>共：3pcs:[OPPO A33T软壳-1pcs][OPPO A83实黑软壳-1pcs][苹果6软壳-1pcs]</t>
  </si>
  <si>
    <t>AD60201810280455425111246199</t>
  </si>
  <si>
    <t>z阿斯亚</t>
  </si>
  <si>
    <t>阿卜杜凯尤木</t>
  </si>
  <si>
    <t>AD60201810250306508051233857</t>
  </si>
  <si>
    <t>AD60201810300232133861259240</t>
  </si>
  <si>
    <t>买吾兰</t>
  </si>
  <si>
    <t>AD60201810280454167791246197</t>
  </si>
  <si>
    <t>AD60201810250302401241233844</t>
  </si>
  <si>
    <t>阿依尼格尔·阿不都瓦依提</t>
  </si>
  <si>
    <t>共：2pcs:[VIVO X9SPLUS实黑软壳-2pcs]</t>
  </si>
  <si>
    <t>吐尼萨古丽</t>
  </si>
  <si>
    <t>凯迪日耶人凯迪日耶</t>
  </si>
  <si>
    <t>AD60201810300229484911259234</t>
  </si>
  <si>
    <t>AD60201810250301334961233834</t>
  </si>
  <si>
    <t>AD60201810280444203251246189</t>
  </si>
  <si>
    <t>麦麦提艾力·伊敏</t>
  </si>
  <si>
    <t>AD60201810250300461831233831</t>
  </si>
  <si>
    <t>AD60201810300228593091259232</t>
  </si>
  <si>
    <t>AD60201810280443527761246188</t>
  </si>
  <si>
    <t>艾力菲热·艾力凯木</t>
  </si>
  <si>
    <t>共：2pcs:[VIVO X20实黑软壳-1pcs][苹果9Plus实黑软壳-1pcs]</t>
  </si>
  <si>
    <t>AD60201810250259327411233826</t>
  </si>
  <si>
    <t>共：2pcs:[VIVO NEX实黑软壳-1pcs][VIVO V9实黑软壳-1pcs]</t>
  </si>
  <si>
    <t>AD60201810300227425681259230</t>
  </si>
  <si>
    <t>AD60201810280443163521246187</t>
  </si>
  <si>
    <t>阿地拉·麦麦提克日木</t>
  </si>
  <si>
    <t>共：2pcs:[魅蓝6S软壳-1pcs][魅蓝U20实黑软壳-1pcs]</t>
  </si>
  <si>
    <t>凯丽比努尔肉孜</t>
  </si>
  <si>
    <t>AD60201810290828477641258481</t>
  </si>
  <si>
    <t>AD60201810280441381851246185</t>
  </si>
  <si>
    <t>AD60201810250258491591233818</t>
  </si>
  <si>
    <t>AD60201810280440435091246183</t>
  </si>
  <si>
    <t>AD60201810250258007501233807</t>
  </si>
  <si>
    <t>AD60201810290827597611258480</t>
  </si>
  <si>
    <t>共：6pcs:[OPPO R11Plus实黑软壳-1pcs][OPPO R11实黑软壳-2pcs][VIVO NEX实黑软壳-2pcs][华为麦芒6实黑软壳-1pcs]</t>
  </si>
  <si>
    <t>姑扎努</t>
  </si>
  <si>
    <t>AD60201810280439583871246182</t>
  </si>
  <si>
    <t>AD60201810250255454881233776</t>
  </si>
  <si>
    <t>AD60201810290824366631258479</t>
  </si>
  <si>
    <t>阿力米日斯拉木</t>
  </si>
  <si>
    <t>共：2pcs:[OPPO R11SPLUS实黑软壳-1pcs][OPPO R15实黑软壳-1pcs]</t>
  </si>
  <si>
    <t>AD60201810280437031421246179</t>
  </si>
  <si>
    <t>乃菲塞</t>
  </si>
  <si>
    <t>AD60201810250206371331233269</t>
  </si>
  <si>
    <t>AD60201810290823525691258478</t>
  </si>
  <si>
    <t>阿合叶尔克</t>
  </si>
  <si>
    <t>共：2pcs:[OPPO A37实黑软壳-1pcs][VIVO V9实黑软壳-1pcs]</t>
  </si>
  <si>
    <t>努尔阿米娜?阿不都卡德</t>
  </si>
  <si>
    <t>AD60201810280430529241246175</t>
  </si>
  <si>
    <t>买明 · 吾吉合买提</t>
  </si>
  <si>
    <t>AD60201810250206057031233267</t>
  </si>
  <si>
    <t>AD60201810290822038231258474</t>
  </si>
  <si>
    <t>茹柯耶罕</t>
  </si>
  <si>
    <t>买买江库尔班三星s7软</t>
  </si>
  <si>
    <t>共：2pcs:[VIVO X9PLUS实黑软壳-2pcs]</t>
  </si>
  <si>
    <t>共：1pcs:[三星S7 Edge实黑软壳-1pcs]</t>
  </si>
  <si>
    <t>AD60201810280430395271246174</t>
  </si>
  <si>
    <t>AD60201810250203415801233244</t>
  </si>
  <si>
    <t>AD60201810290818417411258470</t>
  </si>
  <si>
    <t>麦尔哈吧·阿布都瓦哈普</t>
  </si>
  <si>
    <t>共：2pcs:[OPPO R11Plus实黑软壳-1pcs][OPPO R15实黑软壳-1pcs]</t>
  </si>
  <si>
    <t>共：1pcs:[乐视Pro3实黑软壳-1pcs]</t>
  </si>
  <si>
    <t>哈尼克孜</t>
  </si>
  <si>
    <t>AD60201810280428249541246171</t>
  </si>
  <si>
    <t>AD60201810290814429551258467</t>
  </si>
  <si>
    <t>AD60201810250157018371233178</t>
  </si>
  <si>
    <t>祖拉古丽努尔东</t>
  </si>
  <si>
    <t>吾布力卡斯木</t>
  </si>
  <si>
    <t>共：1pcs:[三星A8软壳-1pcs]</t>
  </si>
  <si>
    <t>苏比努尔·斯拉木</t>
  </si>
  <si>
    <t>AD60201810290813541371258466</t>
  </si>
  <si>
    <t>AD60201810250149213231233096</t>
  </si>
  <si>
    <t>AD60201810280414154231246156</t>
  </si>
  <si>
    <t>图尔艾力·赛皮丁</t>
  </si>
  <si>
    <t>共：2pcs:[VIVO V9实黑软壳-1pcs][VIVO X21i实黑软壳-1pcs]</t>
  </si>
  <si>
    <t>AD60201810290811475221258464</t>
  </si>
  <si>
    <t>AD60201810250147329151233073</t>
  </si>
  <si>
    <t>阿耶谢姆赫力木</t>
  </si>
  <si>
    <t>AD60201810280413246201246154</t>
  </si>
  <si>
    <t>阿尔祖古丽·吾布力</t>
  </si>
  <si>
    <t>亥比拜.阿不迪克热木</t>
  </si>
  <si>
    <t>AD60201810290805518251258459</t>
  </si>
  <si>
    <t>AD60201810250147039371233066</t>
  </si>
  <si>
    <t>AD60201810280412393851246153</t>
  </si>
  <si>
    <t>AD60201810250143524841233041</t>
  </si>
  <si>
    <t>AD60201810290805034201258456</t>
  </si>
  <si>
    <t>咔吾莎</t>
  </si>
  <si>
    <t>共：2pcs:[OPPO R15实黑软壳-1pcs][苹果X实黑软壳-1pcs]</t>
  </si>
  <si>
    <t>AD60201810280411124771246151</t>
  </si>
  <si>
    <t>热依沙</t>
  </si>
  <si>
    <t>共：2pcs:[玻璃OPPO R11Plus实黑软壳主-2pcs]</t>
  </si>
  <si>
    <t>AD60201810250139114711232986</t>
  </si>
  <si>
    <t>玛丽艳姑丽</t>
  </si>
  <si>
    <t>AD60201810290804212081258455</t>
  </si>
  <si>
    <t>哈布努尔吾尔曼哈力</t>
  </si>
  <si>
    <t>AD60201810280410357321246150</t>
  </si>
  <si>
    <t>AD60201810250100513991232694</t>
  </si>
  <si>
    <t>AD60201810290801221031258449</t>
  </si>
  <si>
    <t>人阿布巴克尔码</t>
  </si>
  <si>
    <t>AD60201810280410085981246149</t>
  </si>
  <si>
    <t>AD60201810251259352681232685</t>
  </si>
  <si>
    <t>吉尔手机</t>
  </si>
  <si>
    <t>AD60201810290800353561258447</t>
  </si>
  <si>
    <t>共：2pcs:[OPPO R11实黑软壳-1pcs][苹果5实黑软壳-1pcs]</t>
  </si>
  <si>
    <t>AD60201810280408465351246148</t>
  </si>
  <si>
    <t>哈里米热</t>
  </si>
  <si>
    <t>AD60201810251257178001232673</t>
  </si>
  <si>
    <t>古亚克孜</t>
  </si>
  <si>
    <t>AD60201810290800043661258446</t>
  </si>
  <si>
    <t>艾力扎提</t>
  </si>
  <si>
    <t>AD60201810280407121361246146</t>
  </si>
  <si>
    <t>AD60201810251255414081232666</t>
  </si>
  <si>
    <t>米热班古丽·吾布力卡斯木</t>
  </si>
  <si>
    <t>AD60201810290759189201258445</t>
  </si>
  <si>
    <t>阿依姆妮萨</t>
  </si>
  <si>
    <t>AD60201810280406228621246145</t>
  </si>
  <si>
    <t>阿曼古丽吾布力</t>
  </si>
  <si>
    <t>AD60201810251253044511232649</t>
  </si>
  <si>
    <t>AD60201810290743307891258432</t>
  </si>
  <si>
    <t>共：3pcs:[OPPO A57实黑软壳-1pcs][OPPO A59实黑软壳-1pcs][OPPO R9S实黑软壳-1pcs]</t>
  </si>
  <si>
    <t>AD60201810280402499091246140</t>
  </si>
  <si>
    <t>早热汗</t>
  </si>
  <si>
    <t>AD60201810251252074891232644</t>
  </si>
  <si>
    <t>AD60201810290741153821258428</t>
  </si>
  <si>
    <t>约尔古丽</t>
  </si>
  <si>
    <t>AD60201810280401546381246138</t>
  </si>
  <si>
    <t>图尔荪古丽古丽</t>
  </si>
  <si>
    <t>AD60201810251248341801232622</t>
  </si>
  <si>
    <t>木巴拉克</t>
  </si>
  <si>
    <t>AD60201810290740018871258426</t>
  </si>
  <si>
    <t>古再努尔</t>
  </si>
  <si>
    <t>共：2pcs:[苹果X实黑软壳-2pcs]</t>
  </si>
  <si>
    <t>AD60201810280357356701246136</t>
  </si>
  <si>
    <t>共：3pcs:[OPPO R17实黑软壳-3pcs]</t>
  </si>
  <si>
    <t>AD60201810251245248331232585</t>
  </si>
  <si>
    <t>共：2pcs:[魅蓝note3软壳-1pcs][魅蓝note3硬壳-1pcs]</t>
  </si>
  <si>
    <t>AD60201810290738299941258424</t>
  </si>
  <si>
    <t>努尔斯亚</t>
  </si>
  <si>
    <t>共：2pcs:[OPPO A3实黑软壳-1pcs][小米5实黑软壳-1pcs]</t>
  </si>
  <si>
    <t>共：3pcs:[OPPO R11Plus实黑软壳-1pcs][OPPO R9PLUS实黑软壳-1pcs][OPPO R9SPLUS实黑软壳-1pcs]</t>
  </si>
  <si>
    <t>AD60201810280355376301246135</t>
  </si>
  <si>
    <t>AD60201810251236087761232470</t>
  </si>
  <si>
    <t>祖丽米热.依米热米孜</t>
  </si>
  <si>
    <t>共：2pcs:[VIVO V9实黑软壳-1pcs][VIVO X9SPLUS实黑软壳-1pcs]</t>
  </si>
  <si>
    <t>AD60201810290736136401258423</t>
  </si>
  <si>
    <t>秦小霞</t>
  </si>
  <si>
    <t>沙依旦.马拜提</t>
  </si>
  <si>
    <t>AD60201810251234415011232455</t>
  </si>
  <si>
    <t>AD60201810280354596481246134</t>
  </si>
  <si>
    <t>伊木然</t>
  </si>
  <si>
    <t>AD60201810290735299921258422</t>
  </si>
  <si>
    <t>地力亚热</t>
  </si>
  <si>
    <t>麦丽丹</t>
  </si>
  <si>
    <t>AD60201810241226514651226948</t>
  </si>
  <si>
    <t>AD60201810280352338971246133</t>
  </si>
  <si>
    <t>AD60201810290734266811258419</t>
  </si>
  <si>
    <t>苏州大学本部</t>
  </si>
  <si>
    <t>AD60201810241226227411226946</t>
  </si>
  <si>
    <t>克迪热亚艾尼娃尔码</t>
  </si>
  <si>
    <t>AD60201810280350491741246132</t>
  </si>
  <si>
    <t>AD60201810290732499491258417</t>
  </si>
  <si>
    <t>伊帕热卡哈尔</t>
  </si>
  <si>
    <t>AD60201810241225375721226940</t>
  </si>
  <si>
    <t>艾斯马</t>
  </si>
  <si>
    <t>AD60201810280349324811246131</t>
  </si>
  <si>
    <t>阿伊努尔·艾则孜</t>
  </si>
  <si>
    <t>共：3pcs:[苹果X软壳-3pcs]</t>
  </si>
  <si>
    <t>AD60201810290730424821258415</t>
  </si>
  <si>
    <t>艾维孜尔vivoy83</t>
  </si>
  <si>
    <t>AD60201810280347385391246130</t>
  </si>
  <si>
    <t>共：2pcs:[苹果6软壳-1pcs][苹果7软壳-1pcs]</t>
  </si>
  <si>
    <t>AD60201810290729279301258414</t>
  </si>
  <si>
    <t>苏毕</t>
  </si>
  <si>
    <t>AD60201810280346395861246129</t>
  </si>
  <si>
    <t>阿依加马力·艾呢</t>
  </si>
  <si>
    <t>AD60201810290726455211258409</t>
  </si>
  <si>
    <t>娜依拉</t>
  </si>
  <si>
    <t>AD60201810280344549251246128</t>
  </si>
  <si>
    <t>迪丽尼尕尔</t>
  </si>
  <si>
    <t>AD60201810290726137901258407</t>
  </si>
  <si>
    <t>阿依买丽开木.麦麦提</t>
  </si>
  <si>
    <t>AD60201810280342035421246127</t>
  </si>
  <si>
    <t>艾维孜尔</t>
  </si>
  <si>
    <t>共：1pcs:[荣耀畅玩7C实黑软壳-1pcs]</t>
  </si>
  <si>
    <t>AD60201810290724122961258405</t>
  </si>
  <si>
    <t>古丽胡玛尔艾合麦提尼亚孜</t>
  </si>
  <si>
    <t>AD60201810280339481671246126</t>
  </si>
  <si>
    <t>阿依古丽·阿卜杜热合曼</t>
  </si>
  <si>
    <t>共：1pcs:[VIVO X21UD屏幕指纹版软壳-1pcs]</t>
  </si>
  <si>
    <t>AD60201810290717192841258396</t>
  </si>
  <si>
    <t>吴美兰</t>
  </si>
  <si>
    <t>AD60201810280335376451246125</t>
  </si>
  <si>
    <t>姓名:苏比努尔·依曼尔</t>
  </si>
  <si>
    <t>AD60201810290715364541258394</t>
  </si>
  <si>
    <t>麦热哈巴</t>
  </si>
  <si>
    <t>AD60201810280334512481246124</t>
  </si>
  <si>
    <t>阿尔祖古丽·亚生</t>
  </si>
  <si>
    <t>AD60201810290715053721258393</t>
  </si>
  <si>
    <t>迪丽拜尔</t>
  </si>
  <si>
    <t>AD60201810280332269011246123</t>
  </si>
  <si>
    <t>阿尔祖古丽·亚</t>
  </si>
  <si>
    <t>共：5pcs:[OPPO A57实黑软壳-1pcs][OPPO A83实黑软壳-2pcs][VIVO V9实黑软壳-1pcs][玻璃VIVO Y81实黑软壳备-1pcs]</t>
  </si>
  <si>
    <t>AD60201810290658524271258378</t>
  </si>
  <si>
    <t>AD60201810310703114551271118</t>
  </si>
  <si>
    <t>玛利亚·艾麦提</t>
  </si>
  <si>
    <t>AD60201810280330237161246122</t>
  </si>
  <si>
    <t>苏丽娅</t>
  </si>
  <si>
    <t>AD60201810290656125421258376</t>
  </si>
  <si>
    <t>AD60201810310702243331271117</t>
  </si>
  <si>
    <t>共：1pcs:[华为P9LITE实黑软壳-1pcs]</t>
  </si>
  <si>
    <t>AD60201810280309129701246121</t>
  </si>
  <si>
    <t>玉苏甫·吾司曼</t>
  </si>
  <si>
    <t>共：2pcs:[VIVO X6plus实黑软壳-2pcs]</t>
  </si>
  <si>
    <t>AD60201810290654278841258374</t>
  </si>
  <si>
    <t>AD60201810310701343221271116</t>
  </si>
  <si>
    <t>阿依古再力·牙森</t>
  </si>
  <si>
    <t>AD60201810280307483171246120</t>
  </si>
  <si>
    <t>AD60201810290653487071258373</t>
  </si>
  <si>
    <t>凯迪</t>
  </si>
  <si>
    <t>共：2pcs:[VIVO Xplay5实黑软壳-2pcs]</t>
  </si>
  <si>
    <t>AD60201810310655303271271112</t>
  </si>
  <si>
    <t>AD60201810280306448271246118</t>
  </si>
  <si>
    <t>布热比扎克</t>
  </si>
  <si>
    <t>AD60201810290651299701258370</t>
  </si>
  <si>
    <t>姆亚萨尔</t>
  </si>
  <si>
    <t>共：2pcs:[OPPO R15实黑软壳-1pcs][苹果6Plus实黑软壳-1pcs]</t>
  </si>
  <si>
    <t>AD60201810310653437681271109</t>
  </si>
  <si>
    <t>穆克代斯</t>
  </si>
  <si>
    <t>AD60201810280306165021246116</t>
  </si>
  <si>
    <t>阿卜杜克热木</t>
  </si>
  <si>
    <t>吾洪兰木·买买提</t>
  </si>
  <si>
    <t>AD60201810290650508431258368</t>
  </si>
  <si>
    <t>共：2pcs:[VIVO V9实黑软壳-1pcs][VIVO X9PLUS实黑软壳-1pcs]</t>
  </si>
  <si>
    <t>AD60201810310653009761271107</t>
  </si>
  <si>
    <t>阿地兰</t>
  </si>
  <si>
    <t>共：1pcs:[美图M8实黑软壳-1pcs]</t>
  </si>
  <si>
    <t>木娜瓦尔</t>
  </si>
  <si>
    <t>AD60201810290650173281258366</t>
  </si>
  <si>
    <t>努日曼古丽·努尔麦麦提</t>
  </si>
  <si>
    <t>AD60201810310651414861271106</t>
  </si>
  <si>
    <t>齐曼古丽司马义手机</t>
  </si>
  <si>
    <t>共：3pcs:[OPPO R11实黑软壳-2pcs][荣耀Magic软壳-1pcs]</t>
  </si>
  <si>
    <t>AD60201810290648595601258364</t>
  </si>
  <si>
    <t>古扎丽努尔 .衣米提</t>
  </si>
  <si>
    <t>AD60201810310650286501271105</t>
  </si>
  <si>
    <t>吾热也提</t>
  </si>
  <si>
    <t>AD60201810290647091271258361</t>
  </si>
  <si>
    <t>AD60201810310649353071271104</t>
  </si>
  <si>
    <t>沙依木</t>
  </si>
  <si>
    <t>AD60201810290645554721258360</t>
  </si>
  <si>
    <t>人瓦热斯江码</t>
  </si>
  <si>
    <t>AD60201810310648599421271103</t>
  </si>
  <si>
    <t>迪力努尔·阿布杜热合曼</t>
  </si>
  <si>
    <t>阿米娜木。达吾提</t>
  </si>
  <si>
    <t>共：2pcs:[OPPO A5实黑软壳-2pcs]</t>
  </si>
  <si>
    <t>AD60201810310647234531271102</t>
  </si>
  <si>
    <t>AD60201811020103596981280722</t>
  </si>
  <si>
    <t>买卖提尼牙孜艾力</t>
  </si>
  <si>
    <t>AD60201810310603014951271000</t>
  </si>
  <si>
    <t>共：2pcs:[OPPO R11SPLUS实黑软壳-1pcs][VIVO V9实黑软壳-1pcs]</t>
  </si>
  <si>
    <t>买合甫孜</t>
  </si>
  <si>
    <t>AD60201811021256448811280685</t>
  </si>
  <si>
    <t>共：2pcs:[OPPO A33T硬壳-1pcs][OPPO A57硬壳-1pcs]</t>
  </si>
  <si>
    <t>AD60201810310601186811270984</t>
  </si>
  <si>
    <t>努尔麦麦提阿不迪克尤木码</t>
  </si>
  <si>
    <t>AD60201811021254597251280679</t>
  </si>
  <si>
    <t>艾尔夏提·木沙江</t>
  </si>
  <si>
    <t>共：4pcs:[玻璃OPPO FindX实黑软壳主-4pcs]</t>
  </si>
  <si>
    <t>AD60201810310538558141270817</t>
  </si>
  <si>
    <t>怕孜丽亚</t>
  </si>
  <si>
    <t>AD60201811021254184751280674</t>
  </si>
  <si>
    <t>布哈力切木</t>
  </si>
  <si>
    <t>AD60201810310537002981270795</t>
  </si>
  <si>
    <t>玛伊热依明阿吉</t>
  </si>
  <si>
    <t>共：1pcs:[魅蓝E2实黑软壳-1pcs]</t>
  </si>
  <si>
    <t>AD60201811020250076141277683</t>
  </si>
  <si>
    <t>古再力阿义</t>
  </si>
  <si>
    <t>布热比尼亚孜</t>
  </si>
  <si>
    <t>共：1pcs:[小米4软壳-1pcs]</t>
  </si>
  <si>
    <t>AD60201811020249363511277682</t>
  </si>
  <si>
    <t>AD60201810310535352751270783</t>
  </si>
  <si>
    <t>AD60201811020247007581277679</t>
  </si>
  <si>
    <t>AD60201811040404054731294382</t>
  </si>
  <si>
    <t>如仙姑丽·阿巴斯</t>
  </si>
  <si>
    <t>AD60201810310535017131270779</t>
  </si>
  <si>
    <t>阿力甫·阿不都热木</t>
  </si>
  <si>
    <t>共：2pcs:[VIVO Y66实黑软壳-1pcs][苹果6实黑软壳-1pcs]</t>
  </si>
  <si>
    <t>AD60201811020245467181277677</t>
  </si>
  <si>
    <t>帕则力江艾力</t>
  </si>
  <si>
    <t>共：4pcs:[OPPO A59实黑软壳-1pcs][OPPO A79实黑软壳-1pcs][红米5Plus实黑软壳-1pcs][小米8Lite实黑软壳-1pcs]</t>
  </si>
  <si>
    <t>AD60201811020243373911277675</t>
  </si>
  <si>
    <t>则比布拉喀斯木</t>
  </si>
  <si>
    <t>AD60201811040402523981294374</t>
  </si>
  <si>
    <t>AD60201810310533475411270769</t>
  </si>
  <si>
    <t>名字阿衣射米古丽</t>
  </si>
  <si>
    <t>AD60201811020241403321277672</t>
  </si>
  <si>
    <t>迪拉吾尔吐尔逊</t>
  </si>
  <si>
    <t>共：1pcs:[玻璃OPPO A57实黑软壳主-1pcs]</t>
  </si>
  <si>
    <t>AD60201811020239472781277671</t>
  </si>
  <si>
    <t>乃比江·阿不都力米提</t>
  </si>
  <si>
    <t>AD60201811040401304291294366</t>
  </si>
  <si>
    <t>AD60201810310523313711270746</t>
  </si>
  <si>
    <t>皮日凯提麦麦提</t>
  </si>
  <si>
    <t>AD60201811020238402301277670</t>
  </si>
  <si>
    <t>共：3pcs:[OPPO A59实黑软壳-2pcs][VIVO V9实黑软壳-1pcs]</t>
  </si>
  <si>
    <t>图荪江</t>
  </si>
  <si>
    <t>AD60201811020235571121277667</t>
  </si>
  <si>
    <t>AD60201811040400439521294360</t>
  </si>
  <si>
    <t>AD60201810310523044321270743</t>
  </si>
  <si>
    <t>米尔阿地力艾山</t>
  </si>
  <si>
    <t>AD60201811020234396661277664</t>
  </si>
  <si>
    <t>玛依拉马合木提</t>
  </si>
  <si>
    <t>AD60201811040359558511294357</t>
  </si>
  <si>
    <t>共：1pcs:[一加六实黑软壳-1pcs]</t>
  </si>
  <si>
    <t>AD60201810310521077431270734</t>
  </si>
  <si>
    <t>娜扎开提·阿卜力克木</t>
  </si>
  <si>
    <t>AD60201811020233378481277663</t>
  </si>
  <si>
    <t>AD60201811040355242941294327</t>
  </si>
  <si>
    <t>AD60201810310520281521270730</t>
  </si>
  <si>
    <t>努尔阿力木</t>
  </si>
  <si>
    <t>AD60201811020233063591277662</t>
  </si>
  <si>
    <t>朱琳</t>
  </si>
  <si>
    <t>共：2pcs:[华为Nova2S实黑软壳-2pcs]</t>
  </si>
  <si>
    <t>额力哈尔</t>
  </si>
  <si>
    <t>AD60201811040351177011294316</t>
  </si>
  <si>
    <t>AD60201810310519522421270725</t>
  </si>
  <si>
    <t>依布拉依木·依明</t>
  </si>
  <si>
    <t>AD60201811020232257671277660</t>
  </si>
  <si>
    <t>共：5pcs:[OPPO R11S实黑软壳-2pcs][OPPO R7S实黑软壳-2pcs][VIVO V9实黑软壳-1pcs]</t>
  </si>
  <si>
    <t>AD60201811040346035621294303</t>
  </si>
  <si>
    <t>热依扎</t>
  </si>
  <si>
    <t>AD60201811020231257021277659</t>
  </si>
  <si>
    <t>AD60201810310519197401270723</t>
  </si>
  <si>
    <t>阿丽旦</t>
  </si>
  <si>
    <t>AD60201811020230362531277658</t>
  </si>
  <si>
    <t>阿力木·吐尔孙</t>
  </si>
  <si>
    <t>AD60201811040345125801294300</t>
  </si>
  <si>
    <t>艾孜海尔</t>
  </si>
  <si>
    <t>古丽苏木</t>
  </si>
  <si>
    <t>AD60201810310518275881270717</t>
  </si>
  <si>
    <t>AD60201811020228483251277656</t>
  </si>
  <si>
    <t>茹柯娅</t>
  </si>
  <si>
    <t>AD60201811020228095241277655</t>
  </si>
  <si>
    <t>图尔荪江</t>
  </si>
  <si>
    <t>共：2pcs:[OPPO A77实黑软壳-1pcs][魅蓝note6实黑软壳-1pcs]</t>
  </si>
  <si>
    <t>AD60201811040344187381294295</t>
  </si>
  <si>
    <t>伊凡</t>
  </si>
  <si>
    <t>共：1pcs:[荣耀Play实黑软壳-1pcs]</t>
  </si>
  <si>
    <t>AD60201810310517548941270712</t>
  </si>
  <si>
    <t>塔里哈儿</t>
  </si>
  <si>
    <t>AD60201811020226519901277654</t>
  </si>
  <si>
    <t>AD60201811040343278241294289</t>
  </si>
  <si>
    <t>共：1pcs:[华为Nova3i实黑软壳-1pcs]</t>
  </si>
  <si>
    <t>AD60201810310517299331270707</t>
  </si>
  <si>
    <t>阿日排提江</t>
  </si>
  <si>
    <t>AD60201811020222555601277651</t>
  </si>
  <si>
    <t>奴尔古丽达吾提码</t>
  </si>
  <si>
    <t>AD60201811040341213411294279</t>
  </si>
  <si>
    <t>AD60201810310516443601270703</t>
  </si>
  <si>
    <t>AD60201811020215558881277645</t>
  </si>
  <si>
    <t>乔勒盘乃依·哈力木拉提</t>
  </si>
  <si>
    <t>AD60201811040339241051294272</t>
  </si>
  <si>
    <t>艾夏提江</t>
  </si>
  <si>
    <t>木克热木.巴依孜</t>
  </si>
  <si>
    <t>AD60201810310515583511270702</t>
  </si>
  <si>
    <t>AD60201811020214488581277641</t>
  </si>
  <si>
    <t>哈力木热提.阿不都沙拉木</t>
  </si>
  <si>
    <t>AD60201811040336224311294264</t>
  </si>
  <si>
    <t>叶尔勒克</t>
  </si>
  <si>
    <t>艾比拜·艾麦尔</t>
  </si>
  <si>
    <t>伊力哈木·库尔班</t>
  </si>
  <si>
    <t>AD60201810310515253321270701</t>
  </si>
  <si>
    <t>AD60201811020210179161277629</t>
  </si>
  <si>
    <t>AD60201811040335202241294261</t>
  </si>
  <si>
    <t>祖普图姆.阿卜杜热扎克。</t>
  </si>
  <si>
    <t>共：2pcs:[苹果6Plus实黑软壳-1pcs][三星S6实黑软壳-1pcs]</t>
  </si>
  <si>
    <t>叶力夏提</t>
  </si>
  <si>
    <t>西仁古丽开来木</t>
  </si>
  <si>
    <t>AD60201810310514596181270700</t>
  </si>
  <si>
    <t>AD60201811040334431411294259</t>
  </si>
  <si>
    <t>AD60201811020209359571277627</t>
  </si>
  <si>
    <t>台列吾别克</t>
  </si>
  <si>
    <t>阿曼古丽.木沙</t>
  </si>
  <si>
    <t>AD60201810310511398491270690</t>
  </si>
  <si>
    <t>AD60201811040334014901294257</t>
  </si>
  <si>
    <t>AD60201811020208528451277626</t>
  </si>
  <si>
    <t>麦麦提艾力.吐尔逊买买提</t>
  </si>
  <si>
    <t>阿丽旦.外力</t>
  </si>
  <si>
    <t>共：7pcs:[华为Nova3i实黑软壳-7pcs]</t>
  </si>
  <si>
    <t>AD60201811040331447631294252</t>
  </si>
  <si>
    <t>共：2pcs:[VIVO Y71实黑软壳-1pcs][苹果6Plus实黑软壳-1pcs]</t>
  </si>
  <si>
    <t>AD60201810310508201791270677</t>
  </si>
  <si>
    <t>AD60201811020204365051277617</t>
  </si>
  <si>
    <t>古丽给娜</t>
  </si>
  <si>
    <t>AD60201811040329097651294244</t>
  </si>
  <si>
    <t>AD60201810310507524401270674</t>
  </si>
  <si>
    <t>AD60201811020204114151277616</t>
  </si>
  <si>
    <t>努尔加玛丽</t>
  </si>
  <si>
    <t>共：3pcs:[OPPO A59实黑软壳-1pcs][OPPO R15实黑软壳-1pcs][VIVO Y67实黑软壳-1pcs]</t>
  </si>
  <si>
    <t>阿斯亚。吾布力卡斯木</t>
  </si>
  <si>
    <t>AD60201811030204524861283625</t>
  </si>
  <si>
    <t>AD60201810310507235561270671</t>
  </si>
  <si>
    <t>AD60201811020202365491277613</t>
  </si>
  <si>
    <t>苏曼艳·沙吾提</t>
  </si>
  <si>
    <t>AD60201811030204104811283624</t>
  </si>
  <si>
    <t>AD60201811020202003321277612</t>
  </si>
  <si>
    <t>AD60201810310506135701270656</t>
  </si>
  <si>
    <t>阿依夏木</t>
  </si>
  <si>
    <t>穆咔达斯</t>
  </si>
  <si>
    <t>共：1pcs:[玻璃OPPO R11实黑软壳主-1pcs]</t>
  </si>
  <si>
    <t>AD60201811030203317391283623</t>
  </si>
  <si>
    <t>AD60201811020158104451277605</t>
  </si>
  <si>
    <t>AD60201810310504226221270642</t>
  </si>
  <si>
    <t>阿卜杜艾尼</t>
  </si>
  <si>
    <t>热西但</t>
  </si>
  <si>
    <t>共：1pcs:[VIVO NEXS实黑软壳-1pcs]</t>
  </si>
  <si>
    <t>共：3pcs:[OPPO A57实黑软壳-1pcs][OPPO A5实黑软壳-1pcs][魅蓝note5实黑软壳-1pcs]</t>
  </si>
  <si>
    <t>阿提卡木</t>
  </si>
  <si>
    <t>共：2pcs:[OPPO F9实黑软壳-1pcs][苹果7Plus实黑软壳-1pcs]</t>
  </si>
  <si>
    <t>AD60201811030201217341283621</t>
  </si>
  <si>
    <t>AD60201811020154159421277603</t>
  </si>
  <si>
    <t>AD60201810310459379901270598</t>
  </si>
  <si>
    <t>哈比努尔</t>
  </si>
  <si>
    <t>AD60201811030200436361283620</t>
  </si>
  <si>
    <t>共：2pcs:[VIVO X21实黑软壳-1pcs][金立S10实黑软壳-1pcs]</t>
  </si>
  <si>
    <t>AD60201811020149534061277597</t>
  </si>
  <si>
    <t>AD60201810310458307381270591</t>
  </si>
  <si>
    <t>托合提麦提</t>
  </si>
  <si>
    <t>AD60201811020148505091277594</t>
  </si>
  <si>
    <t>麦提喀斯穆·吾布力喀斯穆</t>
  </si>
  <si>
    <t>AD60201810310457532201270590</t>
  </si>
  <si>
    <t>AD60201811030159338571283618</t>
  </si>
  <si>
    <t>古力加马力，</t>
  </si>
  <si>
    <t>共：2pcs:[OPPO A3实黑软壳-1pcs][金立M6Plus实黑软壳-1pcs]</t>
  </si>
  <si>
    <t>AD60201811020147256321277592</t>
  </si>
  <si>
    <t>共：3pcs:[OPPO R17实黑软壳-2pcs][苹果7Plus实黑软壳-1pcs]</t>
  </si>
  <si>
    <t>祖力皮卡尔</t>
  </si>
  <si>
    <t>AD60201810310451519921270575</t>
  </si>
  <si>
    <t>AD60201811030159019821283617</t>
  </si>
  <si>
    <t>祖拉阿亚提.依明尼亚孜</t>
  </si>
  <si>
    <t>共：2pcs:[OPPO R11SPLUS实黑软壳-1pcs][苹果7实黑软壳-1pcs]</t>
  </si>
  <si>
    <t>AD60201811020144308691277589</t>
  </si>
  <si>
    <t>古丽娅尔.艾麦尔</t>
  </si>
  <si>
    <t>共：2pcs:[OPPO F5实黑软壳-1pcs][VIVO X20实黑软壳-1pcs]</t>
  </si>
  <si>
    <t>古丽曼方式</t>
  </si>
  <si>
    <t>AD60201811030157286301283616</t>
  </si>
  <si>
    <t>AD60201810310352137101270287</t>
  </si>
  <si>
    <t>再娜甫古丽</t>
  </si>
  <si>
    <t>共：2pcs:[OPPO A37实黑软壳-1pcs][OPPO A5实黑软壳-1pcs]</t>
  </si>
  <si>
    <t>AD60201810310721114881271143</t>
  </si>
  <si>
    <t>苏翌荣</t>
  </si>
  <si>
    <t>共：1pcs:[荣耀8X实黑软壳-1pcs]</t>
  </si>
  <si>
    <t>阿卜力克木·热麦提</t>
  </si>
  <si>
    <t>AD60201810310349305981270286</t>
  </si>
  <si>
    <t>共：2pcs:[OPPO A5实黑软壳-1pcs][魅蓝note5实黑软壳-1pcs]</t>
  </si>
  <si>
    <t>AD60201811030153009331283613</t>
  </si>
  <si>
    <t>海热姑丽斯来曼</t>
  </si>
  <si>
    <t>共：2pcs:[OPPO R15实黑软壳-1pcs][OPPO R9SPLUS实黑软壳-1pcs]</t>
  </si>
  <si>
    <t>AD60201810310719376471271141</t>
  </si>
  <si>
    <t>AD60201810300258018581259271</t>
  </si>
  <si>
    <t>AD60201811030152223051283612</t>
  </si>
  <si>
    <t>AD60201810310718056781271140</t>
  </si>
  <si>
    <t>喀米力江.吐尔逊</t>
  </si>
  <si>
    <t>AD60201811030151067691283610</t>
  </si>
  <si>
    <t>海日妮萨。吾斯曼</t>
  </si>
  <si>
    <t>AD60201810300257215311259269</t>
  </si>
  <si>
    <t>共：3pcs:[OPPO A5实黑软壳-1pcs][OPPO R11S实黑软壳-1pcs][苹果6实黑软壳-1pcs]</t>
  </si>
  <si>
    <t>AD60201811030149206121283608</t>
  </si>
  <si>
    <t>AD60201810310715434021271138</t>
  </si>
  <si>
    <t>AD60201810300256225721259266</t>
  </si>
  <si>
    <t>热孜亚·吐送江</t>
  </si>
  <si>
    <t>阿总</t>
  </si>
  <si>
    <t>共：1pcs:[VIVO X7Plus软壳-1pcs]</t>
  </si>
  <si>
    <t>AD60201810310714347511271137</t>
  </si>
  <si>
    <t>AD60201811030148198441283607</t>
  </si>
  <si>
    <t>艾子买提江</t>
  </si>
  <si>
    <t>共：3pcs:[VIVO Y51实黑软壳-1pcs][VIVO Y51硬壳-1pcs][三星A8软壳-1pcs]</t>
  </si>
  <si>
    <t>AD60201810300254328781259264</t>
  </si>
  <si>
    <t>赛伊代·阿卜杜克热木</t>
  </si>
  <si>
    <t>吐女士</t>
  </si>
  <si>
    <t>AD60201810310711447171271131</t>
  </si>
  <si>
    <t>AD60201811030147571691283605</t>
  </si>
  <si>
    <t>乃哈拜那色儿丁</t>
  </si>
  <si>
    <t>共：2pcs:[VIVO X9SPLUS软壳-1pcs][VIVO X9SPLUS实黑软壳-1pcs]</t>
  </si>
  <si>
    <t>AD60201810300250363321259261</t>
  </si>
  <si>
    <t>米亚沙儿。塔里甫</t>
  </si>
  <si>
    <t>祖丽皮艳</t>
  </si>
  <si>
    <t>AD60201810310708004761271128</t>
  </si>
  <si>
    <t>AD60201811030147247301283603</t>
  </si>
  <si>
    <t>曼孜</t>
  </si>
  <si>
    <t>AD60201810300250008421259260</t>
  </si>
  <si>
    <t>买买提江·那斯尔</t>
  </si>
  <si>
    <t>约尔古丽麦麦提</t>
  </si>
  <si>
    <t>AD60201810310707277491271127</t>
  </si>
  <si>
    <t>AD60201811030146393661283601</t>
  </si>
  <si>
    <t>AD60201810300249241891259259</t>
  </si>
  <si>
    <t>麦尔孜耶</t>
  </si>
  <si>
    <t>艾则孜买买提iPhone6透明软</t>
  </si>
  <si>
    <t>AD60201810310706018091271125</t>
  </si>
  <si>
    <t>AD60201811030146045471283600</t>
  </si>
  <si>
    <t>热依罕古力.艾麦提</t>
  </si>
  <si>
    <t>如仙</t>
  </si>
  <si>
    <t>AD60201810310704554861271123</t>
  </si>
  <si>
    <t>AD60201811030144184411283598</t>
  </si>
  <si>
    <t>木尼然</t>
  </si>
  <si>
    <t>AD60201810310704243541271122</t>
  </si>
  <si>
    <t>海拜尔 吉力力</t>
  </si>
  <si>
    <t>AD60201811020139297561281140</t>
  </si>
  <si>
    <t>AD60201810310703541351271120</t>
  </si>
  <si>
    <t>AD60201811020133353301281064</t>
  </si>
  <si>
    <t>夏克</t>
  </si>
  <si>
    <t>AD60201811020132512811281054</t>
  </si>
  <si>
    <t>发如合</t>
  </si>
  <si>
    <t>共：1pcs:[玻璃OPPO R11Plus实黑软壳主-1pcs]</t>
  </si>
  <si>
    <t>AD60201811020129182021281006</t>
  </si>
  <si>
    <t>马义江</t>
  </si>
  <si>
    <t>AD60201811020128226701280986</t>
  </si>
  <si>
    <t>太杰力·赛麦提</t>
  </si>
  <si>
    <t>共：4pcs:[OPPO A3实黑软壳-2pcs][OPPO A57实黑软壳-2pcs]</t>
  </si>
  <si>
    <t>AD60201811020123006641280905</t>
  </si>
  <si>
    <t>AD60201811070214117131319667</t>
  </si>
  <si>
    <t>AD60201811020121519791280892</t>
  </si>
  <si>
    <t>米热古·木他里甫</t>
  </si>
  <si>
    <t>AD60201811070213148331319661</t>
  </si>
  <si>
    <t>阿丽黛</t>
  </si>
  <si>
    <t>AD60201811020117467351280840</t>
  </si>
  <si>
    <t>AD60201811070425069231320714</t>
  </si>
  <si>
    <t>AD60201811060605273591316553</t>
  </si>
  <si>
    <t>?古再丽努尔</t>
  </si>
  <si>
    <t>AD60201811020115495291280818</t>
  </si>
  <si>
    <t>AD60201811070423345341320713</t>
  </si>
  <si>
    <t>：艾柯木．艾尔肯</t>
  </si>
  <si>
    <t>AD60201811060604087311316533</t>
  </si>
  <si>
    <t>努尔夏提·努尔太</t>
  </si>
  <si>
    <t>AD60201811020114568161280810</t>
  </si>
  <si>
    <t>AD60201811070421461801320706</t>
  </si>
  <si>
    <t>AD60201811060602176711316516</t>
  </si>
  <si>
    <t>AD60201811020113112561280791</t>
  </si>
  <si>
    <t>萨迪克</t>
  </si>
  <si>
    <t>AD60201811070419266031320699</t>
  </si>
  <si>
    <t>沙代提古丽·买合木提</t>
  </si>
  <si>
    <t>AD60201811060601202141316509</t>
  </si>
  <si>
    <t>阿迪里江</t>
  </si>
  <si>
    <t>AD60201811020111488971280776</t>
  </si>
  <si>
    <t>迈尔哈巴</t>
  </si>
  <si>
    <t>共：1pcs:[乐视Pro3AI实黑软壳-1pcs]</t>
  </si>
  <si>
    <t>AD60201811070417347841320686</t>
  </si>
  <si>
    <t>库尔班江?努尔麦麦提</t>
  </si>
  <si>
    <t>AD60201811060553098161316406</t>
  </si>
  <si>
    <t>阿卜杜萨拉木。麦麦提阿卜杜拉</t>
  </si>
  <si>
    <t>共：2pcs:[魅族Pro6实黑软壳-2pcs]</t>
  </si>
  <si>
    <t>AD60201811020110261911280765</t>
  </si>
  <si>
    <t>AD60201811070412028601320674</t>
  </si>
  <si>
    <t>阿布都沙塔尔</t>
  </si>
  <si>
    <t>AD60201811060550591061316364</t>
  </si>
  <si>
    <t>凯赛尔</t>
  </si>
  <si>
    <t>乎加木尼呀孜</t>
  </si>
  <si>
    <t>AD60201811070410589001320663</t>
  </si>
  <si>
    <t>努日比叶艾尼江</t>
  </si>
  <si>
    <t>AD60201811060545557081316277</t>
  </si>
  <si>
    <t>阿里地阿木提</t>
  </si>
  <si>
    <t>AD60201811070409152561320648</t>
  </si>
  <si>
    <t>孜克利亚</t>
  </si>
  <si>
    <t>AD60201811060540556191316206</t>
  </si>
  <si>
    <t>毛拉</t>
  </si>
  <si>
    <t>萨比热木</t>
  </si>
  <si>
    <t>AD60201811070408283931320642</t>
  </si>
  <si>
    <t>AD60201811060523461831316021</t>
  </si>
  <si>
    <t>共：5pcs:[OPPO A3实黑软壳-1pcs][OPPO R17实黑软壳-2pcs][华为P20实黑软壳-2pcs]</t>
  </si>
  <si>
    <t>AD60201811060507559761315850</t>
  </si>
  <si>
    <t>人阿力马斯江阿力木码</t>
  </si>
  <si>
    <t>AD60201811070407496361320640</t>
  </si>
  <si>
    <t>迪丽胡玛尔热杰普</t>
  </si>
  <si>
    <t>共：2pcs:[OPPO R9SPLUS实黑软壳-1pcs][VIVO V9实黑软壳-1pcs]</t>
  </si>
  <si>
    <t>AD60201811060503254511315816</t>
  </si>
  <si>
    <t>共：2pcs:[OPPO A79实黑软壳-1pcs][玻璃OPPO FindX实黑软壳主-1pcs]</t>
  </si>
  <si>
    <t>石玉</t>
  </si>
  <si>
    <t>AD60201811060500131141315787</t>
  </si>
  <si>
    <t>AD60201811070406202231320631</t>
  </si>
  <si>
    <t>如鲜古丽.麦图迪</t>
  </si>
  <si>
    <t>共：3pcs:[OPPO R11Plus实黑软壳-1pcs][苹果6Plus实黑软壳-1pcs][苹果7Plus实黑软壳-1pcs]</t>
  </si>
  <si>
    <t>AD60201811060449231571315627</t>
  </si>
  <si>
    <t>艾丽美合日玉苏甫</t>
  </si>
  <si>
    <t>共：2pcs:[OPPO R11S实黑软壳-1pcs][OPPO R9实黑软壳-1pcs]</t>
  </si>
  <si>
    <t>AD60201811070404375901320616</t>
  </si>
  <si>
    <t>姓名:热孜亚·木太力甫</t>
  </si>
  <si>
    <t>共：2pcs:[小米Max2实黑软壳-2pcs]</t>
  </si>
  <si>
    <t>AD60201811060426438941315388</t>
  </si>
  <si>
    <t>AD60201811080208444981334408</t>
  </si>
  <si>
    <t>热依木江</t>
  </si>
  <si>
    <t>AD60201811070403565031320611</t>
  </si>
  <si>
    <t>艾合麦提麦麦提</t>
  </si>
  <si>
    <t>共：2pcs:[OPPO A77实黑软壳-2pcs]</t>
  </si>
  <si>
    <t>AD60201811060417246391315281</t>
  </si>
  <si>
    <t>古丽则热·图尔荪</t>
  </si>
  <si>
    <t>AD60201811080208054331334394</t>
  </si>
  <si>
    <t>阿尔孜古丽吐尔孙江</t>
  </si>
  <si>
    <t>阿达莱提·麦麦提敏</t>
  </si>
  <si>
    <t>共：2pcs:[OPPO A5实黑软壳-1pcs][OPPO F5实黑软壳-1pcs]</t>
  </si>
  <si>
    <t>AD60201811060408521301315201</t>
  </si>
  <si>
    <t>AD60201811070403246731320606</t>
  </si>
  <si>
    <t>AD60201811080207391111334391</t>
  </si>
  <si>
    <t>共：1pcs:[OPPO K1实黑软壳-1pcs]</t>
  </si>
  <si>
    <t>杨秋钰</t>
  </si>
  <si>
    <t>AD60201811060407514371315197</t>
  </si>
  <si>
    <t>AD60201811070403023861320600</t>
  </si>
  <si>
    <t>R小罗</t>
  </si>
  <si>
    <t>努日艳木.海力力</t>
  </si>
  <si>
    <t>玉提库尔吐尔逊</t>
  </si>
  <si>
    <t>AD60201811080207037311334381</t>
  </si>
  <si>
    <t>AD60201811060400476331315148</t>
  </si>
  <si>
    <t>AD60201811070402313641320594</t>
  </si>
  <si>
    <t>沙依旦木玉山码</t>
  </si>
  <si>
    <t>何娜</t>
  </si>
  <si>
    <t>AD60201811060356069611315122</t>
  </si>
  <si>
    <t>AD60201811080206277521334367</t>
  </si>
  <si>
    <t>AD60201811070401273601320577</t>
  </si>
  <si>
    <t>阿迪莱·阿卜来提</t>
  </si>
  <si>
    <t>凌良英</t>
  </si>
  <si>
    <t>共：2pcs:[OPPO R9PLUS实黑软壳-2pcs]</t>
  </si>
  <si>
    <t>AD60201811080205534381334353</t>
  </si>
  <si>
    <t>AD60201811060355147431315115</t>
  </si>
  <si>
    <t>AD60201811070400566301320569</t>
  </si>
  <si>
    <t>艾孜买提江</t>
  </si>
  <si>
    <t>阿尔孜古丽·图尔迪</t>
  </si>
  <si>
    <t>共：2pcs:[OPPO R11Plus实黑软壳-1pcs][OPPO R11实黑软壳-1pcs]</t>
  </si>
  <si>
    <t>阿米热</t>
  </si>
  <si>
    <t>AD60201811060354244571315108</t>
  </si>
  <si>
    <t>AD60201811080204468751334335</t>
  </si>
  <si>
    <t>AD60201811070400011961320559</t>
  </si>
  <si>
    <t>AD60201811080203126681334312</t>
  </si>
  <si>
    <t>皮尔扎提</t>
  </si>
  <si>
    <t>AD60201811060353587591315104</t>
  </si>
  <si>
    <t>麦提玉苏普</t>
  </si>
  <si>
    <t>AD60201811070359048421320551</t>
  </si>
  <si>
    <t>阿卜力克木</t>
  </si>
  <si>
    <t>AD60201811080201427531334290</t>
  </si>
  <si>
    <t>苏比努尔牙生</t>
  </si>
  <si>
    <t>AD60201811060353047071315087</t>
  </si>
  <si>
    <t>AD60201811070357128471320525</t>
  </si>
  <si>
    <t>买尔哈巴·托合提</t>
  </si>
  <si>
    <t>AD60201811080200333441334275</t>
  </si>
  <si>
    <t>艾克</t>
  </si>
  <si>
    <t>共：2pcs:[OPPO A57实黑软壳-1pcs][OPPO R11Plus实黑软壳-1pcs]</t>
  </si>
  <si>
    <t>AD60201811060351469511315083</t>
  </si>
  <si>
    <t>排丽达</t>
  </si>
  <si>
    <t>帕子拉提</t>
  </si>
  <si>
    <t>AD60201811070356234931320516</t>
  </si>
  <si>
    <t>AD60201811080159099911334256</t>
  </si>
  <si>
    <t>萨比提江</t>
  </si>
  <si>
    <t>AD60201811060350582561315076</t>
  </si>
  <si>
    <t>萨伊代热甫哈提方式</t>
  </si>
  <si>
    <t>共：4pcs:[OPPO A37实黑软壳-1pcs][OPPO A57实黑软壳-1pcs][VIVO Y66实黑软壳-1pcs][魅蓝note5实黑软壳-1pcs]</t>
  </si>
  <si>
    <t>AD60201811070355422621320508</t>
  </si>
  <si>
    <t>AD60201811080157371081334245</t>
  </si>
  <si>
    <t>菲罗兰</t>
  </si>
  <si>
    <t>AD60201811060347418511315053</t>
  </si>
  <si>
    <t>共：2pcs:[苹果6实黑软壳-1pcs][苹果7实黑软壳-1pcs]</t>
  </si>
  <si>
    <t>AD60201811070354251801320504</t>
  </si>
  <si>
    <t>AD60201811080154164711334228</t>
  </si>
  <si>
    <t>阿卜力克木如孜买买提</t>
  </si>
  <si>
    <t>AD60201811060347177931315047</t>
  </si>
  <si>
    <t>白合提古丽</t>
  </si>
  <si>
    <t>马丽艳木，赛麦提。</t>
  </si>
  <si>
    <t>共：2pcs:[VIVO X9实黑软壳-1pcs][魅蓝note3实黑软壳-1pcs]</t>
  </si>
  <si>
    <t>共：2pcs:[VIVO X21实黑软壳-1pcs][VIVO X23实黑软壳-1pcs]</t>
  </si>
  <si>
    <t>AD60201811080149452871334165</t>
  </si>
  <si>
    <t>AD60201811070353158391320497</t>
  </si>
  <si>
    <t>阿依古扎丽.吐如甫</t>
  </si>
  <si>
    <t>AD60201811060346429081315039</t>
  </si>
  <si>
    <t>阿布杜海比尔</t>
  </si>
  <si>
    <t>阿尔曼江</t>
  </si>
  <si>
    <t>AD60201811070350209171320469</t>
  </si>
  <si>
    <t>AD60201811080148534551334146</t>
  </si>
  <si>
    <t>米日班姑丽</t>
  </si>
  <si>
    <t>AD60201811070255441541319990</t>
  </si>
  <si>
    <t>AD60201811060346126141315035</t>
  </si>
  <si>
    <t>阿依则穆古丽</t>
  </si>
  <si>
    <t>共：2pcs:[OPPO A3实黑软壳-1pcs][OPPO A83实黑软壳-1pcs]</t>
  </si>
  <si>
    <t>AD60201811080148086961334137</t>
  </si>
  <si>
    <t>阿丽耶库尔班</t>
  </si>
  <si>
    <t>阿依祖克热</t>
  </si>
  <si>
    <t>共：1pcs:[玻璃OPPO R15梦境实黑软壳主-1pcs]</t>
  </si>
  <si>
    <t>AD60201811070252241941319958</t>
  </si>
  <si>
    <t>AD60201811060344237891315027</t>
  </si>
  <si>
    <t>玛日古丽</t>
  </si>
  <si>
    <t>共：2pcs:[OPPO A5实黑软壳-1pcs][苹果6硬壳-1pcs]</t>
  </si>
  <si>
    <t>AD60201811080146297791334117</t>
  </si>
  <si>
    <t>伊尔潘</t>
  </si>
  <si>
    <t>共：2pcs:[OPPO R15软壳-1pcs][VIVO X23软壳-1pcs]</t>
  </si>
  <si>
    <t>艾斯凯江</t>
  </si>
  <si>
    <t>AD60201811070250545711319947</t>
  </si>
  <si>
    <t>AD60201811080144222991334075</t>
  </si>
  <si>
    <t>伊力穆拉提</t>
  </si>
  <si>
    <t>AD60201811040524538051294809</t>
  </si>
  <si>
    <t>穆哈皮再提 阿卜杜拉</t>
  </si>
  <si>
    <t>米尔妮萨· 托合提瓦克</t>
  </si>
  <si>
    <t>共：1pcs:[防摔三星J7 2016软壳-1pcs]</t>
  </si>
  <si>
    <t>AD60201811070233571311319836</t>
  </si>
  <si>
    <t>AD60201811080142091281334038</t>
  </si>
  <si>
    <t>共：1pcs:[苹果7硬壳-1pcs]</t>
  </si>
  <si>
    <t>AD60201811040520261741294794</t>
  </si>
  <si>
    <t>共：2pcs:[OPPO A3实黑软壳-1pcs][OPPO A5实黑软壳-1pcs]</t>
  </si>
  <si>
    <t>阿丽米热阿不都热衣木码</t>
  </si>
  <si>
    <t>AD60201811070231421381319827</t>
  </si>
  <si>
    <t>AD60201811080139305591333990</t>
  </si>
  <si>
    <t>AD60201811040519233581294787</t>
  </si>
  <si>
    <t>亚森</t>
  </si>
  <si>
    <t>AD60201811070231119681319822</t>
  </si>
  <si>
    <t>伊布</t>
  </si>
  <si>
    <t>玛丽亚卡日</t>
  </si>
  <si>
    <t>AD60201811040514472671294772</t>
  </si>
  <si>
    <t>AD60201811080138528991333975</t>
  </si>
  <si>
    <t>艾皮再</t>
  </si>
  <si>
    <t>AD60201811070230397891319815</t>
  </si>
  <si>
    <t>艾克拜尔 ，吐尼亚孜</t>
  </si>
  <si>
    <t>共：2pcs:[荣耀7X实黑软壳-1pcs][荣耀V9Play实黑软壳-1pcs]</t>
  </si>
  <si>
    <t>麦吾兰</t>
  </si>
  <si>
    <t>AD60201811040506171571294690</t>
  </si>
  <si>
    <t>AD60201811080137461901333949</t>
  </si>
  <si>
    <t>努热拉江</t>
  </si>
  <si>
    <t>AD60201811070229587811319809</t>
  </si>
  <si>
    <t>依力夏提。买买提</t>
  </si>
  <si>
    <t>AD60201811040504439961294668</t>
  </si>
  <si>
    <t>AD60201811080134374561333891</t>
  </si>
  <si>
    <t>阿卜来提·阿卜乃比</t>
  </si>
  <si>
    <t>共：1pcs:[小米8SE实黑软壳-1pcs]</t>
  </si>
  <si>
    <t>AD60201811070229294811319804</t>
  </si>
  <si>
    <t>姓名:图尔贡江·亚力坤</t>
  </si>
  <si>
    <t>阿布都哈力克</t>
  </si>
  <si>
    <t>AD60201811080134031671333877</t>
  </si>
  <si>
    <t>AD60201811040503466781294658</t>
  </si>
  <si>
    <t>阿卜杜瓦日斯，麦麦提托合提</t>
  </si>
  <si>
    <t>AD60201811070228582801319798</t>
  </si>
  <si>
    <t>齐曼古丽</t>
  </si>
  <si>
    <t>沙拉木</t>
  </si>
  <si>
    <t>共：1pcs:[荣耀V10实黑软壳-1pcs]</t>
  </si>
  <si>
    <t>AD60201811080126377371333761</t>
  </si>
  <si>
    <t>AD60201811040501095271294628</t>
  </si>
  <si>
    <t>共：2pcs:[VIVO X21i实黑软壳-1pcs][苹果6Plus实黑软壳-1pcs]</t>
  </si>
  <si>
    <t>AD60201811070227582211319785</t>
  </si>
  <si>
    <t>加那提</t>
  </si>
  <si>
    <t>AD60201811040457185481294601</t>
  </si>
  <si>
    <t>娜伊拉</t>
  </si>
  <si>
    <t>AD60201811080107243261333544</t>
  </si>
  <si>
    <t>AD60201811070227294121319779</t>
  </si>
  <si>
    <t>古扎丽阿依艾尔肯</t>
  </si>
  <si>
    <t>共：2pcs:[三星S6实黑软壳-1pcs][小米Note实黑软壳-1pcs]</t>
  </si>
  <si>
    <t>AD60201811040455492141294590</t>
  </si>
  <si>
    <t>AD60201811080106465811333537</t>
  </si>
  <si>
    <t>AD60201811070227069341319774</t>
  </si>
  <si>
    <t>阿娜尔古丽</t>
  </si>
  <si>
    <t>共：2pcs:[OPPO A53实黑软壳-1pcs][OPPO A5实黑软壳-1pcs]</t>
  </si>
  <si>
    <t>共：2pcs:[OPPO R11Plus实黑软壳-1pcs][OPPO R9PLUS实黑软壳-1pcs]</t>
  </si>
  <si>
    <t>AD60201811040453018501294575</t>
  </si>
  <si>
    <t>AD60201811080102558101333508</t>
  </si>
  <si>
    <t>AD60201811070226186701319766</t>
  </si>
  <si>
    <t>哈斯亚提玉山</t>
  </si>
  <si>
    <t>阿依其吾尔.阿合买提</t>
  </si>
  <si>
    <t>AD60201811081259407201333482</t>
  </si>
  <si>
    <t>AD60201811040451033151294560</t>
  </si>
  <si>
    <t>小皮</t>
  </si>
  <si>
    <t>AD60201811070225393861319762</t>
  </si>
  <si>
    <t>艾力江</t>
  </si>
  <si>
    <t>共：2pcs:[OPPO A57实黑软壳-1pcs][OPPO F5实黑软壳-1pcs]</t>
  </si>
  <si>
    <t>古丽玉山</t>
  </si>
  <si>
    <t>AD60201811040448592401294547</t>
  </si>
  <si>
    <t>AD60201811081258308281333470</t>
  </si>
  <si>
    <t>AD60201811070224375341319751</t>
  </si>
  <si>
    <t>阿卜杜萨拉木·阿卜杜热合曼</t>
  </si>
  <si>
    <t>AD60201811040445314671294538</t>
  </si>
  <si>
    <t>希尔艾力</t>
  </si>
  <si>
    <t>AD60201811070444565391320788</t>
  </si>
  <si>
    <t>AD60201811070223449301319739</t>
  </si>
  <si>
    <t>阿依米热</t>
  </si>
  <si>
    <t>阿力木江.伊斯马伊力</t>
  </si>
  <si>
    <t>AD60201811040444412931294535</t>
  </si>
  <si>
    <t>谢伊达· 阿卜迪热合曼</t>
  </si>
  <si>
    <t>AD60201811070443407301320787</t>
  </si>
  <si>
    <t>AD60201811070222323051319728</t>
  </si>
  <si>
    <t>人伊布码</t>
  </si>
  <si>
    <t>排孜丽耶.艾海提</t>
  </si>
  <si>
    <t>AD60201811070443127311320786</t>
  </si>
  <si>
    <t>AD60201811070221245041319721</t>
  </si>
  <si>
    <t>AD60201811040442322041294529</t>
  </si>
  <si>
    <t>人阿丽米热阿不都热衣木码</t>
  </si>
  <si>
    <t>木开热木克依木</t>
  </si>
  <si>
    <t>古丽米热·阿卜来提</t>
  </si>
  <si>
    <t>共：2pcs:[玻璃苹果X实黑软壳主-2pcs]</t>
  </si>
  <si>
    <t>AD60201811070441349051320785</t>
  </si>
  <si>
    <t>AD60201811070219372411319713</t>
  </si>
  <si>
    <t>AD60201811040407074381294400</t>
  </si>
  <si>
    <t>阿依夏木·阿不来提</t>
  </si>
  <si>
    <t>卡米拉</t>
  </si>
  <si>
    <t>共：2pcs:[VIVO V7实黑软壳-1pcs][苹果5实黑软壳-1pcs]</t>
  </si>
  <si>
    <t>木尼热?麦合木提</t>
  </si>
  <si>
    <t>AD60201811070440366401320784</t>
  </si>
  <si>
    <t>AD60201811070218353881319706</t>
  </si>
  <si>
    <t>AD60201811040405028701294389</t>
  </si>
  <si>
    <t>班的努尔</t>
  </si>
  <si>
    <t>努丽比亚?买合木提</t>
  </si>
  <si>
    <t>AD60201811070440088531320783</t>
  </si>
  <si>
    <t>AD60201811070218044471319702</t>
  </si>
  <si>
    <t>阿卜来提</t>
  </si>
  <si>
    <t>阿曼古丽艾合买提</t>
  </si>
  <si>
    <t>共：2pcs:[OPPO F5实黑软壳-1pcs][VIVO Y83实黑软壳-1pcs]</t>
  </si>
  <si>
    <t>AD60201811070438303691320782</t>
  </si>
  <si>
    <t>AD60201811070217207701319695</t>
  </si>
  <si>
    <t>伊力手机</t>
  </si>
  <si>
    <t>图尔荪阿依·阿力木</t>
  </si>
  <si>
    <t>AD60201811070435426511320766</t>
  </si>
  <si>
    <t>AD60201811070215189331319676</t>
  </si>
  <si>
    <t>艾力奥斯曼</t>
  </si>
  <si>
    <t>哈力米热</t>
  </si>
  <si>
    <t>AD60201811070435011451320761</t>
  </si>
  <si>
    <t>娜尔</t>
  </si>
  <si>
    <t>AD60201811070433485661320754</t>
  </si>
  <si>
    <t>热比古丽阿不拉</t>
  </si>
  <si>
    <t>共：1pcs:[红米Note4X实黑软壳-1pcs]</t>
  </si>
  <si>
    <t>AD60201811070433057421320749</t>
  </si>
  <si>
    <t>姑丽扎尔.卡得尔</t>
  </si>
  <si>
    <t>AD60201811070432369551320745</t>
  </si>
  <si>
    <t>AD60201811070431154531320734</t>
  </si>
  <si>
    <t>谢尔娜依.吾斯曼江</t>
  </si>
  <si>
    <t>AD60201811070430526021320731</t>
  </si>
  <si>
    <t>AD60201811130117043741389258</t>
  </si>
  <si>
    <t>鲜米西亚</t>
  </si>
  <si>
    <t>AD60201811070430214331320727</t>
  </si>
  <si>
    <t>古莱吾再丽·伊敏</t>
  </si>
  <si>
    <t>AD60201811160137319751412676</t>
  </si>
  <si>
    <t>AD60201811130115445801389255</t>
  </si>
  <si>
    <t>茹克亚</t>
  </si>
  <si>
    <t>匠格瓦尔·吉力力</t>
  </si>
  <si>
    <t>人茹柯耶</t>
  </si>
  <si>
    <t>AD60201811070429297791320725</t>
  </si>
  <si>
    <t>AD60201811130108022291389241</t>
  </si>
  <si>
    <t>AD60201811160133475061412675</t>
  </si>
  <si>
    <t>依克拉木</t>
  </si>
  <si>
    <t>共：1pcs:[小米note2实黑软壳-1pcs]</t>
  </si>
  <si>
    <t>地里木拉提</t>
  </si>
  <si>
    <t>AD60201811070428579701320723</t>
  </si>
  <si>
    <t>共：2pcs:[OPPO A83实黑软壳-1pcs][VIVO Y97实黑软壳-1pcs]</t>
  </si>
  <si>
    <t>AD60201811130104197561389233</t>
  </si>
  <si>
    <t>AD60201811160128156771412673</t>
  </si>
  <si>
    <t>阿曼妮萨罕·艾麦提</t>
  </si>
  <si>
    <t>麦麦提艾力麦麦提江</t>
  </si>
  <si>
    <t>阿尔曼.买买提明</t>
  </si>
  <si>
    <t>AD60201811130103434111389231</t>
  </si>
  <si>
    <t>AD60201811070428047081320720</t>
  </si>
  <si>
    <t>AD60201811141239097941401900</t>
  </si>
  <si>
    <t>吾买尔吾甫尔</t>
  </si>
  <si>
    <t>共：2pcs:[OPPO R11SPLUS实黑软壳-1pcs][小米4实黑软壳-1pcs]</t>
  </si>
  <si>
    <t>麦尔耶姆古丽</t>
  </si>
  <si>
    <t>AD60201811130100192871389223</t>
  </si>
  <si>
    <t>AD60201811070427326421320718</t>
  </si>
  <si>
    <t>共：1pcs:[红米Note4实黑软壳-1pcs]</t>
  </si>
  <si>
    <t>AD60201811141226131751401753</t>
  </si>
  <si>
    <t>阿不都如苏力</t>
  </si>
  <si>
    <t>AD60201811131259381661389222</t>
  </si>
  <si>
    <t>再努热·艾沙</t>
  </si>
  <si>
    <t>共：2pcs:[OPPO A5实黑软壳-1pcs][OPPO R9实黑软壳-1pcs]</t>
  </si>
  <si>
    <t>AD60201811070426119271320715</t>
  </si>
  <si>
    <t>AD60201811141223089581401735</t>
  </si>
  <si>
    <t>共：3pcs:[OPPO A33T实黑软壳-1pcs][OPPO A57实黑软壳-1pcs][OPPO F5实黑软壳-1pcs]</t>
  </si>
  <si>
    <t>名字努尔曼古丽玉山</t>
  </si>
  <si>
    <t>AD60201811141221494191401729</t>
  </si>
  <si>
    <t>AD60201811131258213921389220</t>
  </si>
  <si>
    <t>热合麦</t>
  </si>
  <si>
    <t>帕提古丽。吐尔逊</t>
  </si>
  <si>
    <t>共：3pcs:[OPPO A3实黑软壳-2pcs][VIVO X9实黑软壳-1pcs]</t>
  </si>
  <si>
    <t>AD60201811141216558321401706</t>
  </si>
  <si>
    <t>艾则孜江</t>
  </si>
  <si>
    <t>共：2pcs:[VIVO V9实黑软壳-1pcs][红米Note5实黑软壳-1pcs]</t>
  </si>
  <si>
    <t>麦地娜</t>
  </si>
  <si>
    <t>共：3pcs:[VIVO X21实黑软壳-1pcs][魅蓝note5实黑软壳-1pcs][小米5X实黑软壳-1pcs]</t>
  </si>
  <si>
    <t>AD60201811131257005291389218</t>
  </si>
  <si>
    <t>AD60201811141212571791401671</t>
  </si>
  <si>
    <t>祖拉亚罕，胡加拜杜拉</t>
  </si>
  <si>
    <t>AD60201811141211568081401659</t>
  </si>
  <si>
    <t>姑丽苏木·阿不都克依木</t>
  </si>
  <si>
    <t>共：2pcs:[OPPO A57实黑软壳-1pcs][VIVO V7实黑软壳-1pcs]</t>
  </si>
  <si>
    <t>AD60201811100624485711349743</t>
  </si>
  <si>
    <t>AD60201811141211095141401648</t>
  </si>
  <si>
    <t>AD60201811141201314371401530</t>
  </si>
  <si>
    <t>米合尔古丽图尔迪</t>
  </si>
  <si>
    <t>共：1pcs:[荣耀9青春版实黑软壳-1pcs]</t>
  </si>
  <si>
    <t>AD60201811100621007851349722</t>
  </si>
  <si>
    <t>卡力比努尔</t>
  </si>
  <si>
    <t>AD60201811141157235051401474</t>
  </si>
  <si>
    <t>热孜宛古丽买买提</t>
  </si>
  <si>
    <t>AD60201811100619539841349712</t>
  </si>
  <si>
    <t>AD60201811130344268771396034</t>
  </si>
  <si>
    <t>阿布肚热合曼阿布肚卡迪尔</t>
  </si>
  <si>
    <t>AD60201811100618026481349700</t>
  </si>
  <si>
    <t>共：5pcs:[OPPO A83实黑软壳-1pcs][OPPO R11S实黑软壳-1pcs][魅蓝5实黑软壳-1pcs][苹果5实黑软壳-1pcs][三星J3pro软壳-1pcs]</t>
  </si>
  <si>
    <t>AD60201811130331256241395935</t>
  </si>
  <si>
    <t>地里胡玛尔</t>
  </si>
  <si>
    <t>共：3pcs:[OPPO A57实黑软壳-1pcs][OPPO A83实黑软壳-2pcs]</t>
  </si>
  <si>
    <t>AD60201811100616082621349691</t>
  </si>
  <si>
    <t>共：2pcs:[OPPO R15实黑软壳-1pcs][魅族Pro7实黑软壳-1pcs]</t>
  </si>
  <si>
    <t>AD60201811130438314951389487</t>
  </si>
  <si>
    <t>名字穆开热姆托合尼亚孜</t>
  </si>
  <si>
    <t>AD60201811100615053021349685</t>
  </si>
  <si>
    <t>共：2pcs:[OPPO A79实黑软壳-1pcs][魅蓝E实黑软壳-1pcs]</t>
  </si>
  <si>
    <t>AD60201811130434288051389483</t>
  </si>
  <si>
    <t>AD60201811230247057771463585</t>
  </si>
  <si>
    <t>木尼热木艾利姆拉提</t>
  </si>
  <si>
    <t>AD60201811100613451511349679</t>
  </si>
  <si>
    <t>萨吉旦丫森</t>
  </si>
  <si>
    <t>AD60201811130431388681389477</t>
  </si>
  <si>
    <t>英乃扎儿</t>
  </si>
  <si>
    <t>伊热艾尼</t>
  </si>
  <si>
    <t>AD60201811230245435351463584</t>
  </si>
  <si>
    <t>AD60201811091004302551343465</t>
  </si>
  <si>
    <t>AD60201811130430224641389472</t>
  </si>
  <si>
    <t>字吐尔洪</t>
  </si>
  <si>
    <t>AD60201811090956018491343426</t>
  </si>
  <si>
    <t>AD60201811230241018131463583</t>
  </si>
  <si>
    <t>麦日艳木.艾力</t>
  </si>
  <si>
    <t>AD60201811130427572151389466</t>
  </si>
  <si>
    <t>共：7pcs:[OPPO R9软壳-1pcs][VIVO V9软壳-1pcs][玻璃苹果X实黑软壳主-1pcs][苹果6Plus软壳-1pcs][苹果6Plus硬壳-1pcs][苹果6软壳-1pcs][苹果X软壳-1pcs]</t>
  </si>
  <si>
    <t>巴哈尔古丽·亚森</t>
  </si>
  <si>
    <t>AD60201811090943367531343389</t>
  </si>
  <si>
    <t>AD60201811230239152561463581</t>
  </si>
  <si>
    <t>萨拉麦提</t>
  </si>
  <si>
    <t>共：2pcs:[三星C5实黑软壳-2pcs]</t>
  </si>
  <si>
    <t>AD60201811130426587071389463</t>
  </si>
  <si>
    <t>热汗古力·热依木</t>
  </si>
  <si>
    <t>祖白但</t>
  </si>
  <si>
    <t>AD60201811090941413161343380</t>
  </si>
  <si>
    <t>AD60201811230236173291463579</t>
  </si>
  <si>
    <t>帕提古丽 吾斯曼</t>
  </si>
  <si>
    <t>共：6pcs:[OPPO A57实黑软壳-2pcs][OPPO F9实黑软壳-1pcs][OPPO R11实黑软壳-1pcs][OPPO R15梦境实黑软壳-1pcs][苹果6Plus实黑软壳-1pcs]</t>
  </si>
  <si>
    <t>AD60201811130412572351389448</t>
  </si>
  <si>
    <t>共：2pcs:[OPPO A83实黑软壳-1pcs][魅蓝note6实黑软壳-1pcs]</t>
  </si>
  <si>
    <t>AD60201811090940296241343370</t>
  </si>
  <si>
    <t>共：3pcs:[OPPO R15实黑软壳-1pcs][苹果6Plus实黑软壳-1pcs][荣耀畅玩7C实黑软壳-1pcs]</t>
  </si>
  <si>
    <t>AD60201811230234255941463575</t>
  </si>
  <si>
    <t>共：2pcs:[OPPO A57实黑软壳-1pcs][苹果6Plus实黑软壳-1pcs]</t>
  </si>
  <si>
    <t>AD60201811090938563991343362</t>
  </si>
  <si>
    <t>古兰木</t>
  </si>
  <si>
    <t>AD60201811130409586151389447</t>
  </si>
  <si>
    <t>阿力木江，麦麦提</t>
  </si>
  <si>
    <t>AD60201811090937212131343358</t>
  </si>
  <si>
    <t>木沙·阿布都卡地</t>
  </si>
  <si>
    <t>AD60201811230233404851463573</t>
  </si>
  <si>
    <t>热伊汗古丽阿卜力米提</t>
  </si>
  <si>
    <t>AD60201811130408427251389446</t>
  </si>
  <si>
    <t>苏比努尔·巴吐尔</t>
  </si>
  <si>
    <t>AD60201811090930459691343342</t>
  </si>
  <si>
    <t>夏库兰·阿扎提</t>
  </si>
  <si>
    <t>AD60201811230230199611463568</t>
  </si>
  <si>
    <t>艾力亚斯</t>
  </si>
  <si>
    <t>AD60201811130406103151389444</t>
  </si>
  <si>
    <t>名字木开热木乃买提手机</t>
  </si>
  <si>
    <t>AD60201811090924413991343330</t>
  </si>
  <si>
    <t>阿布力孜</t>
  </si>
  <si>
    <t>AD60201811230229249151463567</t>
  </si>
  <si>
    <t>穆妮热.尼加提</t>
  </si>
  <si>
    <t>AD60201811130402454701389440</t>
  </si>
  <si>
    <t>努尔曼古</t>
  </si>
  <si>
    <t>AD60201811090923307831343327</t>
  </si>
  <si>
    <t>古力米热?艾克拜尔</t>
  </si>
  <si>
    <t>共：2pcs:[OPPO R17实黑软壳-1pcs][苹果6Plus实黑软壳-1pcs]</t>
  </si>
  <si>
    <t>AD60201811230227526361463562</t>
  </si>
  <si>
    <t>白合提牙儿.热合慢</t>
  </si>
  <si>
    <t>AD60201811130401413161389439</t>
  </si>
  <si>
    <t>共：1pcs:[华为D199实黑软壳-1pcs]</t>
  </si>
  <si>
    <t>AD60201811090915051101343318</t>
  </si>
  <si>
    <t>共：1pcs:[三星S9PLUS实黑软壳-1pcs]</t>
  </si>
  <si>
    <t>AD60201811230226412681463560</t>
  </si>
  <si>
    <t>铁木尔</t>
  </si>
  <si>
    <t>AD60201811130400354781389436</t>
  </si>
  <si>
    <t>木合塔尔江。赛伊迪艾麦尔</t>
  </si>
  <si>
    <t>AD60201811090900209501343285</t>
  </si>
  <si>
    <t>共：3pcs:[OPPO A83实黑软壳-2pcs][VIVO NEX实黑软壳-1pcs]</t>
  </si>
  <si>
    <t>AD60201811210240036291448936</t>
  </si>
  <si>
    <t>AD60201811130359489381389433</t>
  </si>
  <si>
    <t>共：1pcs:[苹果6PLUS流沙C款-1pcs]</t>
  </si>
  <si>
    <t>AD60201811090857368541343281</t>
  </si>
  <si>
    <t>共：2pcs:[玻璃苹果7Plus实黑软壳主-1pcs][魅蓝note3实黑软壳-1pcs]</t>
  </si>
  <si>
    <t>AD60201811210228299791448922</t>
  </si>
  <si>
    <t>夏依旦件</t>
  </si>
  <si>
    <t>热娜克孜</t>
  </si>
  <si>
    <t>共：1pcs:[苹果6PLUS流沙G款-1pcs]</t>
  </si>
  <si>
    <t>AD60201811130358277121389431</t>
  </si>
  <si>
    <t>AD60201811090847304801343248</t>
  </si>
  <si>
    <t>阿力米娜</t>
  </si>
  <si>
    <t>共：2pcs:[玻璃华为mate8实黑软壳主-2pcs]</t>
  </si>
  <si>
    <t>AD60201811210213096381448892</t>
  </si>
  <si>
    <t>AD60201811130357176261389430</t>
  </si>
  <si>
    <t>AD60201811090842091351343233</t>
  </si>
  <si>
    <t>木开代斯·阿不来提</t>
  </si>
  <si>
    <t>共：2pcs:[OPPO A57实黑软壳-1pcs][OPPO F9实黑软壳-1pcs]</t>
  </si>
  <si>
    <t>AD60201811210210534561448888</t>
  </si>
  <si>
    <t>阿力木江·肉孜</t>
  </si>
  <si>
    <t>共：2pcs:[OPPO A59软壳-1pcs][玻璃OPPO R11实黑软壳主-1pcs]</t>
  </si>
  <si>
    <t>阿巧力盼</t>
  </si>
  <si>
    <t>AD60201811130356023321389426</t>
  </si>
  <si>
    <t>AD60201811090837586101343211</t>
  </si>
  <si>
    <t>伊尔夏提.安瓦尔</t>
  </si>
  <si>
    <t>共：2pcs:[VIVO X7实黑软壳-1pcs][苹果7实黑软壳-1pcs]</t>
  </si>
  <si>
    <t>AD60201811210158448091448856</t>
  </si>
  <si>
    <t>小麦</t>
  </si>
  <si>
    <t>共：2pcs:[OPPO R17实黑软壳-1pcs][荣耀8实黑软壳-1pcs]</t>
  </si>
  <si>
    <t>AD60201811130354447861389422</t>
  </si>
  <si>
    <t>AD60201811090832061341343182</t>
  </si>
  <si>
    <t>艾力坎木·阿不来孜</t>
  </si>
  <si>
    <t>AD60201811210155109721448849</t>
  </si>
  <si>
    <t>苏比努尔，买买提吐尔逊</t>
  </si>
  <si>
    <t>艾孜组啦·麦提尼亚孜</t>
  </si>
  <si>
    <t>共：2pcs:[OPPO K1实黑软壳-1pcs][小米2硬壳-1pcs]</t>
  </si>
  <si>
    <t>AD60201811090826569291343167</t>
  </si>
  <si>
    <t>AD60201811130351338631389417</t>
  </si>
  <si>
    <t>排则来提.吾麦尔</t>
  </si>
  <si>
    <t>AD60201811210153325851448847</t>
  </si>
  <si>
    <t>提拉柯孜</t>
  </si>
  <si>
    <t>AD60201811090825408641343162</t>
  </si>
  <si>
    <t>共：3pcs:[OPPO A59实黑软壳-1pcs][VIVO V7实黑软壳-2pcs]</t>
  </si>
  <si>
    <t>AD60201811130350318501389416</t>
  </si>
  <si>
    <t>阿克苏职业技术学院</t>
  </si>
  <si>
    <t>阿里甫江艾尔肯</t>
  </si>
  <si>
    <t>AD60201811210150553711448843</t>
  </si>
  <si>
    <t>AD60201811080238042741334687</t>
  </si>
  <si>
    <t>苏比努尔·阿布拉</t>
  </si>
  <si>
    <t>共：3pcs:[OPPO A79实黑软壳-1pcs][VIVO X9实黑软壳-1pcs][荣耀8X实黑软壳-1pcs]</t>
  </si>
  <si>
    <t>AD60201811130335161271389406</t>
  </si>
  <si>
    <t>共：2pcs:[OPPO R15实黑软壳-1pcs][苹果7Plus实黑硬壳-1pcs]</t>
  </si>
  <si>
    <t>纳依麦木依丁</t>
  </si>
  <si>
    <t>AD60201811210137445331448829</t>
  </si>
  <si>
    <t>AD60201811080237259331334680</t>
  </si>
  <si>
    <t>米合古丽·吐尔地</t>
  </si>
  <si>
    <t>共：1pcs:[VIVO X6plus实黑软壳-1pcs]</t>
  </si>
  <si>
    <t>AD60201811130333279571389403</t>
  </si>
  <si>
    <t>库鲁万那依·努力</t>
  </si>
  <si>
    <t>阿依尼格尔阿不都瓦依提</t>
  </si>
  <si>
    <t>共：2pcs:[OPPO F5实黑软壳-1pcs][OPPO R9S实黑软壳-1pcs]</t>
  </si>
  <si>
    <t>AD60201811210135088961448826</t>
  </si>
  <si>
    <t>AD60201811080231091551334633</t>
  </si>
  <si>
    <t>共：2pcs:[玻璃VIVO Y69实黑软壳主-1pcs][玻璃苹果9Plus实黑软壳主-1pcs]</t>
  </si>
  <si>
    <t>AD60201811130327108771389398</t>
  </si>
  <si>
    <t>阿里木江·吐尔洪</t>
  </si>
  <si>
    <t>共：2pcs:[OPPO A83实黑软壳-1pcs][魅蓝6T实黑软壳-1pcs]</t>
  </si>
  <si>
    <t>共：2pcs:[华为荣耀4C实黑软壳-1pcs][苹果5实黑软壳-1pcs]</t>
  </si>
  <si>
    <t>AD60201811190240515531438843</t>
  </si>
  <si>
    <t>AD60201811080223465721334586</t>
  </si>
  <si>
    <t>木也斯尔</t>
  </si>
  <si>
    <t>AD60201811130322263741389395</t>
  </si>
  <si>
    <t>共：1pcs:[小米8SE软壳-1pcs]</t>
  </si>
  <si>
    <t>阿布力孜·买克木提</t>
  </si>
  <si>
    <t>共：2pcs:[红米6Pro实黑软壳-1pcs][小米6实黑软壳-1pcs]</t>
  </si>
  <si>
    <t>AD60201811190235281491438757</t>
  </si>
  <si>
    <t>AD60201811080221042231334554</t>
  </si>
  <si>
    <t>:阿提卡木。</t>
  </si>
  <si>
    <t>萨妮耶</t>
  </si>
  <si>
    <t>热艳古丽 牙库甫</t>
  </si>
  <si>
    <t>共：2pcs:[VIVO V9实黑软壳-1pcs][中兴Z17mini实黑软壳-1pcs]</t>
  </si>
  <si>
    <t>AD60201811130319526501389393</t>
  </si>
  <si>
    <t>共：2pcs:[三星Note5实黑硬壳-2pcs]</t>
  </si>
  <si>
    <t>AD60201811190137311711437930</t>
  </si>
  <si>
    <t>AD60201811080219393621334542</t>
  </si>
  <si>
    <t>古丽扎尔·艾则孜</t>
  </si>
  <si>
    <t>AD60201811190120503211437691</t>
  </si>
  <si>
    <t>AD60201811080218441381334532</t>
  </si>
  <si>
    <t>苏普江</t>
  </si>
  <si>
    <t>AD60201811130318432101389390</t>
  </si>
  <si>
    <t>约尔古丽.阿卜杜拉</t>
  </si>
  <si>
    <t>热娜古丽，吐尔逊</t>
  </si>
  <si>
    <t>共：2pcs:[OPPO A83实黑软壳-1pcs][苹果5实黑软壳-1pcs]</t>
  </si>
  <si>
    <t>AD60201811191216004421436869</t>
  </si>
  <si>
    <t>AD60201811080216558111334509</t>
  </si>
  <si>
    <t>阿依米拉·吾麦尔江</t>
  </si>
  <si>
    <t>AD60201811130317233811389387</t>
  </si>
  <si>
    <t>美丽克木.买合木提</t>
  </si>
  <si>
    <t>莎拉木</t>
  </si>
  <si>
    <t>AD60201811080216336501334503</t>
  </si>
  <si>
    <t>AD60201811191211037821436786</t>
  </si>
  <si>
    <t>买买提艾麦麦麦提阿卜杜拉码</t>
  </si>
  <si>
    <t>AD60201811130304555951389376</t>
  </si>
  <si>
    <t>达伍提巴拉提</t>
  </si>
  <si>
    <t>仔仔吖</t>
  </si>
  <si>
    <t>共：2pcs:[VIVO X9实黑软壳-1pcs][苹果4软壳-1pcs]</t>
  </si>
  <si>
    <t>AD60201811080215438121334494</t>
  </si>
  <si>
    <t>AD60201811191208202191436734</t>
  </si>
  <si>
    <t>麦尔旦 伊敏</t>
  </si>
  <si>
    <t>AD60201811130304199421389375</t>
  </si>
  <si>
    <t>布帕塔木尼莎木丁</t>
  </si>
  <si>
    <t>AD60201811080214448721334486</t>
  </si>
  <si>
    <t>AD60201811191204292851436668</t>
  </si>
  <si>
    <t>阿米哪</t>
  </si>
  <si>
    <t>共：2pcs:[OPPO R11实黑软壳-1pcs][VIVO Y67实黑软壳-1pcs]</t>
  </si>
  <si>
    <t>AD60201811130250511001389369</t>
  </si>
  <si>
    <t>肉孜·吐尔</t>
  </si>
  <si>
    <t>AD60201811080213532191334482</t>
  </si>
  <si>
    <t>共：7pcs:[OPPO A37软壳-1pcs][OPPO A57软壳-2pcs][OPPO A5软壳-1pcs][OPPO A77软壳-2pcs][VIVO V9软壳-1pcs]</t>
  </si>
  <si>
    <t>AD60201811191157571331436530</t>
  </si>
  <si>
    <t>AD60201811130249408691389368</t>
  </si>
  <si>
    <t>艾迈尔·玉山</t>
  </si>
  <si>
    <t>共：2pcs:[OPPO A57硬壳-1pcs][红米Note5实黑软壳-1pcs]</t>
  </si>
  <si>
    <t>共：3pcs:[玻璃苹果X实黑软壳主-2pcs][魅蓝note5实黑软壳-1pcs]</t>
  </si>
  <si>
    <t>AD60201811080210545491334449</t>
  </si>
  <si>
    <t>AD60201811191153428141436426</t>
  </si>
  <si>
    <t>马义拉吾斯曼</t>
  </si>
  <si>
    <t>共：2pcs:[OPPO A3实黑软壳-1pcs][OPPO R15实黑软壳-1pcs]</t>
  </si>
  <si>
    <t>AD60201811130221505561389345</t>
  </si>
  <si>
    <t>阿依吐尔荪·萨木萨克</t>
  </si>
  <si>
    <t>共：3pcs:[OPPO R15实黑软壳-1pcs][小米8实黑软壳-2pcs]</t>
  </si>
  <si>
    <t>AD60201811080210261171334440</t>
  </si>
  <si>
    <t>AD60201811171225102161422037</t>
  </si>
  <si>
    <t>共：2pcs:[VIVO V7实黑软壳-1pcs][魅蓝U10实黑软壳-1pcs]</t>
  </si>
  <si>
    <t>AD60201811130218517261389342</t>
  </si>
  <si>
    <t>阿赛叶木 ·吾甫尔</t>
  </si>
  <si>
    <t>共：2pcs:[OPPO R11S实黑软壳-1pcs][OPPO R9S实黑软壳-1pcs]</t>
  </si>
  <si>
    <t>AD60201811171218196301421983</t>
  </si>
  <si>
    <t>AD60201811080209543401334430</t>
  </si>
  <si>
    <t>谢日排</t>
  </si>
  <si>
    <t>AD60201811130120178391389262</t>
  </si>
  <si>
    <t>木开热木，阿地力</t>
  </si>
  <si>
    <t>共：2pcs:[VIVO X9实黑软壳-1pcs][玻璃VIVO Y81实黑软壳备-1pcs]</t>
  </si>
  <si>
    <t>共：2pcs:[OPPO A79实黑软壳-1pcs][OPPO F5实黑软壳-1pcs]</t>
  </si>
  <si>
    <t>AD60201811171214599431421934</t>
  </si>
  <si>
    <t>阿布力克木·依斯马依力</t>
  </si>
  <si>
    <t>AD60201811130119397561389261</t>
  </si>
  <si>
    <t>麦尔哈巴麦和木提</t>
  </si>
  <si>
    <t>共：1pcs:[金立S9实黑软壳-1pcs]</t>
  </si>
  <si>
    <t>AD60201811171211085321421860</t>
  </si>
  <si>
    <t>茹克耶姆</t>
  </si>
  <si>
    <t>共：2pcs:[苹果6Plus软壳-1pcs][苹果6Plus硬壳-1pcs]</t>
  </si>
  <si>
    <t>AD60201811171207093931421796</t>
  </si>
  <si>
    <t>迪力胡马尔</t>
  </si>
  <si>
    <t>AD60201811171158186791421598</t>
  </si>
  <si>
    <t>AD60201811171156136161421549</t>
  </si>
  <si>
    <t>共：1pcs:[红米S2实黑软壳-1pcs]</t>
  </si>
  <si>
    <t>AD60201811171145267601421349</t>
  </si>
  <si>
    <t>玛依拉.吐尔地</t>
  </si>
  <si>
    <t>共：2pcs:[OPPO R15实黑软壳-1pcs][VIVO X9PLUS实黑软壳-1pcs]</t>
  </si>
  <si>
    <t>AD60201811161118426551414187</t>
  </si>
  <si>
    <t>约散</t>
  </si>
  <si>
    <t>AD60201811161117475121414169</t>
  </si>
  <si>
    <t>克热木·艾麦尔</t>
  </si>
  <si>
    <t>共：2pcs:[小米Max2实黑软壳-1pcs][小米MAX实黑软壳-1pcs]</t>
  </si>
  <si>
    <t>AD60201811161116261231414149</t>
  </si>
  <si>
    <t>692230阿依先木克然木</t>
  </si>
  <si>
    <t>共：2pcs:[OPPO A5实黑软壳-1pcs][华为Nova2S实黑软壳-1pcs]</t>
  </si>
  <si>
    <t>AD60201811161106056251414012</t>
  </si>
  <si>
    <t>古丽巴努木</t>
  </si>
  <si>
    <t>共：1pcs:[小米4实黑软壳-1pcs]</t>
  </si>
  <si>
    <t>AD60201811240248431841469882</t>
  </si>
  <si>
    <t>AD60201811161102236151413976</t>
  </si>
  <si>
    <t>古力妮萨吾加布拉手机</t>
  </si>
  <si>
    <t>AD60201811240248021441469881</t>
  </si>
  <si>
    <t>阿拉帕提</t>
  </si>
  <si>
    <t>共：2pcs:[苹果6Plus实黑软壳-1pcs][苹果9Plus实黑软壳-1pcs]</t>
  </si>
  <si>
    <t>AD60201811161100597821413960</t>
  </si>
  <si>
    <t>吾斯曼司坎达尔</t>
  </si>
  <si>
    <t>AD60201811240246473481469879</t>
  </si>
  <si>
    <t>共：1pcs:[小米MAX实黑软壳-1pcs]</t>
  </si>
  <si>
    <t>AD60201811161059506461413945</t>
  </si>
  <si>
    <t>苏巴提·热合曼</t>
  </si>
  <si>
    <t>AD60201811240245213561469878</t>
  </si>
  <si>
    <t>AD60201811161057372181413924</t>
  </si>
  <si>
    <t>AD60201811280150264531497652</t>
  </si>
  <si>
    <t>阿丽娅·吾甫尔</t>
  </si>
  <si>
    <t>AD60201811231236089201466819</t>
  </si>
  <si>
    <t>共：5pcs:[OPPO A5实黑软壳-1pcs][OPPO A83实黑软壳-1pcs][玻璃OPPO A57实黑软壳主-1pcs][红米5A实黑软壳-2pcs]</t>
  </si>
  <si>
    <t>AD60201811161053194751413871</t>
  </si>
  <si>
    <t>共：1pcs:[三星A9软壳-1pcs]</t>
  </si>
  <si>
    <t>AD60201811231148085111466222</t>
  </si>
  <si>
    <t>AD60201811280149361021497651</t>
  </si>
  <si>
    <t>AD60201811231147108531466204</t>
  </si>
  <si>
    <t>共：1pcs:[三星A6实黑软壳-1pcs]</t>
  </si>
  <si>
    <t>AD60201811161050544021413831</t>
  </si>
  <si>
    <t>穆尼</t>
  </si>
  <si>
    <t>阿卜杜拉</t>
  </si>
  <si>
    <t>AD60201811231144128141466155</t>
  </si>
  <si>
    <t>AD60201811280148435331497650</t>
  </si>
  <si>
    <t>热孜万古力.艾买尔</t>
  </si>
  <si>
    <t>共：2pcs:[OPPO A77实黑软壳-1pcs][VIVO X21UD屏幕指纹实黑软壳-1pcs]</t>
  </si>
  <si>
    <t>AD60201811161049416811413814</t>
  </si>
  <si>
    <t>毛力旦木.吐尔逊地址</t>
  </si>
  <si>
    <t>AD60201811231143298611466141</t>
  </si>
  <si>
    <t>赛都拉</t>
  </si>
  <si>
    <t>努仁沙·库尔班</t>
  </si>
  <si>
    <t>共：1pcs:[中兴Z9Max实白硬壳-1pcs]</t>
  </si>
  <si>
    <t>AD60201811280147421631497649</t>
  </si>
  <si>
    <t>古力胡马尔·艾尔肯</t>
  </si>
  <si>
    <t>伊力亚尔·拜合提亚尔</t>
  </si>
  <si>
    <t>共：2pcs:[OPPO A57硬壳-1pcs][华为P20Lite实黑软壳-1pcs]</t>
  </si>
  <si>
    <t>AD60201811231142218001466125</t>
  </si>
  <si>
    <t>AD60201811280145427091497647</t>
  </si>
  <si>
    <t>共：1pcs:[360N6Pro实黑软壳-1pcs]</t>
  </si>
  <si>
    <t>AD60201811280142314661497644</t>
  </si>
  <si>
    <t>热孜玩古丽</t>
  </si>
  <si>
    <t>AD60201811231141074251466105</t>
  </si>
  <si>
    <t>西尔买买提</t>
  </si>
  <si>
    <t>共：2pcs:[VIVO X20实黑软壳-1pcs][VIVO Y67实黑软壳-1pcs]</t>
  </si>
  <si>
    <t>AD60201811260530097161489152</t>
  </si>
  <si>
    <t>共：1pcs:[玻璃OPPO A79实黑软壳主-1pcs]</t>
  </si>
  <si>
    <t>阿热孜古丽.斯迪克</t>
  </si>
  <si>
    <t>AD60201811231140133601466090</t>
  </si>
  <si>
    <t>AD60201811260528396071489146</t>
  </si>
  <si>
    <t>艾力亚森</t>
  </si>
  <si>
    <t>AD60201811260527146491489141</t>
  </si>
  <si>
    <t>玛丽颜姑丽</t>
  </si>
  <si>
    <t>AD60201811230413522491463670</t>
  </si>
  <si>
    <t>AD60201811260526399771489139</t>
  </si>
  <si>
    <t>加吾旦提</t>
  </si>
  <si>
    <t>AD60201811230411362151463669</t>
  </si>
  <si>
    <t>阿尔孜古丽.外力</t>
  </si>
  <si>
    <t>共：2pcs:[OPPO F9实黑软壳-1pcs][OPPO R15实黑软壳-1pcs]</t>
  </si>
  <si>
    <t>AD60201811260524055631489126</t>
  </si>
  <si>
    <t>共：1pcs:[OPPO A37硬壳-1pcs]</t>
  </si>
  <si>
    <t>AD60201811230410433081463668</t>
  </si>
  <si>
    <t>米尔古.艾拜</t>
  </si>
  <si>
    <t>AD60201811260523205321489125</t>
  </si>
  <si>
    <t>阿吾拉江</t>
  </si>
  <si>
    <t>AD60201812010229284361517182</t>
  </si>
  <si>
    <t>共：1pcs:[VIVO Y93实黑软壳-1pcs]</t>
  </si>
  <si>
    <t>AD60201811230407334131463667</t>
  </si>
  <si>
    <t>沙依拉木· 沙德尔江</t>
  </si>
  <si>
    <t>AD60201811260522299071489122</t>
  </si>
  <si>
    <t>古丽米热.尼亚孜</t>
  </si>
  <si>
    <t>杜热西提</t>
  </si>
  <si>
    <t>AD60201812010226067681517175</t>
  </si>
  <si>
    <t>AD60201811230407078401463666</t>
  </si>
  <si>
    <t>共：1pcs:[VIVO Y81实黑软壳-1pcs]</t>
  </si>
  <si>
    <t>AD60201811260521556211489117</t>
  </si>
  <si>
    <t>马衣拉艾则孜</t>
  </si>
  <si>
    <t>AD60201812010220513441517170</t>
  </si>
  <si>
    <t>AD60201811230405465821463665</t>
  </si>
  <si>
    <t>AD60201811260518309021489097</t>
  </si>
  <si>
    <t>伊尔番江尼扎木</t>
  </si>
  <si>
    <t>祖木来提.乃吉米丁</t>
  </si>
  <si>
    <t>艾买尔·那曼</t>
  </si>
  <si>
    <t>AD60201812010219485751517169</t>
  </si>
  <si>
    <t>AD60201811230405122811463664</t>
  </si>
  <si>
    <t>AD60201811260517234841489092</t>
  </si>
  <si>
    <t>阿卜杜热合曼·阿卜杜热黑木</t>
  </si>
  <si>
    <t>AD60201811260516423791489088</t>
  </si>
  <si>
    <t>热依汉古丽阿布莱孜</t>
  </si>
  <si>
    <t>共：2pcs:[OPPO A59实黑软壳-1pcs][魅蓝note3实黑软壳-1pcs]</t>
  </si>
  <si>
    <t>AD60201812010216176351517167</t>
  </si>
  <si>
    <t>AD60201811230403573881463663</t>
  </si>
  <si>
    <t>艾合麦提江</t>
  </si>
  <si>
    <t>AD60201811260510248961489065</t>
  </si>
  <si>
    <t>努尔曼古丽玉山</t>
  </si>
  <si>
    <t>共：4pcs:[OPPO A3实黑软壳-2pcs][OPPO A51T软壳-1pcs][VIVO Y93实黑软壳-1pcs]</t>
  </si>
  <si>
    <t>AD60201812010213075461517166</t>
  </si>
  <si>
    <t>AD60201811230403101561463662</t>
  </si>
  <si>
    <t>白西尔</t>
  </si>
  <si>
    <t>AD60201811260506428861489057</t>
  </si>
  <si>
    <t>谢仁古丽·米吉提</t>
  </si>
  <si>
    <t>AD60201812010211405911517165</t>
  </si>
  <si>
    <t>AD60201811230402203841463661</t>
  </si>
  <si>
    <t>共：2pcs:[VIVO X21UD屏幕指纹实黑软壳-1pcs][小米5X实黑软壳-1pcs]</t>
  </si>
  <si>
    <t>AD60201811260503357571489052</t>
  </si>
  <si>
    <t>苏比努尔肉孜</t>
  </si>
  <si>
    <t>共：2pcs:[OPPO A57实黑软壳-1pcs][魅蓝note6实黑软壳-1pcs]</t>
  </si>
  <si>
    <t>热比艳</t>
  </si>
  <si>
    <t>AD60201812010207531321517162</t>
  </si>
  <si>
    <t>共：1pcs:[VIVO Y31实黑软壳-1pcs]</t>
  </si>
  <si>
    <t>AD60201811230401406791463660</t>
  </si>
  <si>
    <t>共：2pcs:[红米Note4实黑软壳-2pcs]</t>
  </si>
  <si>
    <t>AD60201811260459149451489040</t>
  </si>
  <si>
    <t>祖菲</t>
  </si>
  <si>
    <t>AD60201812010206143431517160</t>
  </si>
  <si>
    <t>AD60201811230354572841463659</t>
  </si>
  <si>
    <t>穆乃外尔</t>
  </si>
  <si>
    <t>共：2pcs:[OPPO F9实黑软壳-1pcs][VIVO V9实黑软壳-1pcs]</t>
  </si>
  <si>
    <t>AD60201811260458142531489038</t>
  </si>
  <si>
    <t>共：3pcs:[OPPO F9实黑软壳-1pcs][OPPO R9S实黑软壳-1pcs][VIVO X21i实黑软壳-1pcs]</t>
  </si>
  <si>
    <t>AD60201812010153103271517151</t>
  </si>
  <si>
    <t>巴热克</t>
  </si>
  <si>
    <t>AD60201811230354063831463658</t>
  </si>
  <si>
    <t>AD60201811260457175671489036</t>
  </si>
  <si>
    <t>AD60201812010151548381517148</t>
  </si>
  <si>
    <t>外力.卡德尔</t>
  </si>
  <si>
    <t>祖丽皮耶麦提图尔迪</t>
  </si>
  <si>
    <t>共：2pcs:[OPPO A57实黑软壳-1pcs][VIVO X9实黑软壳-1pcs]</t>
  </si>
  <si>
    <t>AD60201811230351428861463657</t>
  </si>
  <si>
    <t>AD60201811260456168741489032</t>
  </si>
  <si>
    <t>阿布来提</t>
  </si>
  <si>
    <t>AD60201812010136474771517137</t>
  </si>
  <si>
    <t>共：2pcs:[荣耀7X实黑软壳-1pcs][小米MIX2S实黑软壳-1pcs]</t>
  </si>
  <si>
    <t>阿热孜古丽.阿布都热木</t>
  </si>
  <si>
    <t>艾提丽帕·孜力</t>
  </si>
  <si>
    <t>AD60201812010134533291517135</t>
  </si>
  <si>
    <t>共：2pcs:[华为P20plus实黑软壳-2pcs]</t>
  </si>
  <si>
    <t>AD60201811230351066721463656</t>
  </si>
  <si>
    <t>AD60201811260454471201489030</t>
  </si>
  <si>
    <t>阿依吐兰汗.艾买尔</t>
  </si>
  <si>
    <t>AD60201812010129061731517131</t>
  </si>
  <si>
    <t>木拉地立</t>
  </si>
  <si>
    <t>共：2pcs:[OPPO A77实黑软壳-1pcs][VIVO Y55硬壳-1pcs]</t>
  </si>
  <si>
    <t>阿迪力·苏来曼</t>
  </si>
  <si>
    <t>AD60201811230350098201463655</t>
  </si>
  <si>
    <t>AD60201811260449259211488998</t>
  </si>
  <si>
    <t>AD60201812010127172671517130</t>
  </si>
  <si>
    <t>图尔荪古丽 阿伍提</t>
  </si>
  <si>
    <t>AD60201811230349301171463654</t>
  </si>
  <si>
    <t>AD60201812010124076981517128</t>
  </si>
  <si>
    <t>布哈加尔</t>
  </si>
  <si>
    <t>AD60201811260448512471488994</t>
  </si>
  <si>
    <t>娜热克仔</t>
  </si>
  <si>
    <t>共：2pcs:[VIVO Y55实黑软壳-2pcs]</t>
  </si>
  <si>
    <t>AD60201812010122252071517127</t>
  </si>
  <si>
    <t>AD60201811230348407741463653</t>
  </si>
  <si>
    <t>AD60201812010118469771517124</t>
  </si>
  <si>
    <t>地力娜尔</t>
  </si>
  <si>
    <t>艾斯卡尔·热合曼</t>
  </si>
  <si>
    <t>共：1pcs:[中兴Z17软壳-1pcs]</t>
  </si>
  <si>
    <t>AD60201811230347588031463652</t>
  </si>
  <si>
    <t>AD60201811260447473541488987</t>
  </si>
  <si>
    <t>法如克艾尼瓦尔</t>
  </si>
  <si>
    <t>AD60201812010117504671517123</t>
  </si>
  <si>
    <t>艾尔肯·阿力木江</t>
  </si>
  <si>
    <t>AD60201811230347229431463651</t>
  </si>
  <si>
    <t>AD60201811260447086781488983</t>
  </si>
  <si>
    <t>写尔扎提</t>
  </si>
  <si>
    <t>AD60201811230346142401463650</t>
  </si>
  <si>
    <t>AD60201812010115267951517119</t>
  </si>
  <si>
    <t>AD60201811260444594001488968</t>
  </si>
  <si>
    <t>阿孜古丽。牙合甫</t>
  </si>
  <si>
    <t>AD60201811230345361441463649</t>
  </si>
  <si>
    <t>阿瓦妮萨。依米提</t>
  </si>
  <si>
    <t>古丽努尔.麦麦提</t>
  </si>
  <si>
    <t>共：2pcs:[OPPO A5实黑软壳-1pcs][苹果6Plus实黑软壳-1pcs]</t>
  </si>
  <si>
    <t>AD60201811260444125541488965</t>
  </si>
  <si>
    <t>AD60201812010111529521517118</t>
  </si>
  <si>
    <t>热则古力图尔荪</t>
  </si>
  <si>
    <t>AD60201811230345027071463648</t>
  </si>
  <si>
    <t>AD60201811260443369791488958</t>
  </si>
  <si>
    <t>买吾兰·木沙</t>
  </si>
  <si>
    <t>AD60201812010110196321517114</t>
  </si>
  <si>
    <t>软木巴热克</t>
  </si>
  <si>
    <t>AD60201811260442531901488954</t>
  </si>
  <si>
    <t>共：2pcs:[苹果6实黑软壳-1pcs][三星J3 2016软壳-1pcs]</t>
  </si>
  <si>
    <t>AD60201811230342479591463647</t>
  </si>
  <si>
    <t>旦旦</t>
  </si>
  <si>
    <t>AD60201811260441331201488949</t>
  </si>
  <si>
    <t>茹则古丽</t>
  </si>
  <si>
    <t>共：7pcs:[OPPO A83实黑软壳-1pcs][OPPO R11S实黑软壳-1pcs][VIVO Y67实黑软壳-5pcs]</t>
  </si>
  <si>
    <t>AD60201812010103054591517092</t>
  </si>
  <si>
    <t>吾热依提</t>
  </si>
  <si>
    <t>AD60201811260440366071488945</t>
  </si>
  <si>
    <t>AD60201811230341366871463646</t>
  </si>
  <si>
    <t>苏比努尔艾斯卡码</t>
  </si>
  <si>
    <t>约日姑 阿力木</t>
  </si>
  <si>
    <t>共：3pcs:[苹果6Plus软壳-3pcs]</t>
  </si>
  <si>
    <t>AD60201811260439067231488940</t>
  </si>
  <si>
    <t>AD60201812010102044281517086</t>
  </si>
  <si>
    <t>麦迪娜17810272634</t>
  </si>
  <si>
    <t>AD60201811260437566271488931</t>
  </si>
  <si>
    <t>AD60201811230340461441463645</t>
  </si>
  <si>
    <t>AD60201812011258015941517080</t>
  </si>
  <si>
    <t>艾孜买提.艾力</t>
  </si>
  <si>
    <t>AD60201811260436163221488921</t>
  </si>
  <si>
    <t>AD60201811230338177531463644</t>
  </si>
  <si>
    <t>阿布力孜. 依干拜地</t>
  </si>
  <si>
    <t>阿米呢古丽·阿不里</t>
  </si>
  <si>
    <t>AD60201811260434028141488913</t>
  </si>
  <si>
    <t>AD60201812011252229291517071</t>
  </si>
  <si>
    <t>阿卜都热依木</t>
  </si>
  <si>
    <t>共：3pcs:[OPPO R11Plus硬壳-3pcs]</t>
  </si>
  <si>
    <t>AD60201811260432014611488906</t>
  </si>
  <si>
    <t>古丽孜热码</t>
  </si>
  <si>
    <t>共：2pcs:[VIVO X21实黑软壳-1pcs][VIVO Y51实黑软壳-1pcs]</t>
  </si>
  <si>
    <t>AD60201811230336516041463643</t>
  </si>
  <si>
    <t>萨米尔·赛力肯</t>
  </si>
  <si>
    <t>AD60201812011250473081517064</t>
  </si>
  <si>
    <t>共：2pcs:[OPPO R11S实黑软壳-1pcs][OPPO U3软壳-1pcs]</t>
  </si>
  <si>
    <t>AD60201811260430572941488900</t>
  </si>
  <si>
    <t>佐日古丽</t>
  </si>
  <si>
    <t>共：2pcs:[OPPO A57实黑软壳-1pcs][OPPO A83实黑软壳-1pcs]</t>
  </si>
  <si>
    <t>共：3pcs:[OPPO R15梦境实黑软壳-1pcs][苹果6Plus实黑软壳-1pcs][荣耀8X实黑软壳-1pcs]</t>
  </si>
  <si>
    <t>AD60201812011249335881517060</t>
  </si>
  <si>
    <t>AD60201811230335463621463642</t>
  </si>
  <si>
    <t>麦尔甫</t>
  </si>
  <si>
    <t>AD60201811280229441171497700</t>
  </si>
  <si>
    <t>AD60201811261211412571486253</t>
  </si>
  <si>
    <t>布买热木</t>
  </si>
  <si>
    <t>共：2pcs:[OPPO A71实黑软壳-1pcs][OPPO A83实黑软壳-1pcs]</t>
  </si>
  <si>
    <t>AD60201811230332188611463641</t>
  </si>
  <si>
    <t>阿力木·阿不来提</t>
  </si>
  <si>
    <t>AD60201811280228147821497699</t>
  </si>
  <si>
    <t>玛伊热艾尼</t>
  </si>
  <si>
    <t>AD60201811240313378991469900</t>
  </si>
  <si>
    <t>米尔班.库尔班</t>
  </si>
  <si>
    <t>AD60201811230331414691463640</t>
  </si>
  <si>
    <t>妮莎</t>
  </si>
  <si>
    <t>AD60201811280226331131497697</t>
  </si>
  <si>
    <t>努尔扎丁</t>
  </si>
  <si>
    <t>共：2pcs:[VIVO V9实黑软壳-1pcs][VIVO Y97实黑软壳-1pcs]</t>
  </si>
  <si>
    <t>依木然牙生</t>
  </si>
  <si>
    <t>阿卜杜巴斯提码</t>
  </si>
  <si>
    <t>AD60201811280222064461497693</t>
  </si>
  <si>
    <t>AD60201811240311288411469898</t>
  </si>
  <si>
    <t>共：3pcs:[玻璃苹果6Plus实黑软壳主-1pcs][苹果5C实黑硬壳-1pcs][苹果5实黑软壳-1pcs]</t>
  </si>
  <si>
    <t>AD60201811230324464001463639</t>
  </si>
  <si>
    <t>佐热古丽艾则孜</t>
  </si>
  <si>
    <t>AD60201811280219262731497689</t>
  </si>
  <si>
    <t>古丽孜热木 · 亚库甫江</t>
  </si>
  <si>
    <t>米尔妮萨</t>
  </si>
  <si>
    <t>米黑尔古丽卡德尔</t>
  </si>
  <si>
    <t>AD60201811280218408711497687</t>
  </si>
  <si>
    <t>AD60201811240310459701469897</t>
  </si>
  <si>
    <t>AD60201811230258218061463608</t>
  </si>
  <si>
    <t>麦尔则耶码</t>
  </si>
  <si>
    <t>共：4pcs:[OPPO A57硬壳-1pcs][OPPO A83实黑软壳-2pcs][OPPO R9硬壳-1pcs]</t>
  </si>
  <si>
    <t>AD60201811280211196841497681</t>
  </si>
  <si>
    <t>阿拉帕提4443码</t>
  </si>
  <si>
    <t>夏木西努力.库尔班</t>
  </si>
  <si>
    <t>AD60201811240309128861469894</t>
  </si>
  <si>
    <t>AD60201811230254324961463606</t>
  </si>
  <si>
    <t>艾力亚尔。吾布力卡斯木</t>
  </si>
  <si>
    <t>AD60201811280209091531497679</t>
  </si>
  <si>
    <t>码磊</t>
  </si>
  <si>
    <t>共：1pcs:[荣耀V8实黑软壳-1pcs]</t>
  </si>
  <si>
    <t>伊明江</t>
  </si>
  <si>
    <t>AD60201811280208413791497678</t>
  </si>
  <si>
    <t>AD60201811240308259291469893</t>
  </si>
  <si>
    <t>AD60201811230253303891463604</t>
  </si>
  <si>
    <t>美合尔阿依</t>
  </si>
  <si>
    <t>共：2pcs:[荣耀9青春版实黑软壳-2pcs]</t>
  </si>
  <si>
    <t>AD60201811280206345761497676</t>
  </si>
  <si>
    <t>AD60201811240307388261469892</t>
  </si>
  <si>
    <t>AD60201811280205492751497674</t>
  </si>
  <si>
    <t>麦尔比亚</t>
  </si>
  <si>
    <t>共：2pcs:[VIVO X9PLUS实黑软壳-1pcs][华为P20实黑软壳-1pcs]</t>
  </si>
  <si>
    <t>AD60201811230251438781463596</t>
  </si>
  <si>
    <t>吐逊古力</t>
  </si>
  <si>
    <t>AD60201811280204558001497673</t>
  </si>
  <si>
    <t>法特</t>
  </si>
  <si>
    <t>AD60201811240305093001469890</t>
  </si>
  <si>
    <t>阿卜杜外力·阿卜杜克热木</t>
  </si>
  <si>
    <t>共：2pcs:[OPPO A37硬壳-1pcs][OPPO A79实黑软壳-1pcs]</t>
  </si>
  <si>
    <t>AD60201811280203449731497671</t>
  </si>
  <si>
    <t>优丽</t>
  </si>
  <si>
    <t>AD60201811230248539251463589</t>
  </si>
  <si>
    <t>布阿依夏木.斯地克</t>
  </si>
  <si>
    <t>AD60201811280203091771497670</t>
  </si>
  <si>
    <t>AD60201811240251349671469884</t>
  </si>
  <si>
    <t>麦子收</t>
  </si>
  <si>
    <t>AD60201811230248007921463586</t>
  </si>
  <si>
    <t>AD60201811280202412281497669</t>
  </si>
  <si>
    <t>萨尼亚 ·买买提力</t>
  </si>
  <si>
    <t>共：3pcs:[OPPO A37硬壳-1pcs][VIVO V9实黑软壳-1pcs][魅蓝6实黑软壳-1pcs]</t>
  </si>
  <si>
    <t>名字阿依努尔</t>
  </si>
  <si>
    <t>艾克里亚尔</t>
  </si>
  <si>
    <t>AD60201811280157545261497664</t>
  </si>
  <si>
    <t>古丽孜然</t>
  </si>
  <si>
    <t>AD60201811280157148311497663</t>
  </si>
  <si>
    <t>AD60201811280155061191497660</t>
  </si>
  <si>
    <t>卡德热也</t>
  </si>
  <si>
    <t>AD60201811280154096051497658</t>
  </si>
  <si>
    <t>佧米莱.瓦依提</t>
  </si>
  <si>
    <t>共：1pcs:[VIVO X3L硬壳-1pcs]</t>
  </si>
  <si>
    <t>AD60201811280152488401497656</t>
  </si>
  <si>
    <t>麦麦提·如则</t>
  </si>
  <si>
    <t>AD60201811280151466041497655</t>
  </si>
  <si>
    <t>伊凡荣耀play</t>
  </si>
  <si>
    <t>AD60201811280151165011497653</t>
  </si>
  <si>
    <t>AD60201812110303403181590989</t>
  </si>
  <si>
    <t>AD60201812031258073691535563</t>
  </si>
  <si>
    <t>AD60201812070128357321564779</t>
  </si>
  <si>
    <t>木热地力</t>
  </si>
  <si>
    <t>AD60201812110245149541590851</t>
  </si>
  <si>
    <t>再米热</t>
  </si>
  <si>
    <t>共：2pcs:[OPPO R15梦境实黑软壳-1pcs][OPPO R15实黑软壳-1pcs]</t>
  </si>
  <si>
    <t>热依罕古力 .艾麦提</t>
  </si>
  <si>
    <t>AD60201812031256293301535547</t>
  </si>
  <si>
    <t>AD60201812070127005411564766</t>
  </si>
  <si>
    <t>苏丽甫努尔</t>
  </si>
  <si>
    <t>AD60201812110240087601590796</t>
  </si>
  <si>
    <t>卡迪尔也</t>
  </si>
  <si>
    <t>AD60201812110236384421590739</t>
  </si>
  <si>
    <t>摆地地</t>
  </si>
  <si>
    <t>共：2pcs:[OPPO R11Plus实黑软壳-1pcs][VIVO X21UD屏幕指纹实黑软壳-1pcs]</t>
  </si>
  <si>
    <t>共：1pcs:[小米4实白硬壳-1pcs]</t>
  </si>
  <si>
    <t>AD60201812031250286201535503</t>
  </si>
  <si>
    <t>AD60201812070119552761564644</t>
  </si>
  <si>
    <t>热先古力吐尔军</t>
  </si>
  <si>
    <t>共：2pcs:[OPPO A77实黑软壳-1pcs][魅蓝5S实黑软壳-1pcs]</t>
  </si>
  <si>
    <t>AD60201812110232257161590696</t>
  </si>
  <si>
    <t>茹先古丽艾尼瓦尔</t>
  </si>
  <si>
    <t>沙比提。依斯拉丁</t>
  </si>
  <si>
    <t>努尔菲亚</t>
  </si>
  <si>
    <t>AD60201812110226333021590644</t>
  </si>
  <si>
    <t>AD60201812070117498071564607</t>
  </si>
  <si>
    <t>AD60201812031249145951535488</t>
  </si>
  <si>
    <t>谢依努尔</t>
  </si>
  <si>
    <t>AD60201812110223296471590606</t>
  </si>
  <si>
    <t>碧宣</t>
  </si>
  <si>
    <t>阿不都萨拉木阿不力孜</t>
  </si>
  <si>
    <t>共：2pcs:[VIVO Y93软壳-1pcs][VIVO Y93实黑软壳-1pcs]</t>
  </si>
  <si>
    <t>AD60201812110221459701590573</t>
  </si>
  <si>
    <t>AD60201812031248168901535481</t>
  </si>
  <si>
    <t>AD60201812070107441071564437</t>
  </si>
  <si>
    <t>AD60201812110220002821590552</t>
  </si>
  <si>
    <t>苏比努尔·如则</t>
  </si>
  <si>
    <t>吐尔逊江?艾尼瓦尔</t>
  </si>
  <si>
    <t>共：1pcs:[红米3-1pcs]</t>
  </si>
  <si>
    <t>AD60201812110215155531590498</t>
  </si>
  <si>
    <t>AD60201812031246453111535464</t>
  </si>
  <si>
    <t>AD60201812070106303871564419</t>
  </si>
  <si>
    <t>伊斯坎代尔.奥卜力</t>
  </si>
  <si>
    <t>共：1pcs:[中兴V8软壳-1pcs]</t>
  </si>
  <si>
    <t>AD60201812110213492971590476</t>
  </si>
  <si>
    <t>赛难母</t>
  </si>
  <si>
    <t>AD60201812031245119371535445</t>
  </si>
  <si>
    <t>共：1pcs:[小米6X实黑软壳-1pcs]</t>
  </si>
  <si>
    <t>AD60201812070105033351564401</t>
  </si>
  <si>
    <t>陈攀</t>
  </si>
  <si>
    <t>共：1pcs:[坚果Pro2实黑软壳-1pcs]</t>
  </si>
  <si>
    <t>AD60201812110213238331590466</t>
  </si>
  <si>
    <t>阿曼太</t>
  </si>
  <si>
    <t>AD60201812110212587971590454</t>
  </si>
  <si>
    <t>AD60201812031244253981535425</t>
  </si>
  <si>
    <t>共：1pcs:[三星A6软壳-1pcs]</t>
  </si>
  <si>
    <t>AD60201812071235511211564144</t>
  </si>
  <si>
    <t>图尔荪古丽·图尔荪，</t>
  </si>
  <si>
    <t>AD60201812110150132181590141</t>
  </si>
  <si>
    <t>热孜亚·阿巴拜克尔</t>
  </si>
  <si>
    <t>AD60201812031243423171535414</t>
  </si>
  <si>
    <t>AD60201812071234292981564128</t>
  </si>
  <si>
    <t>古大胖子</t>
  </si>
  <si>
    <t>AD60201812110139281461589995</t>
  </si>
  <si>
    <t>紫娜</t>
  </si>
  <si>
    <t>AD60201812110138445181589989</t>
  </si>
  <si>
    <t>共：1pcs:[酷派锋尚2硬壳-1pcs]</t>
  </si>
  <si>
    <t>苏比努尔·艾买尔</t>
  </si>
  <si>
    <t>AD60201812031242383891535396</t>
  </si>
  <si>
    <t>AD60201812071230261421564088</t>
  </si>
  <si>
    <t>迪力努尔麦麦提艾力</t>
  </si>
  <si>
    <t>祖丽</t>
  </si>
  <si>
    <t>AD60201812110137404681589975</t>
  </si>
  <si>
    <t>AD60201812031240355111535372</t>
  </si>
  <si>
    <t>祖丽皮亚依马穆</t>
  </si>
  <si>
    <t>共：1pcs:[小米4I实白硬壳-1pcs]</t>
  </si>
  <si>
    <t>AD60201812050852249661553401</t>
  </si>
  <si>
    <t>布莎热木玉尼斯江</t>
  </si>
  <si>
    <t>AD60201812110137162001589969</t>
  </si>
  <si>
    <t>阿依佐合拉 ·艾海提</t>
  </si>
  <si>
    <t>AD60201812031239508811535367</t>
  </si>
  <si>
    <t>AD60201812110137129951589968</t>
  </si>
  <si>
    <t>AD60201812040829089751546273</t>
  </si>
  <si>
    <t>吾司曼江·阿不都克然木</t>
  </si>
  <si>
    <t>共：47pcs:[OPPO R9实黑软壳-1pcs][VIVO V7实黑软壳-8pcs][VIVO X20实黑软壳-1pcs][VIVO X7PLUS实黑软壳-8pcs][VIVO X9SPLUS实黑软壳-8pcs][VIVO Y67实黑软壳-8pcs][VIVO Y71实黑软壳-8pcs][玻璃苹果9实黑软壳主-1pcs][苹果6Plus实黑软壳-1pcs][苹果7Plus实黑软壳-1pcs][苹果9Plus实黑软壳-1pcs][苹果X实黑软壳-1pcs]</t>
  </si>
  <si>
    <t>AD60201812110136484571589963</t>
  </si>
  <si>
    <t>米热班</t>
  </si>
  <si>
    <t>AD60201812031233578401535300</t>
  </si>
  <si>
    <t>AD60201812040828099381546267</t>
  </si>
  <si>
    <t>谭斐</t>
  </si>
  <si>
    <t>共：2pcs:[红米Note5实黑软壳-2pcs]</t>
  </si>
  <si>
    <t>AD60201812110136415281589961</t>
  </si>
  <si>
    <t>AD60201812031232442681535292</t>
  </si>
  <si>
    <t>共：2pcs:[OPPO A83实黑软壳-1pcs][苹果7Plus实黑软壳-1pcs]</t>
  </si>
  <si>
    <t>AD60201812040825234131546262</t>
  </si>
  <si>
    <t>阿扎担.阿布拉</t>
  </si>
  <si>
    <t>AD60201812110136171471589958</t>
  </si>
  <si>
    <t>名字小艾</t>
  </si>
  <si>
    <t>AD60201812031229536401535264</t>
  </si>
  <si>
    <t>古丽斯坦吐尔洪江</t>
  </si>
  <si>
    <t>库都孜阿依·艾沙江</t>
  </si>
  <si>
    <t>AD60201812040817431211546229</t>
  </si>
  <si>
    <t>AD60201812110135514301589955</t>
  </si>
  <si>
    <t>AD60201812021259083171523572</t>
  </si>
  <si>
    <t>努尔加玛丽·艾合买提</t>
  </si>
  <si>
    <t>共：72pcs:[OPPO R11SPLUS实黑软壳-8pcs][OPPO R11S实黑软壳-8pcs][VIVO V11i实黑软壳-8pcs][VIVO V9实黑软壳-8pcs][VIVO X23幻彩版实黑软壳-8pcs][VIVO Y79实黑软壳-8pcs][VIVO Y83实黑软壳-8pcs][VIVO Y93实黑软壳-8pcs][VIVO Y97实黑软壳-8pcs]</t>
  </si>
  <si>
    <t>AD60201812040816296141546224</t>
  </si>
  <si>
    <t>AD60201812110114261801589802</t>
  </si>
  <si>
    <t>库鲁班乃</t>
  </si>
  <si>
    <t>AD60201812010324202381517270</t>
  </si>
  <si>
    <t>穆妮热·尤努斯</t>
  </si>
  <si>
    <t>AD60201812040815335491546222</t>
  </si>
  <si>
    <t>AD60201812110114231111589801</t>
  </si>
  <si>
    <t>AD60201812010323122081517269</t>
  </si>
  <si>
    <t>热娜古丽·麦斯依提</t>
  </si>
  <si>
    <t>共：1pcs:[VIVO V11i实黑软壳-1pcs]</t>
  </si>
  <si>
    <t>AD60201812040807382111546210</t>
  </si>
  <si>
    <t>AD60201812110113599981589798</t>
  </si>
  <si>
    <t>古丽赛乃姆.托合提</t>
  </si>
  <si>
    <t>AD60201812010321579921517266</t>
  </si>
  <si>
    <t>共：3pcs:[OPPO A37实黑软壳-1pcs][OPPO A5实黑软壳-1pcs][VIVO Y51实黑软壳-1pcs]</t>
  </si>
  <si>
    <t>AD60201812110113365521589792</t>
  </si>
  <si>
    <t>沙迪克电话</t>
  </si>
  <si>
    <t>共：2pcs:[荣耀8Xmax实黑软壳-2pcs]</t>
  </si>
  <si>
    <t>AD60201812040804331861546204</t>
  </si>
  <si>
    <t>阿孜古丽·买买提</t>
  </si>
  <si>
    <t>AD60201812010321244591517264</t>
  </si>
  <si>
    <t>阿布杜拉</t>
  </si>
  <si>
    <t>AD60201812110113327891589791</t>
  </si>
  <si>
    <t>阿卜杜热合曼·阿布拉</t>
  </si>
  <si>
    <t>AD60201812040801269121546200</t>
  </si>
  <si>
    <t>AD60201812010320061141517263</t>
  </si>
  <si>
    <t>开米妮萨17399205068</t>
  </si>
  <si>
    <t>亚森·图尔迪</t>
  </si>
  <si>
    <t>AD60201812040731298801546155</t>
  </si>
  <si>
    <t>AD60201812110113087941589786</t>
  </si>
  <si>
    <t>AD60201812010318593381517262</t>
  </si>
  <si>
    <t>赛比然木·阿布都沙拉木</t>
  </si>
  <si>
    <t>共：2pcs:[VIVO Y83实黑软壳-1pcs][荣耀7X实黑软壳-1pcs]</t>
  </si>
  <si>
    <t>AD60201812040730035341546149</t>
  </si>
  <si>
    <t>古丽塔西</t>
  </si>
  <si>
    <t>共：2pcs:[OPPO A5实黑软壳-1pcs][VIVO Y79实黑软壳-1pcs]</t>
  </si>
  <si>
    <t>AD60201812110112442381589783</t>
  </si>
  <si>
    <t>萨拉木</t>
  </si>
  <si>
    <t>AD60201812040729175711546148</t>
  </si>
  <si>
    <t>AD60201812010318207251517261</t>
  </si>
  <si>
    <t>共：64pcs:[OPPO A57实黑软壳-8pcs][OPPO A59实黑软壳-8pcs][OPPO A77实黑软壳-8pcs][OPPO A79实黑软壳-8pcs][OPPO A7实黑软壳-8pcs][OPPO F5实黑软壳-8pcs][OPPO K1实黑软壳-8pcs][OPPO R9SPLUS实黑软壳-8pcs]</t>
  </si>
  <si>
    <t>AD60201812111227496331589423</t>
  </si>
  <si>
    <t>AD60201812040711252611546112</t>
  </si>
  <si>
    <t>托合提玉苏甫</t>
  </si>
  <si>
    <t>共：2pcs:[OPPO A3实黑软壳-1pcs][小米Max2实黑软壳-1pcs]</t>
  </si>
  <si>
    <t>AD60201812010315093701517257</t>
  </si>
  <si>
    <t>共：24pcs:[苹果7实黑软壳-24pcs]</t>
  </si>
  <si>
    <t>AD60201812110302096831586377</t>
  </si>
  <si>
    <t>迪娜</t>
  </si>
  <si>
    <t>AD60201812040708473071546108</t>
  </si>
  <si>
    <t>葫芦小金刚</t>
  </si>
  <si>
    <t>共：1pcs:[荣耀9i实黑软壳-1pcs]</t>
  </si>
  <si>
    <t>AD60201812110300447251586375</t>
  </si>
  <si>
    <t>排日再</t>
  </si>
  <si>
    <t>AD60201812040706332331546099</t>
  </si>
  <si>
    <t>AD60201812010314339921517256</t>
  </si>
  <si>
    <t>阿 布都卡哈尔</t>
  </si>
  <si>
    <t>AD60201812040700528311546080</t>
  </si>
  <si>
    <t>AD60201812110259229001586372</t>
  </si>
  <si>
    <t>奥斯曼</t>
  </si>
  <si>
    <t>AD60201812010310502291517255</t>
  </si>
  <si>
    <t>AD60201812030213408181536578</t>
  </si>
  <si>
    <t>佐合拉</t>
  </si>
  <si>
    <t>古丽米热.吐尔逊</t>
  </si>
  <si>
    <t>AD60201812030212437591536565</t>
  </si>
  <si>
    <t>AD60201812110258507371586370</t>
  </si>
  <si>
    <t>米热布拉·麦合苏提</t>
  </si>
  <si>
    <t>AD60201812010309218281517254</t>
  </si>
  <si>
    <t>孜拉莱</t>
  </si>
  <si>
    <t>AD60201812030147588731536241</t>
  </si>
  <si>
    <t>迪拉热·买买提</t>
  </si>
  <si>
    <t>库尔班娜依</t>
  </si>
  <si>
    <t>AD60201812030147042761536226</t>
  </si>
  <si>
    <t>AD60201812110258282721586368</t>
  </si>
  <si>
    <t>阿不都沙拉木·哈力克</t>
  </si>
  <si>
    <t>AD60201812010306293201517253</t>
  </si>
  <si>
    <t>AD60201812030141075951536104</t>
  </si>
  <si>
    <t>:曼孜拉</t>
  </si>
  <si>
    <t>AD60201812110249025661586354</t>
  </si>
  <si>
    <t>阿地里·努尔</t>
  </si>
  <si>
    <t>阿尔孜古丽 丽·阿布拉</t>
  </si>
  <si>
    <t>AD60201812010301328541517252</t>
  </si>
  <si>
    <t>AD60201812030140168761536089</t>
  </si>
  <si>
    <t>姓名古丽布斯旦·吐尼牙孜</t>
  </si>
  <si>
    <t>AD60201812110243164551586346</t>
  </si>
  <si>
    <t>布阿杰尔</t>
  </si>
  <si>
    <t>共：3pcs:[OPPO A83实黑软壳-2pcs][OPPO R17实黑软壳-1pcs]</t>
  </si>
  <si>
    <t>AD60201812030139474781536075</t>
  </si>
  <si>
    <t>AD60201812010259455601517250</t>
  </si>
  <si>
    <t>AD60201812110242036531586342</t>
  </si>
  <si>
    <t>AD60201812030139175501536063</t>
  </si>
  <si>
    <t>AD60201812010259017831517249</t>
  </si>
  <si>
    <t>AD60201812110241406231586340</t>
  </si>
  <si>
    <t>共：4pcs:[VIVO Y79实黑软壳-4pcs]</t>
  </si>
  <si>
    <t>孜努热</t>
  </si>
  <si>
    <t>共：2pcs:[VIVO V9实黑软壳-1pcs][VIVO X21实黑软壳-1pcs]</t>
  </si>
  <si>
    <t>AD60201812030136475231536005</t>
  </si>
  <si>
    <t>AD60201812010257513141517248</t>
  </si>
  <si>
    <t>AD60201812090843224171578383</t>
  </si>
  <si>
    <t>吾哈力呢萨 ·依比热合木</t>
  </si>
  <si>
    <t>AD60201812030135413811535981</t>
  </si>
  <si>
    <t>AD60201812010256043391517247</t>
  </si>
  <si>
    <t>AD60201812090814366221578326</t>
  </si>
  <si>
    <t>古丽玉荪</t>
  </si>
  <si>
    <t>AD60201812010253598311517245</t>
  </si>
  <si>
    <t>图尔荪</t>
  </si>
  <si>
    <t>共：1pcs:[一加六T实黑软壳-1pcs]</t>
  </si>
  <si>
    <t>AD60201812030130173491535891</t>
  </si>
  <si>
    <t>麦吾鲁旦</t>
  </si>
  <si>
    <t>AD60201812090812103451578321</t>
  </si>
  <si>
    <t>共：3pcs:[OPPO R11实黑软壳-1pcs][OPPO R15实黑软壳-1pcs][VIVO X20实黑软壳-1pcs]</t>
  </si>
  <si>
    <t>AD60201812010252284241517242</t>
  </si>
  <si>
    <t>米粒</t>
  </si>
  <si>
    <t>AD60201812030129354101535878</t>
  </si>
  <si>
    <t>图尔贡·艾合麦提尼亚孜</t>
  </si>
  <si>
    <t>库尔班尼沙.吐尔送托呼提</t>
  </si>
  <si>
    <t>共：2pcs:[魅蓝Max实黑软壳-1pcs][魅蓝note5实黑软壳-1pcs]</t>
  </si>
  <si>
    <t>AD60201812010251048771517238</t>
  </si>
  <si>
    <t>AD60201812090811487601578318</t>
  </si>
  <si>
    <t>AD60201812030127152241535840</t>
  </si>
  <si>
    <t>苏比努尔iphone6splus软</t>
  </si>
  <si>
    <t>AD60201812010250005971517235</t>
  </si>
  <si>
    <t>AD60201812030126443151535832</t>
  </si>
  <si>
    <t>AD60201812090811069831578315</t>
  </si>
  <si>
    <t>吐玛丽斯牙生</t>
  </si>
  <si>
    <t>AD60201812030125578691535826</t>
  </si>
  <si>
    <t>夏依旦</t>
  </si>
  <si>
    <t>AD60201812010245258131517227</t>
  </si>
  <si>
    <t>艾合塔木</t>
  </si>
  <si>
    <t>共：1pcs:[三星C5Pro实黑软壳-1pcs]</t>
  </si>
  <si>
    <t>AD60201812030125225741535814</t>
  </si>
  <si>
    <t>吐马热斯</t>
  </si>
  <si>
    <t>AD60201812010241512971517221</t>
  </si>
  <si>
    <t>AD60201812090804579361578296</t>
  </si>
  <si>
    <t>排则来提</t>
  </si>
  <si>
    <t>AD60201812030124497151535805</t>
  </si>
  <si>
    <t>巴燕塔斯恒</t>
  </si>
  <si>
    <t>AD60201812010241244891517218</t>
  </si>
  <si>
    <t>古丽则巴</t>
  </si>
  <si>
    <t>AD60201812070420034961565826</t>
  </si>
  <si>
    <t>AD60201812030123579801535793</t>
  </si>
  <si>
    <t>赛娜外尔·阿不都沙塔尔</t>
  </si>
  <si>
    <t>共：1pcs:[华为麦芒5实黑软壳-1pcs]</t>
  </si>
  <si>
    <t>AD60201812010240208861517216</t>
  </si>
  <si>
    <t>努尔艾力·吾买尔</t>
  </si>
  <si>
    <t>AD60201812030105337131535624</t>
  </si>
  <si>
    <t>共：2pcs:[OPPO A3实黑软壳-1pcs][VIVO X9PLUS实黑软壳-1pcs]</t>
  </si>
  <si>
    <t>阿依尼格尔</t>
  </si>
  <si>
    <t>AD60201812070224423111565255</t>
  </si>
  <si>
    <t>共：1pcs:[OPPO R7S实黑软壳-1pcs]</t>
  </si>
  <si>
    <t>小热</t>
  </si>
  <si>
    <t>AD60201812030103314941535609</t>
  </si>
  <si>
    <t>共：2pcs:[VIVO V9实黑软壳-1pcs][华为P20Lite实黑软壳-1pcs]</t>
  </si>
  <si>
    <t>AD60201812010238024381517210</t>
  </si>
  <si>
    <t>鲜木斯叶</t>
  </si>
  <si>
    <t>AD60201812030101078351535595</t>
  </si>
  <si>
    <t>伊丽</t>
  </si>
  <si>
    <t>AD60201812010236179211517204</t>
  </si>
  <si>
    <t>艾海提·艾合买提</t>
  </si>
  <si>
    <t>AD60201812070130593261564794</t>
  </si>
  <si>
    <t>谢日妮阿依</t>
  </si>
  <si>
    <t>共：1pcs:[VIVO V3硬壳-1pcs]</t>
  </si>
  <si>
    <t>AD60201812030100079761535587</t>
  </si>
  <si>
    <t>依克拉木·吾力马依提</t>
  </si>
  <si>
    <t>AD60201812010235342641517202</t>
  </si>
  <si>
    <t>帕丽达</t>
  </si>
  <si>
    <t>AD60201812031258468621535572</t>
  </si>
  <si>
    <t>AD60201812010234566951517201</t>
  </si>
  <si>
    <t>祖丽皮亚麦麦提</t>
  </si>
  <si>
    <t>AD60201812070130028761564789</t>
  </si>
  <si>
    <t>AD60201812010234085631517198</t>
  </si>
  <si>
    <t>努尔比耶·艾散</t>
  </si>
  <si>
    <t>塔吉古丽.达伍提</t>
  </si>
  <si>
    <t>AD60201812010233405951517196</t>
  </si>
  <si>
    <t>努日比也.百克力</t>
  </si>
  <si>
    <t>AD60201812010233021761517192</t>
  </si>
  <si>
    <t>阿孜海尔</t>
  </si>
  <si>
    <t>AD60201812010231367041517188</t>
  </si>
  <si>
    <t>共：1pcs:[华为Y9 2019实黑软壳-1pcs]</t>
  </si>
  <si>
    <t>AD60201812010230479571517185</t>
  </si>
  <si>
    <t>海丽古丽</t>
  </si>
  <si>
    <t>AD60201812110959123531592201</t>
  </si>
  <si>
    <t>萨菲娅</t>
  </si>
  <si>
    <t>共：1pcs:[小米8Lite实黑软壳-1pcs]</t>
  </si>
  <si>
    <t>AD60201812110958409131592195</t>
  </si>
  <si>
    <t>AD60201812121121401851606520</t>
  </si>
  <si>
    <t>AD60201812170231487141642645</t>
  </si>
  <si>
    <t>名字木拉提</t>
  </si>
  <si>
    <t>小尼</t>
  </si>
  <si>
    <t>AD60201812170229455611642620</t>
  </si>
  <si>
    <t>AD60201812110956156641592189</t>
  </si>
  <si>
    <t>AD60201812121121158531606516</t>
  </si>
  <si>
    <t>古丽加玛丽图尼亚孜</t>
  </si>
  <si>
    <t>共：1pcs:[荣耀8Xmax实黑软壳-1pcs]</t>
  </si>
  <si>
    <t>共：2pcs:[OPPO A57实黑软壳-1pcs][OPPO R11实黑软壳-1pcs]</t>
  </si>
  <si>
    <t>AD60201812110953312611592180</t>
  </si>
  <si>
    <t>布麦尔耶姆</t>
  </si>
  <si>
    <t>共：2pcs:[OPPO R11-1pcs][魅蓝6实黑软壳-1pcs]</t>
  </si>
  <si>
    <t>AD60201812170227392721642607</t>
  </si>
  <si>
    <t>AD60201812121041506521606299</t>
  </si>
  <si>
    <t>赛比尔古丽</t>
  </si>
  <si>
    <t>孜拉兰.亚力买买提</t>
  </si>
  <si>
    <t>AD60201812121041057841606294</t>
  </si>
  <si>
    <t>AD60201812110942088611592138</t>
  </si>
  <si>
    <t>共：2pcs:[VIVO X20实黑软壳-1pcs][玻璃VIVO X9实黑软壳备-1pcs]</t>
  </si>
  <si>
    <t>AD60201812170223368051642569</t>
  </si>
  <si>
    <t>AD60201812121038023551606280</t>
  </si>
  <si>
    <t>迪力亚尔·多力困</t>
  </si>
  <si>
    <t>木克地司</t>
  </si>
  <si>
    <t>AD60201812110938445471592127</t>
  </si>
  <si>
    <t>AD60201812121037164901606277</t>
  </si>
  <si>
    <t>迪丽努尔吐逊</t>
  </si>
  <si>
    <t>AD60201812170222545301642559</t>
  </si>
  <si>
    <t>买尔旦·吾斯曼</t>
  </si>
  <si>
    <t>阿衣加马力·艾山江</t>
  </si>
  <si>
    <t>AD60201812120708536751605094</t>
  </si>
  <si>
    <t>AD60201812110935189401592120</t>
  </si>
  <si>
    <t>共：2pcs:[OPPO R17实黑软壳-1pcs][VIVO NEX实黑软壳-1pcs]</t>
  </si>
  <si>
    <t>AD60201812170220499901642528</t>
  </si>
  <si>
    <t>AD60201812120645476371604925</t>
  </si>
  <si>
    <t>AD60201812110934336211592117</t>
  </si>
  <si>
    <t>阿布力提甫麦麦提明</t>
  </si>
  <si>
    <t>共：2pcs:[VIVO V9实黑软壳-1pcs][苹果X实黑软壳-1pcs]</t>
  </si>
  <si>
    <t>AD60201812110931471261592106</t>
  </si>
  <si>
    <t>纳菲沙</t>
  </si>
  <si>
    <t>亚力坤?努尔</t>
  </si>
  <si>
    <t>AD60201812120526249731604298</t>
  </si>
  <si>
    <t>AD60201812170220274471642521</t>
  </si>
  <si>
    <t>热萨莱提.托合提麦麦提</t>
  </si>
  <si>
    <t>AD60201812110931224091592104</t>
  </si>
  <si>
    <t>共：2pcs:[苹果7Plus实黑-2pcs]</t>
  </si>
  <si>
    <t>AD60201812120524324021604275</t>
  </si>
  <si>
    <t>AD60201812110930355161592101</t>
  </si>
  <si>
    <t>鲁娜依</t>
  </si>
  <si>
    <t>AD60201812170219044461642503</t>
  </si>
  <si>
    <t>艾赛提江</t>
  </si>
  <si>
    <t>共：2pcs:[小米8实黑软壳-2pcs]</t>
  </si>
  <si>
    <t>AD60201812120522211941604249</t>
  </si>
  <si>
    <t>AD60201812110930094631592099</t>
  </si>
  <si>
    <t>阿伊努尔</t>
  </si>
  <si>
    <t>共：1pcs:[VIVO V3实黑软壳-1pcs]</t>
  </si>
  <si>
    <t>共：2pcs:[OPPO A59实黑软壳-1pcs][苹果6实黑软壳-1pcs]</t>
  </si>
  <si>
    <t>尼萨古丽买卖提</t>
  </si>
  <si>
    <t>AD60201812120521557371604247</t>
  </si>
  <si>
    <t>共：1pcs:[OPPO A71实黑软壳-1pcs]</t>
  </si>
  <si>
    <t>AD60201812110924459011592080</t>
  </si>
  <si>
    <t>AD60201812170218335081642497</t>
  </si>
  <si>
    <t>AD60201812120520492691604240</t>
  </si>
  <si>
    <t>AD60201812110924402051592079</t>
  </si>
  <si>
    <t>米尔班哈力木拉提</t>
  </si>
  <si>
    <t>热孜万古.亚森</t>
  </si>
  <si>
    <t>AD60201812120518079691604215</t>
  </si>
  <si>
    <t>AD60201812170218103661642490</t>
  </si>
  <si>
    <t>图尔贡阿依.玉苏普</t>
  </si>
  <si>
    <t>共：2pcs:[OPPO R11S实黑软壳-1pcs][魅蓝5S实黑软壳-1pcs]</t>
  </si>
  <si>
    <t>AD60201812110916539651592063</t>
  </si>
  <si>
    <t>AD60201812120511245921604155</t>
  </si>
  <si>
    <t>艾菲拉</t>
  </si>
  <si>
    <t>阿拉努尔</t>
  </si>
  <si>
    <t>AD60201812110912282311592060</t>
  </si>
  <si>
    <t>AD60201812170212454971642429</t>
  </si>
  <si>
    <t>帕合尔丁码</t>
  </si>
  <si>
    <t>共：4pcs:[OPPO A37实黑软壳-1pcs][OPPO A57实黑软壳-1pcs][小米4S软壳-1pcs][小米8实黑软壳-1pcs]</t>
  </si>
  <si>
    <t>AD60201812120506527311604119</t>
  </si>
  <si>
    <t>夏扎达</t>
  </si>
  <si>
    <t>共：1pcs:[苹果6-1pcs]</t>
  </si>
  <si>
    <t>AD60201812110909239201592041</t>
  </si>
  <si>
    <t>依力夏提·吐尔汗江</t>
  </si>
  <si>
    <t>拍热海</t>
  </si>
  <si>
    <t>共：3pcs:[VIVO X23实黑软壳-2pcs][苹果7Plus实黑软壳-1pcs]</t>
  </si>
  <si>
    <t>AD60201812120505202451604109</t>
  </si>
  <si>
    <t>AD60201812170212027041642417</t>
  </si>
  <si>
    <t>AD60201812110908582511592037</t>
  </si>
  <si>
    <t>努尔阿迪力</t>
  </si>
  <si>
    <t>AD60201812110836072621591963</t>
  </si>
  <si>
    <t>AD60201812120505151351604108</t>
  </si>
  <si>
    <t>萨尔比亚</t>
  </si>
  <si>
    <t>AD60201812170210597601642399</t>
  </si>
  <si>
    <t>热艳古丽 阿布都热曼</t>
  </si>
  <si>
    <t>哈迪且</t>
  </si>
  <si>
    <t>共：6pcs:[OPPO R17实黑软壳-5pcs][红米Note5实黑软壳-1pcs]</t>
  </si>
  <si>
    <t>AD60201812110828398191591948</t>
  </si>
  <si>
    <t>AD60201812120503123791604073</t>
  </si>
  <si>
    <t>古扎丽努尔艾合麦提</t>
  </si>
  <si>
    <t>AD60201812120452312671603954</t>
  </si>
  <si>
    <t>夏依达木 买买提</t>
  </si>
  <si>
    <t>共：2pcs:[OPPO A57实黑软壳-1pcs][苹果5实黑软壳-1pcs]</t>
  </si>
  <si>
    <t>共：2pcs:[OPPO R17软壳-1pcs][VIVO NEX软壳-1pcs]</t>
  </si>
  <si>
    <t>AD60201812170204379981642278</t>
  </si>
  <si>
    <t>AD60201812110803544471591889</t>
  </si>
  <si>
    <t>米合日妮萨</t>
  </si>
  <si>
    <t>共：3pcs:[OPPO A3实黑软壳-1pcs][玻璃苹果X实黑软壳主-1pcs][苹果6实黑软壳-1pcs]</t>
  </si>
  <si>
    <t>AD60201812120447272401603895</t>
  </si>
  <si>
    <t>共：2pcs:[OPPO A57实黑软壳-1pcs][OPPO R15梦境实黑软壳-1pcs]</t>
  </si>
  <si>
    <t>AD60201812120447048051603889</t>
  </si>
  <si>
    <t>阿丽旦·买买提</t>
  </si>
  <si>
    <t>共：3pcs:[OPPO A3实黑软壳-1pcs][OPPO A5实黑软壳-1pcs][VIVO Y79实黑软壳-1pcs]</t>
  </si>
  <si>
    <t>AD60201812110803309341591888</t>
  </si>
  <si>
    <t>AD60201812170156119361642132</t>
  </si>
  <si>
    <t>古力尼尕尔</t>
  </si>
  <si>
    <t>AD60201812120446298451603879</t>
  </si>
  <si>
    <t>：阿不力克木</t>
  </si>
  <si>
    <t>艾合麦提·图尔贡</t>
  </si>
  <si>
    <t>共：2pcs:[苹果6Plus实黑软壳-1pcs][苹果7Plus实黑软壳-1pcs]</t>
  </si>
  <si>
    <t>AD60201812120444251491603860</t>
  </si>
  <si>
    <t>AD60201812110802467561591886</t>
  </si>
  <si>
    <t>佐合热</t>
  </si>
  <si>
    <t>共：2pcs:[VIVO V7实黑软壳-2pcs]</t>
  </si>
  <si>
    <t>AD60201812170145199341641960</t>
  </si>
  <si>
    <t>依布拉依木</t>
  </si>
  <si>
    <t>AD60201812120443229911603849</t>
  </si>
  <si>
    <t>古扎力努尔码</t>
  </si>
  <si>
    <t>共：2pcs:[OPPO A83实黑软壳-1pcs][VIVO Y93实黑软壳-1pcs]</t>
  </si>
  <si>
    <t>夏克热木·阿不来提</t>
  </si>
  <si>
    <t>共：2pcs:[OPPO K1实黑软壳-1pcs][VIVO Y71实黑软壳-1pcs]</t>
  </si>
  <si>
    <t>AD60201812110802232341591885</t>
  </si>
  <si>
    <t>AD60201812120442097381603840</t>
  </si>
  <si>
    <t>阿布力克木</t>
  </si>
  <si>
    <t>AD60201812170142272161641939</t>
  </si>
  <si>
    <t>阿不都热依木</t>
  </si>
  <si>
    <t>共：2pcs:[VIVO X23实黑软壳-2pcs]</t>
  </si>
  <si>
    <t>AD60201812110802197251591884</t>
  </si>
  <si>
    <t>AD60201812120439379141603820</t>
  </si>
  <si>
    <t>伊布拉伊木</t>
  </si>
  <si>
    <t>AD60201812110801561531591881</t>
  </si>
  <si>
    <t>麦提托合提·艾力</t>
  </si>
  <si>
    <t>共：2pcs:[OPPO A5实黑软壳-1pcs][OPPO R15实黑软壳-1pcs]</t>
  </si>
  <si>
    <t>AD60201812170139255771641905</t>
  </si>
  <si>
    <t>图尔荪阿依 。 奥布力喀斯木</t>
  </si>
  <si>
    <t>AD60201812120438516761603815</t>
  </si>
  <si>
    <t>热比古丽.艾海提</t>
  </si>
  <si>
    <t>AD60201812110732109171591832</t>
  </si>
  <si>
    <t>古丽米热姆·艾海提</t>
  </si>
  <si>
    <t>阿依排热</t>
  </si>
  <si>
    <t>AD60201812110557406991591604</t>
  </si>
  <si>
    <t>AD60201812120430484211603737</t>
  </si>
  <si>
    <t>AD60201812170139028171641902</t>
  </si>
  <si>
    <t>古力胡玛尔码</t>
  </si>
  <si>
    <t>AD60201812110555562331591602</t>
  </si>
  <si>
    <t>古丽买买提</t>
  </si>
  <si>
    <t>共：2pcs:[OPPO A77实黑软壳-1pcs][VIVO V9实黑软壳-1pcs]</t>
  </si>
  <si>
    <t>AD60201812120430036181603724</t>
  </si>
  <si>
    <t>艾丽皮热</t>
  </si>
  <si>
    <t>努尔孜耶</t>
  </si>
  <si>
    <t>共：1pcs:[三星Note8实黑软壳-1pcs]</t>
  </si>
  <si>
    <t>AD60201812110553529971591590</t>
  </si>
  <si>
    <t>AD60201812170134409131641861</t>
  </si>
  <si>
    <t>帕孜力亚</t>
  </si>
  <si>
    <t>AD60201812110552482691591583</t>
  </si>
  <si>
    <t>阿仔古丽，买买提</t>
  </si>
  <si>
    <t>共：2pcs:[VIVO Y81实黑软壳-2pcs]</t>
  </si>
  <si>
    <t>AD60201812120200314341601585</t>
  </si>
  <si>
    <t>阿迪里江艾合麦提</t>
  </si>
  <si>
    <t>AD60201812110552237911591581</t>
  </si>
  <si>
    <t>AD60201812170133377601641849</t>
  </si>
  <si>
    <t>古丽努尔·艾科拜尔</t>
  </si>
  <si>
    <t>AD60201812110544194411591539</t>
  </si>
  <si>
    <t>如斯码</t>
  </si>
  <si>
    <t>AD60201812120159427061601567</t>
  </si>
  <si>
    <t>谢米西努尔</t>
  </si>
  <si>
    <t>AD60201812170117344471641674</t>
  </si>
  <si>
    <t>共：2pcs:[OPPO A5实黑软壳-1pcs][华为荣耀7实黑软壳-1pcs]</t>
  </si>
  <si>
    <t>AD60201812110542357301591537</t>
  </si>
  <si>
    <t>夏依但.热依木</t>
  </si>
  <si>
    <t>共：2pcs:[OPPO R9S实黑软壳-1pcs][VIVO X20PLUS实黑软壳-1pcs]</t>
  </si>
  <si>
    <t>AD60201812111106274341592487</t>
  </si>
  <si>
    <t>名字迪丽努尔</t>
  </si>
  <si>
    <t>AD60201812110512094421591445</t>
  </si>
  <si>
    <t>AD60201812170117323901641673</t>
  </si>
  <si>
    <t>古丽加玛丽</t>
  </si>
  <si>
    <t>共：2pcs:[OPPO R9S实黑软壳-1pcs][VIVO NEX实黑软壳-1pcs]</t>
  </si>
  <si>
    <t>AD60201812111104509901592473</t>
  </si>
  <si>
    <t>麦尔耶姆古丽·图尔迪</t>
  </si>
  <si>
    <t>共：2pcs:[OPPO A77实黑软壳-1pcs][VIVO Y71实黑软壳-1pcs]</t>
  </si>
  <si>
    <t>AD60201812110510055011591436</t>
  </si>
  <si>
    <t>共：1pcs:[三星S7 Edge软壳-1pcs]</t>
  </si>
  <si>
    <t>AD60201812170115066901641650</t>
  </si>
  <si>
    <t>太来卡提</t>
  </si>
  <si>
    <t>AD60201812111056246741592394</t>
  </si>
  <si>
    <t>AD60201812110509407181591435</t>
  </si>
  <si>
    <t>哈斯亚提·斯德克</t>
  </si>
  <si>
    <t>AD60201812170109403101641585</t>
  </si>
  <si>
    <t>小木码</t>
  </si>
  <si>
    <t>AD60201812111052599081592384</t>
  </si>
  <si>
    <t>AD60201812110509163881591431</t>
  </si>
  <si>
    <t>玛伊努尔18690174791</t>
  </si>
  <si>
    <t>AD60201812170109388011641584</t>
  </si>
  <si>
    <t>AD60201812111052353641592382</t>
  </si>
  <si>
    <t>共：8pcs:[OPPO A59-1pcs][OPPO R11-1pcs][苹果6-1pcs][苹果6Plus-5pcs]</t>
  </si>
  <si>
    <t>AD60201812110501258681591392</t>
  </si>
  <si>
    <t>AD60201812171259157461641480</t>
  </si>
  <si>
    <t>苏德勒伙</t>
  </si>
  <si>
    <t>AD60201812111052327931592381</t>
  </si>
  <si>
    <t>米热古力，木铁力甫</t>
  </si>
  <si>
    <t>迪丽努尔·阿布力米提</t>
  </si>
  <si>
    <t>AD60201812110321529421591101</t>
  </si>
  <si>
    <t>共：3pcs:[OPPO A59实黑软壳-1pcs][VIVO V9实黑软壳-1pcs][VIVO Y79实黑软壳-1pcs]</t>
  </si>
  <si>
    <t>AD60201812171257137021641455</t>
  </si>
  <si>
    <t>AD60201812111052049061592380</t>
  </si>
  <si>
    <t>努尔曼姑丽</t>
  </si>
  <si>
    <t>AD60201812110321089271591096</t>
  </si>
  <si>
    <t>麦日排提</t>
  </si>
  <si>
    <t>依再提</t>
  </si>
  <si>
    <t>AD60201812171248412091641320</t>
  </si>
  <si>
    <t>AD60201812111041401651592348</t>
  </si>
  <si>
    <t>巴哈迪尔</t>
  </si>
  <si>
    <t>AD60201812110319243141591091</t>
  </si>
  <si>
    <t>古丽尼格尔</t>
  </si>
  <si>
    <t>开沙江</t>
  </si>
  <si>
    <t>AD60201812171248169901641312</t>
  </si>
  <si>
    <t>AD60201812111037557581592332</t>
  </si>
  <si>
    <t>共：2pcs:[OPPO R15实黑软壳-1pcs][VIVO X21i实黑软壳-1pcs]</t>
  </si>
  <si>
    <t>AD60201812110318004631591082</t>
  </si>
  <si>
    <t>米赛丽麦</t>
  </si>
  <si>
    <t>阿布都拉·热合曼</t>
  </si>
  <si>
    <t>共：1pcs:[玻璃OPPO FindX软壳备-1pcs]</t>
  </si>
  <si>
    <t>AD60201812111037305901592330</t>
  </si>
  <si>
    <t>AD60201812171247106511641298</t>
  </si>
  <si>
    <t>阿迪来木</t>
  </si>
  <si>
    <t>共：2pcs:[OPPO R11实黑软壳-1pcs][VIVO Y55实黑软壳-1pcs]</t>
  </si>
  <si>
    <t>AD60201812110316359211591075</t>
  </si>
  <si>
    <t>久拉莱</t>
  </si>
  <si>
    <t>共：4pcs:[OPPO A57软壳-1pcs][VIVO V9软壳-1pcs][VIVO Y93软壳-2pcs]</t>
  </si>
  <si>
    <t>AD60201812111023019071592295</t>
  </si>
  <si>
    <t>AD60201812171246488601641293</t>
  </si>
  <si>
    <t>伊丽则热</t>
  </si>
  <si>
    <t>AD60201812110315282841591072</t>
  </si>
  <si>
    <t>孜比艳木 卡迪尔</t>
  </si>
  <si>
    <t>汗左课热</t>
  </si>
  <si>
    <t>共：2pcs:[OPPO A79实黑软壳-1pcs][VIVO X7实黑软壳-1pcs]</t>
  </si>
  <si>
    <t>AD60201812111022126151592291</t>
  </si>
  <si>
    <t>AD60201812171245363191641271</t>
  </si>
  <si>
    <t>阿米娜·司马依</t>
  </si>
  <si>
    <t>共：2pcs:[VIVO V9实黑软壳-1pcs][玻璃VIVO V9实黑软壳主-1pcs]</t>
  </si>
  <si>
    <t>AD60201812110313222651591062</t>
  </si>
  <si>
    <t>木亚萨尔</t>
  </si>
  <si>
    <t>共：4pcs:[OPPO R11SPLUS实黑软壳-2pcs][VIVO X20PLUS实黑软壳-2pcs]</t>
  </si>
  <si>
    <t>AD60201812111014272571592270</t>
  </si>
  <si>
    <t>AD60201812171243352061641240</t>
  </si>
  <si>
    <t>夏末</t>
  </si>
  <si>
    <t>共：2pcs:[华为P20plus实黑软壳-1pcs][荣耀10实黑软壳-1pcs]</t>
  </si>
  <si>
    <t>AD60201812110312182931591058</t>
  </si>
  <si>
    <t>麦迪娜阿热甫</t>
  </si>
  <si>
    <t>共：2pcs:[OPPO R11实黑软壳-1pcs][三星S8实黑软壳-1pcs]</t>
  </si>
  <si>
    <t>AD60201812111007142911592237</t>
  </si>
  <si>
    <t>AD60201812171238331131641174</t>
  </si>
  <si>
    <t>共：4pcs:[OPPO A77实黑软壳-1pcs][OPPO A83实黑软壳-1pcs][OPPO R11实黑软壳-1pcs][VIVO V7实黑软壳-1pcs]</t>
  </si>
  <si>
    <t>AD60201812110310533321591047</t>
  </si>
  <si>
    <t>卡迪丁</t>
  </si>
  <si>
    <t>共：2pcs:[OPPO R11实黑软壳-1pcs][VIVO Xplay6实黑软壳-1pcs]</t>
  </si>
  <si>
    <t>如先古丽.阿布迪热木</t>
  </si>
  <si>
    <t>AD60201812111003328601592221</t>
  </si>
  <si>
    <t>AD60201812171235109331641140</t>
  </si>
  <si>
    <t>AD60201812110309496191591041</t>
  </si>
  <si>
    <t>阿丽耶热合曼</t>
  </si>
  <si>
    <t>沙拉木江</t>
  </si>
  <si>
    <t>AD60201812111002588001592220</t>
  </si>
  <si>
    <t>AD60201812121132504251606625</t>
  </si>
  <si>
    <t>昂萨尔</t>
  </si>
  <si>
    <t>共：1pcs:[华为mate9实黑软壳-1pcs]</t>
  </si>
  <si>
    <t>AD60201812110309241911591038</t>
  </si>
  <si>
    <t>人阿斯耶图尔荪码</t>
  </si>
  <si>
    <t>AD60201812111002303021592217</t>
  </si>
  <si>
    <t>祖力胡马尔</t>
  </si>
  <si>
    <t>AD60201812121132268301606620</t>
  </si>
  <si>
    <t>巴哈尔古丽·莫力达宏</t>
  </si>
  <si>
    <t>苏比奴尔</t>
  </si>
  <si>
    <t>共：4pcs:[OPPO F5实黑软壳-3pcs][OPPO R9S实黑软壳-1pcs]</t>
  </si>
  <si>
    <t>AD60201812111000407871592210</t>
  </si>
  <si>
    <t>人卡地尔亚居马洪码</t>
  </si>
  <si>
    <t>共：2pcs:[OPPO A57-1pcs][OPPO R11-1pcs]</t>
  </si>
  <si>
    <t>AD60201812121131548141606618</t>
  </si>
  <si>
    <t>努尔艾合买提</t>
  </si>
  <si>
    <t>共：2pcs:[VIVO V9实黑软壳-1pcs][苹果9Plus实黑软壳-1pcs]</t>
  </si>
  <si>
    <t>接到人热孜瓦古丽·沙力</t>
  </si>
  <si>
    <t>AD60201812121130276341606606</t>
  </si>
  <si>
    <t>AD60201812121130237741606605</t>
  </si>
  <si>
    <t>共：35pcs:[苹果6Plus实黑软壳-6pcs][苹果7Plus实黑软壳-10pcs][苹果7实黑软壳-11pcs][苹果X实黑软壳-8pcs]</t>
  </si>
  <si>
    <t>AD60201812121126577191606579</t>
  </si>
  <si>
    <t>AD60201812121126346271606569</t>
  </si>
  <si>
    <t>AD60201812121126108261606567</t>
  </si>
  <si>
    <t>乃比江·加帕尔</t>
  </si>
  <si>
    <t>AD60201812121124058031606546</t>
  </si>
  <si>
    <t>AD60201812121124023641606545</t>
  </si>
  <si>
    <t>热依汉古丽.阿西木</t>
  </si>
  <si>
    <t>AD60201812240126085801692510</t>
  </si>
  <si>
    <t>AD60201812121123582791606543</t>
  </si>
  <si>
    <t>AD60201812200206374571659134</t>
  </si>
  <si>
    <t>排则古丽</t>
  </si>
  <si>
    <t>AD60201812240125442781692504</t>
  </si>
  <si>
    <t>开的热艳</t>
  </si>
  <si>
    <t>斯比尔斯迪克</t>
  </si>
  <si>
    <t>共：2pcs:[OPPO R11实黑软壳-1pcs][苹果7Plus实黑软壳-1pcs]</t>
  </si>
  <si>
    <t>AD60201812121123319841606537</t>
  </si>
  <si>
    <t>AD60201812240125383641692503</t>
  </si>
  <si>
    <t>AD60201812200159405821659122</t>
  </si>
  <si>
    <t>AD60201812240125289891692500</t>
  </si>
  <si>
    <t>共：4pcs:[OPPO R11S实黑软壳-2pcs][华为Mate10 Pro实黑软壳-1pcs][苹果7Plus实黑软壳-1pcs]</t>
  </si>
  <si>
    <t>AD60201812121122273231606526</t>
  </si>
  <si>
    <t>麦图尔荪iphone6s</t>
  </si>
  <si>
    <t>阿依努尔 ·苏里坦</t>
  </si>
  <si>
    <t>AD60201812240207464151688494</t>
  </si>
  <si>
    <t>AD60201812190113527311655917</t>
  </si>
  <si>
    <t>共：2pcs:[VIVO V9实黑软壳-1pcs][玻璃VIVO X23幻彩版实黑软壳主-1pcs]</t>
  </si>
  <si>
    <t>AD60201812230749381971687178</t>
  </si>
  <si>
    <t>AD60201812121122038251606522</t>
  </si>
  <si>
    <t>热依拉·艾尼瓦尔</t>
  </si>
  <si>
    <t>布麦热木</t>
  </si>
  <si>
    <t>共：5pcs:[OPPO A3实黑软壳-1pcs][OPPO A57实黑软壳-2pcs][OPPO A59实黑软壳-1pcs][OPPO R11Plus实黑软壳-1pcs]</t>
  </si>
  <si>
    <t>共：5pcs:[OPPO R11S实黑软壳-1pcs][OPPO R9PLUS实黑软壳-2pcs][OPPO R9S实黑软壳-1pcs][华为Mate20pro实黑软壳-1pcs]</t>
  </si>
  <si>
    <t>AD60201812230743219151687170</t>
  </si>
  <si>
    <t>AD60201812190109495281655890</t>
  </si>
  <si>
    <t>阿曼尼萨</t>
  </si>
  <si>
    <t>阿布来提·依力甫</t>
  </si>
  <si>
    <t>祖丽菲亚</t>
  </si>
  <si>
    <t>共：2pcs:[VIVO X9SPLUS实黑软壳-1pcs][荣耀7X实黑软壳-1pcs]</t>
  </si>
  <si>
    <t>AD60201812190101189341655843</t>
  </si>
  <si>
    <t>AD60201812230741062991687168</t>
  </si>
  <si>
    <t>麦迪乃.米尔阿迪力</t>
  </si>
  <si>
    <t>名字艾热帕提</t>
  </si>
  <si>
    <t>AD60201812191257557231655806</t>
  </si>
  <si>
    <t>AD60201812230739534811687167</t>
  </si>
  <si>
    <t>米那瓦尔.艾合买提</t>
  </si>
  <si>
    <t>AD60201812191257033621655802</t>
  </si>
  <si>
    <t>AD60201812230243301361681127</t>
  </si>
  <si>
    <t>帕热旦木</t>
  </si>
  <si>
    <t>AD60201812191224205691655363</t>
  </si>
  <si>
    <t>AD60201812210358289491672124</t>
  </si>
  <si>
    <t>塔伊尔nexa</t>
  </si>
  <si>
    <t>巴努</t>
  </si>
  <si>
    <t>AD60201812191224187531655361</t>
  </si>
  <si>
    <t>AD60201812210356451101672106</t>
  </si>
  <si>
    <t>阿依帕夏艾斯凯尔</t>
  </si>
  <si>
    <t>共：4pcs:[OPPO A5实黑软壳-1pcs][VIVO V9实黑软壳-3pcs]</t>
  </si>
  <si>
    <t>AD60201812191217565881655237</t>
  </si>
  <si>
    <t>共：2pcs:[VIVO Xplay6实黑软壳-2pcs]</t>
  </si>
  <si>
    <t>AD60201812210352149351672101</t>
  </si>
  <si>
    <t>AD60201812250626397281701391</t>
  </si>
  <si>
    <t>艾呢瓦尔</t>
  </si>
  <si>
    <t>AD60201812191217317921655225</t>
  </si>
  <si>
    <t>阿丽耶·吾舒尔</t>
  </si>
  <si>
    <t>共：2pcs:[OPPO A3实黑软壳-1pcs][OPPO F9实黑软壳-1pcs]</t>
  </si>
  <si>
    <t>AD60201812210346112311672071</t>
  </si>
  <si>
    <t>哈斯艳提古丽.买买提</t>
  </si>
  <si>
    <t>共：5pcs:[VIVO Y71实黑软壳-1pcs][苹果6Plus-3pcs][苹果6Plus实黑软壳-1pcs]</t>
  </si>
  <si>
    <t>AD60201812250620474901701379</t>
  </si>
  <si>
    <t>热则耶 阿巴拜科日</t>
  </si>
  <si>
    <t>AD60201812191216594821655216</t>
  </si>
  <si>
    <t>共：3pcs:[OPPO A5实黑软壳-1pcs][荣耀8X实黑软壳-1pcs][荣耀畅玩6X实黑软壳-1pcs]</t>
  </si>
  <si>
    <t>AD60201812250616413241701358</t>
  </si>
  <si>
    <t>沙拉依丁。艾麦尔</t>
  </si>
  <si>
    <t>AD60201812210346095441672070</t>
  </si>
  <si>
    <t>吐 尼萨古丽.</t>
  </si>
  <si>
    <t>AD60201812250613101431701340</t>
  </si>
  <si>
    <t>AD60201812191214164611655177</t>
  </si>
  <si>
    <t>玉散江阿布力孜码</t>
  </si>
  <si>
    <t>共：2pcs:[OPPO A57实黑软壳-1pcs][VIVO Y97实黑软壳-1pcs]</t>
  </si>
  <si>
    <t>AD60201812210344461921672065</t>
  </si>
  <si>
    <t>阿布都力阿哈提·艾孜则</t>
  </si>
  <si>
    <t>AD60201812250612446511701337</t>
  </si>
  <si>
    <t>雪合热提</t>
  </si>
  <si>
    <t>AD60201812191213544441655170</t>
  </si>
  <si>
    <t>古丽米热·玉努斯</t>
  </si>
  <si>
    <t>AD60201812210335444321672045</t>
  </si>
  <si>
    <t>努尔夏提</t>
  </si>
  <si>
    <t>AD60201812250606029801701310</t>
  </si>
  <si>
    <t>? 啊依努尔</t>
  </si>
  <si>
    <t>AD60201812191213327031655163</t>
  </si>
  <si>
    <t>库尔班克孜</t>
  </si>
  <si>
    <t>AD60201812210333529541672035</t>
  </si>
  <si>
    <t>阿山 ，依沙米丁</t>
  </si>
  <si>
    <t>AD60201812250604006131701296</t>
  </si>
  <si>
    <t>AD60201812191213097671655158</t>
  </si>
  <si>
    <t>AD60201812210326462881672006</t>
  </si>
  <si>
    <t>AD60201812210324386971671992</t>
  </si>
  <si>
    <t>古丽尼沙木依丁</t>
  </si>
  <si>
    <t>共：3pcs:[OPPO A59实黑软壳-1pcs][VIVO V9实黑软壳-1pcs][VIVO Y93实黑软壳-1pcs]</t>
  </si>
  <si>
    <t>AD60201812250549373931701237</t>
  </si>
  <si>
    <t>AD60201812191212277651655143</t>
  </si>
  <si>
    <t>AD60201812210322357041671973</t>
  </si>
  <si>
    <t>萨吾体江·肉孜</t>
  </si>
  <si>
    <t>AD60201812250548143141701228</t>
  </si>
  <si>
    <t>AD60201812191211457941655134</t>
  </si>
  <si>
    <t>AD60201812200926281801665801</t>
  </si>
  <si>
    <t>阿卜杜喀日·喀斯木</t>
  </si>
  <si>
    <t>AD60201812200859393811665735</t>
  </si>
  <si>
    <t>阿曼妮萨，艾合麦提</t>
  </si>
  <si>
    <t>共：2pcs:[OPPO A83实黑软壳-1pcs][苹果6Plus实黑软壳-1pcs]</t>
  </si>
  <si>
    <t>AD60201812250544122361701203</t>
  </si>
  <si>
    <t>萨菲亚</t>
  </si>
  <si>
    <t>共：1pcs:[三星S6实黑软壳-1pcs]</t>
  </si>
  <si>
    <t>AD60201812191207022881655078</t>
  </si>
  <si>
    <t>买如别木，吐尔孙江</t>
  </si>
  <si>
    <t>AD60201812200831504381665650</t>
  </si>
  <si>
    <t>AD60201812250537492021701176</t>
  </si>
  <si>
    <t>阿不力克木</t>
  </si>
  <si>
    <t>AD60201812180302537931645002</t>
  </si>
  <si>
    <t>卡地丁·胡加西木</t>
  </si>
  <si>
    <t>克热木 如孜</t>
  </si>
  <si>
    <t>AD60201812200827484391665638</t>
  </si>
  <si>
    <t>AD60201812250536435921701171</t>
  </si>
  <si>
    <t>AD60201812180302289001645001</t>
  </si>
  <si>
    <t>共：2pcs:[OPPO R15实黑软壳-1pcs][玻璃OPPO R15实黑软壳主-1pcs]</t>
  </si>
  <si>
    <t>AD60201812200825009471665629</t>
  </si>
  <si>
    <t>吾麦尔江</t>
  </si>
  <si>
    <t>AD60201812250536419831701170</t>
  </si>
  <si>
    <t>共：2pcs:[VIVO V9实黑软壳-1pcs][荣耀9i实黑软壳-1pcs]</t>
  </si>
  <si>
    <t>AD60201812180301261511645000</t>
  </si>
  <si>
    <t>姑扎努尔</t>
  </si>
  <si>
    <t>共：2pcs:[OPPO K1实黑软壳-1pcs][小米5X实黑软壳-1pcs]</t>
  </si>
  <si>
    <t>AD60201812200823307311665624</t>
  </si>
  <si>
    <t>阿里木江·尼亚孜</t>
  </si>
  <si>
    <t>AD60201812250535487351701164</t>
  </si>
  <si>
    <t>艾则孜姑丽艾买提</t>
  </si>
  <si>
    <t>AD60201812180238227961644986</t>
  </si>
  <si>
    <t>卡义萨尔</t>
  </si>
  <si>
    <t>AD60201812200821254521665621</t>
  </si>
  <si>
    <t>谢日普提</t>
  </si>
  <si>
    <t>AD60201812250535058791701157</t>
  </si>
  <si>
    <t>伊斯马伊力· 艾麦提</t>
  </si>
  <si>
    <t>AD60201812180237407941644985</t>
  </si>
  <si>
    <t>亚克甫</t>
  </si>
  <si>
    <t>AD60201812200812523191665605</t>
  </si>
  <si>
    <t>吐尔逊古·肉孜</t>
  </si>
  <si>
    <t>AD60201812240531119821694579</t>
  </si>
  <si>
    <t>买里哈巴，伊拉洪</t>
  </si>
  <si>
    <t>AD60201812180235088821644983</t>
  </si>
  <si>
    <t>AD60201812200811074031665603</t>
  </si>
  <si>
    <t>AD60201812240527474581694553</t>
  </si>
  <si>
    <t>米热阿依·吐逊</t>
  </si>
  <si>
    <t>共：4pcs:[OPPO A59实黑软壳-1pcs][OPPO R17实黑软壳-1pcs][OPPO R9SPLUS实黑软壳-1pcs][VIVO V9实黑软壳-1pcs]</t>
  </si>
  <si>
    <t>AD60201812170312519851643183</t>
  </si>
  <si>
    <t>AD60201812200102423811663039</t>
  </si>
  <si>
    <t>艾力菲热木</t>
  </si>
  <si>
    <t>AD60201812240526444481694544</t>
  </si>
  <si>
    <t>人艾克百尔阿布都瓦依提码</t>
  </si>
  <si>
    <t>AD60201812200101517741663023</t>
  </si>
  <si>
    <t>AD60201812170312297931643177</t>
  </si>
  <si>
    <t>妮格尔</t>
  </si>
  <si>
    <t>AD60201812240526004491694539</t>
  </si>
  <si>
    <t>人苏比努尔阿里木码</t>
  </si>
  <si>
    <t>AD60201812200249247711659175</t>
  </si>
  <si>
    <t>AD60201812170308444531643151</t>
  </si>
  <si>
    <t>阿依努儿·阿不力孜</t>
  </si>
  <si>
    <t>AD60201812240524576201694535</t>
  </si>
  <si>
    <t>哈迪切</t>
  </si>
  <si>
    <t>AD60201812200248218901659173</t>
  </si>
  <si>
    <t>米力开扎提艾力</t>
  </si>
  <si>
    <t>AD60201812170308386671643149</t>
  </si>
  <si>
    <t>艾热帕提努尔麦麦提码</t>
  </si>
  <si>
    <t>AD60201812240523338631694528</t>
  </si>
  <si>
    <t>AD60201812200247141251659172</t>
  </si>
  <si>
    <t>穆开热姆</t>
  </si>
  <si>
    <t>AD60201812170304251211643118</t>
  </si>
  <si>
    <t>艾麦尔</t>
  </si>
  <si>
    <t>AD60201812200245011631659169</t>
  </si>
  <si>
    <t>图尔荪古丽·图尔荪</t>
  </si>
  <si>
    <t>AD60201812240522295341694523</t>
  </si>
  <si>
    <t>AD60201812170304001811643111</t>
  </si>
  <si>
    <t>不买尔姆</t>
  </si>
  <si>
    <t>AD60201812200243299431659167</t>
  </si>
  <si>
    <t>麦尔旦麦提图尔迪</t>
  </si>
  <si>
    <t>AD60201812240521468071694518</t>
  </si>
  <si>
    <t>AD60201812170301411031643095</t>
  </si>
  <si>
    <t>五尔尼撒克孜</t>
  </si>
  <si>
    <t>AD60201812200241523281659166</t>
  </si>
  <si>
    <t>苏热亚</t>
  </si>
  <si>
    <t>AD60201812240520427031694512</t>
  </si>
  <si>
    <t>共：3pcs:[OPPO F5实黑软壳-1pcs][OPPO R15实黑软壳-1pcs][荣耀V9实黑软壳-1pcs]</t>
  </si>
  <si>
    <t>艾买尔</t>
  </si>
  <si>
    <t>AD60201812170300355531643087</t>
  </si>
  <si>
    <t>AD60201812200240388021659165</t>
  </si>
  <si>
    <t>AD60201812240518592371694506</t>
  </si>
  <si>
    <t>阿西古丽</t>
  </si>
  <si>
    <t>阿曼尼撒杜海外尔</t>
  </si>
  <si>
    <t>AD60201812170300139871643083</t>
  </si>
  <si>
    <t>共：2pcs:[红米Note4X实黑软壳-1pcs][小米MAX实黑软壳-1pcs]</t>
  </si>
  <si>
    <t>AD60201812200237511351659163</t>
  </si>
  <si>
    <t>AD60201812240518359341694505</t>
  </si>
  <si>
    <t>祖丽皮耶.阿卜杜肉苏力</t>
  </si>
  <si>
    <t>哈丽代姆.凯米尔丁手机号</t>
  </si>
  <si>
    <t>AD60201812170256262891643047</t>
  </si>
  <si>
    <t>AD60201812200236355021659161</t>
  </si>
  <si>
    <t>艾力米努尔</t>
  </si>
  <si>
    <t>毛乌兰</t>
  </si>
  <si>
    <t>AD60201812240517526561694502</t>
  </si>
  <si>
    <t>共：2pcs:[VIVO Y93实黑软壳-2pcs]</t>
  </si>
  <si>
    <t>阿依佐热姆</t>
  </si>
  <si>
    <t>AD60201812200230304961659156</t>
  </si>
  <si>
    <t>AD60201812170255513421643039</t>
  </si>
  <si>
    <t>热孜万古·亚森</t>
  </si>
  <si>
    <t>布阿皮亚提</t>
  </si>
  <si>
    <t>AD60201812240517095281694499</t>
  </si>
  <si>
    <t>AD60201812200227313781659152</t>
  </si>
  <si>
    <t>共：1pcs:[红米Note5A高配版实黑软壳-1pcs]</t>
  </si>
  <si>
    <t>AD60201812170254391831643018</t>
  </si>
  <si>
    <t>阿卜杜外力.阿卜来提</t>
  </si>
  <si>
    <t>共：2pcs:[红米4X实黑软壳-1pcs][魅蓝E2实黑软壳-1pcs]</t>
  </si>
  <si>
    <t>AD60201812200223179781659150</t>
  </si>
  <si>
    <t>热伊罕古丽 瓦日斯</t>
  </si>
  <si>
    <t>共：2pcs:[OPPO A57实黑软壳-1pcs][OPPO A5实黑软壳-1pcs]</t>
  </si>
  <si>
    <t>AD60201812240516051991694496</t>
  </si>
  <si>
    <t>AD60201812170254177451643012</t>
  </si>
  <si>
    <t>牙森</t>
  </si>
  <si>
    <t>AD60201812200219349071659148</t>
  </si>
  <si>
    <t>共：8pcs:[OPPO A57实黑软壳-1pcs][OPPO F5实黑软壳-1pcs][OPPO R9S-1pcs][OPPO R9S实黑软壳-1pcs][VIVO V9实黑软壳-1pcs][VIVO Y66实黑软壳-1pcs][魅蓝5S实黑软壳-1pcs][苹果7Plus实黑软壳-1pcs]</t>
  </si>
  <si>
    <t>AD60201812240510022061694480</t>
  </si>
  <si>
    <t>AD60201812170249015961642935</t>
  </si>
  <si>
    <t>阿卜力孜</t>
  </si>
  <si>
    <t>木那瓦尔·卡哈尔</t>
  </si>
  <si>
    <t>AD60201812200217008321659144</t>
  </si>
  <si>
    <t>AD60201812240503581471694460</t>
  </si>
  <si>
    <t>AD60201812170248294801642927</t>
  </si>
  <si>
    <t>阿皮耶提.肉孜买买提</t>
  </si>
  <si>
    <t>共：3pcs:[OPPO K1实黑软壳-1pcs][OPPO R11S实黑软壳-1pcs][OPPO R15实黑软壳-1pcs]</t>
  </si>
  <si>
    <t>米哈古力库热西</t>
  </si>
  <si>
    <t>AD60201812200212569951659143</t>
  </si>
  <si>
    <t>努尔阿米娜阿布力克木</t>
  </si>
  <si>
    <t>AD60201812170246581541642894</t>
  </si>
  <si>
    <t>AD60201812240500341501694448</t>
  </si>
  <si>
    <t>孜来拉</t>
  </si>
  <si>
    <t>AD60201812200211155361659140</t>
  </si>
  <si>
    <t>AD60201812170243157101642829</t>
  </si>
  <si>
    <t>AD60201812240459316881694443</t>
  </si>
  <si>
    <t>AD60201812200210038781659138</t>
  </si>
  <si>
    <t>共：2pcs:[OPPO A7实黑软壳-1pcs][魅蓝5S实黑软壳-1pcs]</t>
  </si>
  <si>
    <t>花人沙拉依丁艾麦尔码</t>
  </si>
  <si>
    <t>AD60201812170240539161642793</t>
  </si>
  <si>
    <t>AD60201812240459085141694441</t>
  </si>
  <si>
    <t>热合曼</t>
  </si>
  <si>
    <t>共：2pcs:[VIVO X6实黑软壳-1pcs][魅蓝note5实黑软壳-1pcs]</t>
  </si>
  <si>
    <t>AD60201812200208344181659136</t>
  </si>
  <si>
    <t>木乐</t>
  </si>
  <si>
    <t>AD60201812170237249331642727</t>
  </si>
  <si>
    <t>AD60201812240457446001694437</t>
  </si>
  <si>
    <t>帕孜来提尔肯</t>
  </si>
  <si>
    <t>名字牙森江</t>
  </si>
  <si>
    <t>AD60201812170236417551642716</t>
  </si>
  <si>
    <t>海丽其古丽</t>
  </si>
  <si>
    <t>共：2pcs:[OPPO R9实黑软壳-1pcs][苹果6实黑软壳-1pcs]</t>
  </si>
  <si>
    <t>AD60201812240453598081694420</t>
  </si>
  <si>
    <t>茹仙古丽·托乎提</t>
  </si>
  <si>
    <t>共：1pcs:[OPPO A7实黑软壳-1pcs]</t>
  </si>
  <si>
    <t>AD60201812170234533481642699</t>
  </si>
  <si>
    <t>AD60201812240453161791694414</t>
  </si>
  <si>
    <t>阿姨谢·呀生江</t>
  </si>
  <si>
    <t>AD60201812170234311591642697</t>
  </si>
  <si>
    <t>共：2pcs:[OPPO A59实黑软壳-1pcs][华为畅享7S实黑软壳-1pcs]</t>
  </si>
  <si>
    <t>AD60201812240448521661694402</t>
  </si>
  <si>
    <t>阿不都塞买提 · 吐尼亚孜</t>
  </si>
  <si>
    <t>AD60201812170234088021642690</t>
  </si>
  <si>
    <t>AD60201812240448282211694397</t>
  </si>
  <si>
    <t>共：3pcs:[OPPO A5实黑软壳-1pcs][OPPO A83实黑软壳-1pcs][OPPO R11SPLUS实黑软壳-1pcs]</t>
  </si>
  <si>
    <t>AD60201812170233021591642666</t>
  </si>
  <si>
    <t>古扎丽努尔。阿布力米提</t>
  </si>
  <si>
    <t>共：3pcs:[OPPO R11Plus实黑软壳-1pcs][VIVO Y53 2017实黑软壳-1pcs][小米8实黑软壳-1pcs]</t>
  </si>
  <si>
    <t>AD60201812240443256261694373</t>
  </si>
  <si>
    <t>阿迪拉吐尔洪</t>
  </si>
  <si>
    <t>共：2pcs:[VIVO X20-1pcs][VIVO X20实黑软壳-1pcs]</t>
  </si>
  <si>
    <t>AD60201812170232108751642651</t>
  </si>
  <si>
    <t>热衣汗码</t>
  </si>
  <si>
    <t>AD60201812240441419801694364</t>
  </si>
  <si>
    <t>汗左热木</t>
  </si>
  <si>
    <t>麦力扎克</t>
  </si>
  <si>
    <t>AD60201812280137244941715208</t>
  </si>
  <si>
    <t>AD60201812240435589231694310</t>
  </si>
  <si>
    <t>沙依甫加马力</t>
  </si>
  <si>
    <t>古丽孜来木阿如甫码</t>
  </si>
  <si>
    <t>共：2pcs:[OPPO A5实黑软壳-1pcs][OPPO R11SPLUS实黑软壳-1pcs]</t>
  </si>
  <si>
    <t>AD60201812280135271791715205</t>
  </si>
  <si>
    <t>AD60201812240434548381694301</t>
  </si>
  <si>
    <t>亚库甫依祥</t>
  </si>
  <si>
    <t>AD60201812280133494661715204</t>
  </si>
  <si>
    <t>人米丽姑丽阿卜来孜码</t>
  </si>
  <si>
    <t>AD60201812240434318421694297</t>
  </si>
  <si>
    <t>麦托合提</t>
  </si>
  <si>
    <t>AD60201812280132364231715203</t>
  </si>
  <si>
    <t>马木艾散</t>
  </si>
  <si>
    <t>AD60201812240433476641694289</t>
  </si>
  <si>
    <t>共：2pcs:[苹果7Plus实黑软壳-1pcs][苹果7实黑软壳-1pcs]</t>
  </si>
  <si>
    <t>AD60201812280131082331715200</t>
  </si>
  <si>
    <t>AD60201812240430244411694261</t>
  </si>
  <si>
    <t>孜拉丽阿依</t>
  </si>
  <si>
    <t>AD60201812280129508281715199</t>
  </si>
  <si>
    <t>AD60201812240430015901694258</t>
  </si>
  <si>
    <t>努尔比叶木帕尔哈提</t>
  </si>
  <si>
    <t>AD60201812280128424851715198</t>
  </si>
  <si>
    <t>:热依莱·伊马木尼亚孜</t>
  </si>
  <si>
    <t>AD60201901031243469951760169</t>
  </si>
  <si>
    <t>AD60201812240424176801694217</t>
  </si>
  <si>
    <t>早拉古丽</t>
  </si>
  <si>
    <t>共：2pcs:[OPPO A57实黑软壳-1pcs][VIVO X6实黑软壳-1pcs]</t>
  </si>
  <si>
    <t>AD60201812280126416581715196</t>
  </si>
  <si>
    <t>玉苏普</t>
  </si>
  <si>
    <t>古丽巴旦</t>
  </si>
  <si>
    <t>AD60201812240423143501694213</t>
  </si>
  <si>
    <t>AD60201812280125401971715195</t>
  </si>
  <si>
    <t>AD60201812310415135561739019</t>
  </si>
  <si>
    <t>麦地娜吐尔洪</t>
  </si>
  <si>
    <t>AD60201812240128012971692531</t>
  </si>
  <si>
    <t>AD60201812280124204661715193</t>
  </si>
  <si>
    <t>麦提图尔荪·努尔麦麦提</t>
  </si>
  <si>
    <t>AD60201812310414319071739016</t>
  </si>
  <si>
    <t>共：2pcs:[VIVO X21i实黑软壳-1pcs][VIVO Y55实黑软壳-1pcs]</t>
  </si>
  <si>
    <t>孜妮萨·艾乃斯</t>
  </si>
  <si>
    <t>AD60201812280113026221715180</t>
  </si>
  <si>
    <t>凯尔 拜古丽。亚库甫</t>
  </si>
  <si>
    <t>共：2pcs:[VIVO X9实黑软壳-1pcs][VIVO Y67实黑软壳-1pcs]</t>
  </si>
  <si>
    <t>AD60201812310412485481739011</t>
  </si>
  <si>
    <t>玛伊努尔阿不力孜</t>
  </si>
  <si>
    <t>AD60201812271007006361714676</t>
  </si>
  <si>
    <t>伊德热斯坤杜孜</t>
  </si>
  <si>
    <t>AD60201812310328013911738835</t>
  </si>
  <si>
    <t>AD60201812270419461571713722</t>
  </si>
  <si>
    <t>合力力</t>
  </si>
  <si>
    <t>AD60201812310327192731738829</t>
  </si>
  <si>
    <t>AD60201812270415299731713692</t>
  </si>
  <si>
    <t>:阿迪拉</t>
  </si>
  <si>
    <t>AD60201812310250159401738601</t>
  </si>
  <si>
    <t>AD60201812270245454911713351</t>
  </si>
  <si>
    <t>库尔班江，</t>
  </si>
  <si>
    <t>共：3pcs:[OPPO A79实黑软壳-1pcs][VIVO Y67实黑软壳-2pcs]</t>
  </si>
  <si>
    <t>AD60201812310233529621738344</t>
  </si>
  <si>
    <t>鼓励尼格尔</t>
  </si>
  <si>
    <t>共：1pcs:[魅族mx5实黑软壳-1pcs]</t>
  </si>
  <si>
    <t>AD60201812261140116071704823</t>
  </si>
  <si>
    <t>阿不都开吾沙尔码</t>
  </si>
  <si>
    <t>共：3pcs:[三星A8S实黑软壳-2pcs][三星C7Pro实黑软壳-1pcs]</t>
  </si>
  <si>
    <t>AD60201812310224494811738212</t>
  </si>
  <si>
    <t>金桥超市</t>
  </si>
  <si>
    <t>共：1pcs:[三星A6 PLUS实黑软壳-1pcs]</t>
  </si>
  <si>
    <t>AD60201812260214551051702521</t>
  </si>
  <si>
    <t>AD60201901040753236441770748</t>
  </si>
  <si>
    <t>AD60201812310159363511737917</t>
  </si>
  <si>
    <t>阿不来提吐孙</t>
  </si>
  <si>
    <t>共：2pcs:[OPPO A5实黑软壳-1pcs][荣耀畅玩7C实黑软壳-1pcs]</t>
  </si>
  <si>
    <t>AD60201812260154466881702512</t>
  </si>
  <si>
    <t>AD60201901040747404421770741</t>
  </si>
  <si>
    <t>艾买尔。艾伯都拉</t>
  </si>
  <si>
    <t>AD60201812310127001561737572</t>
  </si>
  <si>
    <t>木力尼亚孜·艾木都</t>
  </si>
  <si>
    <t>共：2pcs:[OPPO R11S实黑软壳-1pcs][苹果9Plus实黑软壳-1pcs]</t>
  </si>
  <si>
    <t>AD60201812251136443191702238</t>
  </si>
  <si>
    <t>艾外尔.阿卜力米提</t>
  </si>
  <si>
    <t>AD60201901040747187011770739</t>
  </si>
  <si>
    <t>沙塔尔</t>
  </si>
  <si>
    <t>AD60201812310119572851737514</t>
  </si>
  <si>
    <t>萨拉木江</t>
  </si>
  <si>
    <t>AD60201812251023345661702043</t>
  </si>
  <si>
    <t>AD60201901040746162751770736</t>
  </si>
  <si>
    <t>吐尔逊娜依吐尔逊</t>
  </si>
  <si>
    <t>共：3pcs:[OPPO A3实黑软壳-1pcs][OPPO A83实黑软壳-1pcs][VIVO Y71实黑软壳-1pcs]</t>
  </si>
  <si>
    <t>AD60201812310114358931737465</t>
  </si>
  <si>
    <t>斯依提</t>
  </si>
  <si>
    <t>AD60201812251014325031702007</t>
  </si>
  <si>
    <t>艾力克力木</t>
  </si>
  <si>
    <t>AD60201901040745337831770734</t>
  </si>
  <si>
    <t>白现克孜·玉买尔</t>
  </si>
  <si>
    <t>共：2pcs:[OPPO R15实黑软壳-1pcs][小米MAX实黑软壳-1pcs]</t>
  </si>
  <si>
    <t>AD60201812310108325121737410</t>
  </si>
  <si>
    <t>AD60201812250927526581701875</t>
  </si>
  <si>
    <t>麦尔耶姆</t>
  </si>
  <si>
    <t>AD60201901040743503771770730</t>
  </si>
  <si>
    <t>祖勒</t>
  </si>
  <si>
    <t>共：2pcs:[VIVO X21i实黑软壳-1pcs][苹果X实黑软壳-1pcs]</t>
  </si>
  <si>
    <t>AD60201812310105497141737390</t>
  </si>
  <si>
    <t>阿地力江·阿布来克木</t>
  </si>
  <si>
    <t>AD60201812250838127791701752</t>
  </si>
  <si>
    <t>AD60201901040741267851770725</t>
  </si>
  <si>
    <t>AD60201812310105083201737384</t>
  </si>
  <si>
    <t>共：2pcs:[OPPO R9SPLUS实黑软壳-1pcs][OPPO R9S实黑软壳-1pcs]</t>
  </si>
  <si>
    <t>热伊拉·玉苏甫</t>
  </si>
  <si>
    <t>AD60201812250836492521701746</t>
  </si>
  <si>
    <t>AD60201901040738087701770721</t>
  </si>
  <si>
    <t>阿地力江</t>
  </si>
  <si>
    <t>AD60201812310103563551737365</t>
  </si>
  <si>
    <t>阿尔孜古艾买尔</t>
  </si>
  <si>
    <t>穆亚塞尔</t>
  </si>
  <si>
    <t>AD60201812250831255741701733</t>
  </si>
  <si>
    <t>AD60201901040733046361770713</t>
  </si>
  <si>
    <t>亥力且木</t>
  </si>
  <si>
    <t>AD60201812310102544081737354</t>
  </si>
  <si>
    <t>吾玛尔古丽江 ： 吾布力；</t>
  </si>
  <si>
    <t>共：2pcs:[OPPO R3软壳-1pcs][三星S8 Plus实黑软壳-1pcs]</t>
  </si>
  <si>
    <t>AD60201812250829416841701728</t>
  </si>
  <si>
    <t>阿依努尔·克比尔</t>
  </si>
  <si>
    <t>共：6pcs:[OPPO R11S实黑软壳-1pcs][OPPO R9PLUS实黑软壳-1pcs][OPPO R9S实黑软壳-1pcs][VIVO V11i实黑软壳-1pcs][VIVO V3实黑软壳-1pcs][VIVO X9PLUS实黑软壳-1pcs]</t>
  </si>
  <si>
    <t>AD60201901040726417741770675</t>
  </si>
  <si>
    <t>沙巴艾提</t>
  </si>
  <si>
    <t>AD60201812310101111021737337</t>
  </si>
  <si>
    <t>祖胡玛</t>
  </si>
  <si>
    <t>AD60201812250824147461701719</t>
  </si>
  <si>
    <t>AD60201901040711395121770563</t>
  </si>
  <si>
    <t>AD60201812311253484031737229</t>
  </si>
  <si>
    <t>外力·海力力</t>
  </si>
  <si>
    <t>共：1pcs:[荣耀5A-1pcs]</t>
  </si>
  <si>
    <t>AD60201812250823501081701717</t>
  </si>
  <si>
    <t>古孜艾依</t>
  </si>
  <si>
    <t>AD60201901040710165291770550</t>
  </si>
  <si>
    <t>买吾来·帕日卡提</t>
  </si>
  <si>
    <t>AD60201812311251254841737199</t>
  </si>
  <si>
    <t>苏比奴热</t>
  </si>
  <si>
    <t>AD60201812250821368051701713</t>
  </si>
  <si>
    <t>叶斯尔</t>
  </si>
  <si>
    <t>共：2pcs:[OPPO R11Plus实黑软壳-1pcs][玻璃OPPO FindX实黑软壳主-1pcs]</t>
  </si>
  <si>
    <t>AD60201901040709345581770546</t>
  </si>
  <si>
    <t>:佧米莱.瓦依提</t>
  </si>
  <si>
    <t>共：1pcs:[VIVO X3L软壳-1pcs]</t>
  </si>
  <si>
    <t>共：2pcs:[VIVO X20实黑软壳-1pcs][苹果6Plus实黑软壳-1pcs]</t>
  </si>
  <si>
    <t>AD60201901040708319341770536</t>
  </si>
  <si>
    <t>AD60201812311250439451737189</t>
  </si>
  <si>
    <t>亚森奥斯曼</t>
  </si>
  <si>
    <t>AD60201812250819497481701702</t>
  </si>
  <si>
    <t>AD60201901040708302321770535</t>
  </si>
  <si>
    <t>马地娜·吾休尔</t>
  </si>
  <si>
    <t>AD60201812311250209811737184</t>
  </si>
  <si>
    <t>AD60201901040705083721770514</t>
  </si>
  <si>
    <t>AD60201812250814592661701697</t>
  </si>
  <si>
    <t>努丽比亚·买合木提</t>
  </si>
  <si>
    <t>共：1pcs:[魅族16X实黑软壳-1pcs]</t>
  </si>
  <si>
    <t>如库亚</t>
  </si>
  <si>
    <t>AD60201812311249585481737178</t>
  </si>
  <si>
    <t>AD60201901040704291831770509</t>
  </si>
  <si>
    <t>AD60201812250801358071701643</t>
  </si>
  <si>
    <t>哈丽赛</t>
  </si>
  <si>
    <t>阿迪力·阿布都拉</t>
  </si>
  <si>
    <t>共：2pcs:[OPPO F9实黑软壳-1pcs][VIVO V7实黑软壳-1pcs]</t>
  </si>
  <si>
    <t>AD60201901040702071351770492</t>
  </si>
  <si>
    <t>古海丽妮萨</t>
  </si>
  <si>
    <t>AD60201812311246351621737148</t>
  </si>
  <si>
    <t>AD60201812250754113401701602</t>
  </si>
  <si>
    <t>穆克热木</t>
  </si>
  <si>
    <t>AD60201901040659233551770471</t>
  </si>
  <si>
    <t>汗左合热 热孜克</t>
  </si>
  <si>
    <t>共：2pcs:[OPPO A57实黑软壳-1pcs][OPPO A77实黑软壳-1pcs]</t>
  </si>
  <si>
    <t>AD60201812311246129341737142</t>
  </si>
  <si>
    <t>AD60201812250748426301701578</t>
  </si>
  <si>
    <t>卜坚乃提，伊米提</t>
  </si>
  <si>
    <t>共：2pcs:[VIVO V9实黑软壳-1pcs][苹果6Plus实黑软壳-1pcs]</t>
  </si>
  <si>
    <t>AD60201901040655141221770449</t>
  </si>
  <si>
    <t>凯迪尔旦</t>
  </si>
  <si>
    <t>艾克热木.艾肯</t>
  </si>
  <si>
    <t>AD60201812311245302111737133</t>
  </si>
  <si>
    <t>AD60201812250747584051701577</t>
  </si>
  <si>
    <t>买尔哈巴.阿布力米提</t>
  </si>
  <si>
    <t>AD60201901040654497881770446</t>
  </si>
  <si>
    <t>：胡尔西达·安外尔</t>
  </si>
  <si>
    <t>AD60201812311242076271737099</t>
  </si>
  <si>
    <t>AD60201812250740249981701562</t>
  </si>
  <si>
    <t>:妮格尔</t>
  </si>
  <si>
    <t>AD60201901030154442101761005</t>
  </si>
  <si>
    <t>：则莱罕。艾则孜</t>
  </si>
  <si>
    <t>共：1pcs:[苹果7Plus实黑-1pcs]</t>
  </si>
  <si>
    <t>AD60201812250737588471701558</t>
  </si>
  <si>
    <t>AD60201812311220035671736825</t>
  </si>
  <si>
    <t>巴衣克孜吾砉尔</t>
  </si>
  <si>
    <t>AD60201901030153023211760988</t>
  </si>
  <si>
    <t>沙待提·赛买尔</t>
  </si>
  <si>
    <t>依曼努尔 依明托乎提</t>
  </si>
  <si>
    <t>AD60201812250734346731701552</t>
  </si>
  <si>
    <t>AD60201812311219218211736807</t>
  </si>
  <si>
    <t>如克亚·</t>
  </si>
  <si>
    <t>AD60201901030150167721760962</t>
  </si>
  <si>
    <t>阿克孜</t>
  </si>
  <si>
    <t>共：2pcs:[OPPO A5实黑软壳-1pcs][VIVO X9PLUS实黑软壳-1pcs]</t>
  </si>
  <si>
    <t>名字阿依夏阿布来提</t>
  </si>
  <si>
    <t>AD60201812250732502391701547</t>
  </si>
  <si>
    <t>AD60201812311218588071736799</t>
  </si>
  <si>
    <t>玉孙英</t>
  </si>
  <si>
    <t>共：2pcs:[OPPO R9实黑软壳-1pcs][VIVO X20实黑软壳-1pcs]</t>
  </si>
  <si>
    <t>AD60201901030148148571760936</t>
  </si>
  <si>
    <t>怕肉克</t>
  </si>
  <si>
    <t>努尔阿米娜，依比力</t>
  </si>
  <si>
    <t>共：2pcs:[OPPO R17实黑软壳-1pcs][魅族Pro6实黑软壳-1pcs]</t>
  </si>
  <si>
    <t>AD60201812250730079291701538</t>
  </si>
  <si>
    <t>AD60201812311203558671736610</t>
  </si>
  <si>
    <t>阿丽亚吾甫尔</t>
  </si>
  <si>
    <t>AD60201901030147516681760930</t>
  </si>
  <si>
    <t>曼孜古力</t>
  </si>
  <si>
    <t>共：1pcs:[VIVO X5 MAX软壳-1pcs]</t>
  </si>
  <si>
    <t>AD60201812250723234081701528</t>
  </si>
  <si>
    <t>AD60201812311200322081736578</t>
  </si>
  <si>
    <t>依明</t>
  </si>
  <si>
    <t>共：6pcs:[OPPO F9实黑软壳-2pcs][OPPO R11S实黑软壳-2pcs][OPPO R15实黑软壳-1pcs][VIVO X21实黑软壳-1pcs]</t>
  </si>
  <si>
    <t>AD60201901030143287931760876</t>
  </si>
  <si>
    <t>古丽扎尔艾则孜</t>
  </si>
  <si>
    <t>艾尔肯江</t>
  </si>
  <si>
    <t>共：3pcs:[VIVO V9实黑软壳-1pcs][苹果5实黑软壳-2pcs]</t>
  </si>
  <si>
    <t>AD60201812250655586331701467</t>
  </si>
  <si>
    <t>努尔阿米那</t>
  </si>
  <si>
    <t>AD60201812311157092231736540</t>
  </si>
  <si>
    <t>AD60201901030140363381760851</t>
  </si>
  <si>
    <t>AD60201812250653346031701460</t>
  </si>
  <si>
    <t>托合提毕</t>
  </si>
  <si>
    <t>艾力亚尔·阿不拉</t>
  </si>
  <si>
    <t>共：2pcs:[OPPO F5实黑软壳-1pcs][华为Nova2S实黑软壳-1pcs]</t>
  </si>
  <si>
    <t>AD60201812311150274081736467</t>
  </si>
  <si>
    <t>AD60201901030139248211760841</t>
  </si>
  <si>
    <t>孜克亚</t>
  </si>
  <si>
    <t>AD60201812250648518561701452</t>
  </si>
  <si>
    <t>人古再丽努尔码</t>
  </si>
  <si>
    <t>AD60201901030138421081760828</t>
  </si>
  <si>
    <t>热西旦·努尔买买提</t>
  </si>
  <si>
    <t>共：5pcs:[OPPO A57实黑软壳-1pcs][VIVO X20实黑软壳-2pcs][VIVO Y53 2017实黑软壳-1pcs][荣耀9实黑软壳-1pcs]</t>
  </si>
  <si>
    <t>AD60201812311147247491736412</t>
  </si>
  <si>
    <t>古扎丽阿依</t>
  </si>
  <si>
    <t>共：2pcs:[VIVO V9实黑软壳-1pcs][红米Note4实黑软壳-1pcs]</t>
  </si>
  <si>
    <t>AD60201812250644454671701442</t>
  </si>
  <si>
    <t>阿迪力阿不来孜</t>
  </si>
  <si>
    <t>AD60201901030138195921760820</t>
  </si>
  <si>
    <t>哈斯衣提.斯提瓦尔地</t>
  </si>
  <si>
    <t>AD60201812311147025601736406</t>
  </si>
  <si>
    <t>AD60201812250642229021701434</t>
  </si>
  <si>
    <t>阿力木</t>
  </si>
  <si>
    <t>共：2pcs:[VIVO X20实黑软壳-1pcs][小米6X实黑软壳-1pcs]</t>
  </si>
  <si>
    <t>AD60201901030135143001760786</t>
  </si>
  <si>
    <t>阿热孜古丽</t>
  </si>
  <si>
    <t>AD60201812311144397371736361</t>
  </si>
  <si>
    <t>AD60201812250641406391701430</t>
  </si>
  <si>
    <t>古丽然木</t>
  </si>
  <si>
    <t>共：2pcs:[OPPO R15梦境实黑软壳-1pcs][苹果6实黑软壳-1pcs]</t>
  </si>
  <si>
    <t>AD60201901030135126441760784</t>
  </si>
  <si>
    <t>茹鲜古丽奥斯曼码</t>
  </si>
  <si>
    <t>AD60201812311144175761736353</t>
  </si>
  <si>
    <t>阿克力·阿不力克木</t>
  </si>
  <si>
    <t>共：2pcs:[VIVO X20实黑软壳-1pcs][VIVO X21i实黑软壳-1pcs]</t>
  </si>
  <si>
    <t>AD60201812250639579911701426</t>
  </si>
  <si>
    <t>共：1pcs:[苹果9实黑软壳-1pcs]</t>
  </si>
  <si>
    <t>AD60201901030130491771760727</t>
  </si>
  <si>
    <t>迪丽阿热</t>
  </si>
  <si>
    <t>AD60201812311141534221736323</t>
  </si>
  <si>
    <t>西日扎提·阿克木</t>
  </si>
  <si>
    <t>AD60201812250628329731701397</t>
  </si>
  <si>
    <t>AD60201901030128462151760702</t>
  </si>
  <si>
    <t>AD60201812311140318211736289</t>
  </si>
  <si>
    <t>AD60201812250627061041701393</t>
  </si>
  <si>
    <t>阿尔祖古丽· 约麦尔阿卜拉</t>
  </si>
  <si>
    <t>共：2pcs:[OPPO A83实黑软壳-1pcs][VIVO X7PLUS实黑软壳-1pcs]</t>
  </si>
  <si>
    <t>:克巴也木·艾力</t>
  </si>
  <si>
    <t>AD60201812311139485281736270</t>
  </si>
  <si>
    <t>AD60201901030128443521760701</t>
  </si>
  <si>
    <t>安梦梦</t>
  </si>
  <si>
    <t>: 阿卜力克木。霍加阿卜杜拉</t>
  </si>
  <si>
    <t>共：2pcs:[OPPO A5实黑软壳-1pcs][VIVO V9实黑软壳-1pcs]</t>
  </si>
  <si>
    <t>AD60201812311137242761736218</t>
  </si>
  <si>
    <t>AD60201901030126414371760676</t>
  </si>
  <si>
    <t>阿马尼沙，斯热吉丁</t>
  </si>
  <si>
    <t>AD60201812290510138901721622</t>
  </si>
  <si>
    <t>麦合丽娅</t>
  </si>
  <si>
    <t>AD60201901030125165101760654</t>
  </si>
  <si>
    <t>塔依尔衣农</t>
  </si>
  <si>
    <t>AD60201812281221555641717802</t>
  </si>
  <si>
    <t>AD60201901030124538501760650</t>
  </si>
  <si>
    <t>古孜阿丽·阿克拜尔</t>
  </si>
  <si>
    <t>AD60201812281219493881717735</t>
  </si>
  <si>
    <t>AD60201901030122508091760615</t>
  </si>
  <si>
    <t>爱丽慢阿不力孜</t>
  </si>
  <si>
    <t>拜合提亚·吐尔孙</t>
  </si>
  <si>
    <t>共：2pcs:[OPPO R11Plus实黑软壳-1pcs][苹果6实黑软壳-1pcs]</t>
  </si>
  <si>
    <t>AD60201901030116273241760544</t>
  </si>
  <si>
    <t>AD60201812281217208901717704</t>
  </si>
  <si>
    <t>奴尔满.买买提</t>
  </si>
  <si>
    <t>阿卜杜莎拉姆库尔班</t>
  </si>
  <si>
    <t>AD60201901030115059181760529</t>
  </si>
  <si>
    <t>AD60201812281138415201717265</t>
  </si>
  <si>
    <t>麦丽开·吾斯曼</t>
  </si>
  <si>
    <t>AD60201901030110426761760488</t>
  </si>
  <si>
    <t>塔依尔衣民</t>
  </si>
  <si>
    <t>AD60201812281122258751717075</t>
  </si>
  <si>
    <t>：吐尔斯买买提·沙买提</t>
  </si>
  <si>
    <t>AD60201901030110195651760483</t>
  </si>
  <si>
    <t>祖丽皮亚</t>
  </si>
  <si>
    <t>共：2pcs:[华为Nova3i实黑软壳-2pcs]</t>
  </si>
  <si>
    <t>AD60201812281119279951716985</t>
  </si>
  <si>
    <t>AD60201901071119368831794133</t>
  </si>
  <si>
    <t>:阿娜古丽·尤努斯</t>
  </si>
  <si>
    <t>AD60201901030109571501760478</t>
  </si>
  <si>
    <t>伊利亚尔江</t>
  </si>
  <si>
    <t>乃吉班·买买提</t>
  </si>
  <si>
    <t>穆卡代斯</t>
  </si>
  <si>
    <t>AD60201901030101341291760390</t>
  </si>
  <si>
    <t>AD60201901071117321401794120</t>
  </si>
  <si>
    <t>AD60201901031258527501760353</t>
  </si>
  <si>
    <t>伊拉热阿不都热合曼</t>
  </si>
  <si>
    <t>杜赛麦提</t>
  </si>
  <si>
    <t>AD60201901071117066301794115</t>
  </si>
  <si>
    <t>AD60201901031255492721760326</t>
  </si>
  <si>
    <t>阿依古丽·艾海提</t>
  </si>
  <si>
    <t>买地娜买买提</t>
  </si>
  <si>
    <t>AD60201901071116431531794114</t>
  </si>
  <si>
    <t>AD60201901031250037551760255</t>
  </si>
  <si>
    <t>乌尔古丽码</t>
  </si>
  <si>
    <t>伊尔潘祖那吉</t>
  </si>
  <si>
    <t>共：3pcs:[OPPO A37实黑软壳-1pcs][OPPO R17实黑软壳-1pcs][VIVO X21实黑软壳-1pcs]</t>
  </si>
  <si>
    <t>AD60201901031244097651760175</t>
  </si>
  <si>
    <t>AD60201901071115217971794111</t>
  </si>
  <si>
    <t>迪丽努尔阿散江</t>
  </si>
  <si>
    <t>共：2pcs:[OPPO A77实黑软壳-1pcs][苹果6Plus-1pcs]</t>
  </si>
  <si>
    <t>AD60201901071114381831794107</t>
  </si>
  <si>
    <t>佐丽乎玛.库瓦尼牙孜</t>
  </si>
  <si>
    <t>AD60201901071113331981794100</t>
  </si>
  <si>
    <t>迪丽米热</t>
  </si>
  <si>
    <t>AD60201901110121145441817235</t>
  </si>
  <si>
    <t>AD60201901071112495181794093</t>
  </si>
  <si>
    <t>软奴尔比亚马合木提</t>
  </si>
  <si>
    <t>AD60201901071046398621794012</t>
  </si>
  <si>
    <t>AD60201901110118112461817234</t>
  </si>
  <si>
    <t>布阿吉尔·喀哈</t>
  </si>
  <si>
    <t>共：2pcs:[OPPO A57实黑软壳-1pcs][OPPO A59实黑软壳-1pcs]</t>
  </si>
  <si>
    <t>AD60201901100513352091815329</t>
  </si>
  <si>
    <t>AD60201901070322464931792340</t>
  </si>
  <si>
    <t>曾努热</t>
  </si>
  <si>
    <t>共：5pcs:[OPPO A59实黑软壳-1pcs][OPPO R11Plus实黑软壳-1pcs][OPPO R9PLUS实黑软壳-1pcs][OPPO R9S实黑软壳-1pcs][VIVO Y67实黑软壳-1pcs]</t>
  </si>
  <si>
    <t>AD60201901100501328661815191</t>
  </si>
  <si>
    <t>AD60201901070257221071792101</t>
  </si>
  <si>
    <t>凯米尔丁 .买买江</t>
  </si>
  <si>
    <t>共：2pcs:[OPPO A83实黑软壳-1pcs][魅蓝A5实黑软壳-1pcs]</t>
  </si>
  <si>
    <t>AD60201901100447147101815087</t>
  </si>
  <si>
    <t>AD60201901160344069201865324</t>
  </si>
  <si>
    <t>郑湘文</t>
  </si>
  <si>
    <t>共：2pcs:[华为Mate10 Pro实黑软壳-2pcs]</t>
  </si>
  <si>
    <t>AD60201901070222387051791569</t>
  </si>
  <si>
    <t>AD60201901100426519711814881</t>
  </si>
  <si>
    <t>迪丽努尔.图尔荪江</t>
  </si>
  <si>
    <t>共：4pcs:[OPPO A57实黑软壳-1pcs][OPPO A83实黑软壳-2pcs][玻璃OPPO A57实黑软壳主-1pcs]</t>
  </si>
  <si>
    <t>AD60201901160330429601865297</t>
  </si>
  <si>
    <t>如斯坦</t>
  </si>
  <si>
    <t>共：2pcs:[VIVO X20实黑软壳-1pcs][VIVO X7实黑软壳-1pcs]</t>
  </si>
  <si>
    <t>AD60201901070219555851791500</t>
  </si>
  <si>
    <t>热孜牙·买买提</t>
  </si>
  <si>
    <t>AD60201901100343185471814561</t>
  </si>
  <si>
    <t>AD60201901160321591981865251</t>
  </si>
  <si>
    <t>AD60201901070207327401791274</t>
  </si>
  <si>
    <t>AD60201901100330153811814502</t>
  </si>
  <si>
    <t>热米莱艾拜杜拉13239067214</t>
  </si>
  <si>
    <t>AD60201901160206139371864264</t>
  </si>
  <si>
    <t>AD60201901070206094881791261</t>
  </si>
  <si>
    <t>AD60201901100329337321814501</t>
  </si>
  <si>
    <t>布海丽且木</t>
  </si>
  <si>
    <t>AD60201901160202293901864205</t>
  </si>
  <si>
    <t>AD60201901070204265301791237</t>
  </si>
  <si>
    <t>阿依怒尔</t>
  </si>
  <si>
    <t>阿力马斯江</t>
  </si>
  <si>
    <t>AD60201901160200468701864186</t>
  </si>
  <si>
    <t>AD60201901100328302371814499</t>
  </si>
  <si>
    <t>阿巴斯·阿布都热合木</t>
  </si>
  <si>
    <t>AD60201901070202031311791208</t>
  </si>
  <si>
    <t>帕肉克。吾买尔</t>
  </si>
  <si>
    <t>阿布力克木达吾提</t>
  </si>
  <si>
    <t>AD60201901160157229351864150</t>
  </si>
  <si>
    <t>AD60201901100327084311814493</t>
  </si>
  <si>
    <t>古丽米热 艾热提</t>
  </si>
  <si>
    <t>AD60201901070201194041791201</t>
  </si>
  <si>
    <t>库德来提收</t>
  </si>
  <si>
    <t>共：2pcs:[苹果9实黑软壳-1pcs][苹果XS实黑软壳-1pcs]</t>
  </si>
  <si>
    <t>穆合塔尔</t>
  </si>
  <si>
    <t>AD60201901150720246441857768</t>
  </si>
  <si>
    <t>AD60201901100320254391814460</t>
  </si>
  <si>
    <t>阿卜力孜OPPOA5软黑色子</t>
  </si>
  <si>
    <t>AD60201901070200552171791196</t>
  </si>
  <si>
    <t>阿布都热依木</t>
  </si>
  <si>
    <t>AD60201901150703463081857729</t>
  </si>
  <si>
    <t>阿迪兰木热依木</t>
  </si>
  <si>
    <t>AD60201901100312228291814429</t>
  </si>
  <si>
    <t>?古再丽努尔。恩布力</t>
  </si>
  <si>
    <t>AD60201901071212468391786359</t>
  </si>
  <si>
    <t>AD60201901150653027821857716</t>
  </si>
  <si>
    <t>AD60201901100311205781814407</t>
  </si>
  <si>
    <t>伊卜拉伊木·阿卜杜热合曼13239805011</t>
  </si>
  <si>
    <t>AD60201901071212045451786355</t>
  </si>
  <si>
    <t>阿力木于素莆</t>
  </si>
  <si>
    <t>共：2pcs:[OPPO R11SPLUS实黑软壳-1pcs][魅蓝5S实黑软壳-1pcs]</t>
  </si>
  <si>
    <t>AD60201901150539388821857455</t>
  </si>
  <si>
    <t>AD60201901100308574331814342</t>
  </si>
  <si>
    <t>排孜来提阿不来提</t>
  </si>
  <si>
    <t>AD60201901071211212231786354</t>
  </si>
  <si>
    <t>共：2pcs:[玻璃OPPO R11S实黑软壳主-1pcs][魅蓝E实黑软壳-1pcs]</t>
  </si>
  <si>
    <t>AD60201901150536158181857433</t>
  </si>
  <si>
    <t>AD60201901100305549501814244</t>
  </si>
  <si>
    <t>共：3pcs:[OPPO A57实黑软壳-1pcs][魅蓝6实黑软壳-1pcs][魅蓝note3实黑软壳-1pcs]</t>
  </si>
  <si>
    <t>AD60201901071206365911786333</t>
  </si>
  <si>
    <t>共：2pcs:[玻璃OPPO R15实黑软壳主-1pcs][三星S6EdgePlus实白-1pcs]</t>
  </si>
  <si>
    <t>AD60201901150532316071857418</t>
  </si>
  <si>
    <t>阿衣努尔·牙森</t>
  </si>
  <si>
    <t>AD60201901100258323681814134</t>
  </si>
  <si>
    <t>艾科拜尔图尔荪</t>
  </si>
  <si>
    <t>AD60201901071205144331786321</t>
  </si>
  <si>
    <t>赛亚力 卡生</t>
  </si>
  <si>
    <t>共：3pcs:[OPPO A53实黑软壳-1pcs][OPPO R11Plus实黑软壳-1pcs][OPPO R11S实黑软壳-1pcs]</t>
  </si>
  <si>
    <t>AD60201901150529283091857409</t>
  </si>
  <si>
    <t>巴拉提阿布力孜码</t>
  </si>
  <si>
    <t>AD60201901100255505391814102</t>
  </si>
  <si>
    <t>姑丽巴哈尔艾海提</t>
  </si>
  <si>
    <t>共：2pcs:[OPPO R11S实黑软壳-1pcs][OPPO R15梦境实黑软壳-1pcs]</t>
  </si>
  <si>
    <t>AD60201901071202313621786305</t>
  </si>
  <si>
    <t>古丽拜合热姆·阿卜杜拉</t>
  </si>
  <si>
    <t>AD60201901150527254131857400</t>
  </si>
  <si>
    <t>曼哈巴</t>
  </si>
  <si>
    <t>AD60201901100251075001813993</t>
  </si>
  <si>
    <t>AD60201901071201482161786303</t>
  </si>
  <si>
    <t>AD60201901150525016061857393</t>
  </si>
  <si>
    <t>阿不里克木</t>
  </si>
  <si>
    <t>AD60201901090350262931807475</t>
  </si>
  <si>
    <t>穆耶赛尔·木合塔尔</t>
  </si>
  <si>
    <t>衣明江.艾和买提</t>
  </si>
  <si>
    <t>AD60201901061159263431786297</t>
  </si>
  <si>
    <t>AD60201901150521187481857386</t>
  </si>
  <si>
    <t>古丽妮萨阿卜杜热伊木</t>
  </si>
  <si>
    <t>AD60201901090238132321806912</t>
  </si>
  <si>
    <t>萨妮耶姆尼亚孜</t>
  </si>
  <si>
    <t>共：2pcs:[OPPO A79实黑软壳-1pcs][OPPO R9SPLUS实黑软壳-1pcs]</t>
  </si>
  <si>
    <t>伊力都斯·吐尔汗</t>
  </si>
  <si>
    <t>共：2pcs:[苹果7实黑软壳-1pcs][苹果9实黑软壳-1pcs]</t>
  </si>
  <si>
    <t>AD60201901061155221241786290</t>
  </si>
  <si>
    <t>AD60201901150516357281857360</t>
  </si>
  <si>
    <t>帕提古力</t>
  </si>
  <si>
    <t>AD60201901090234424681806896</t>
  </si>
  <si>
    <t>木叶赛尔</t>
  </si>
  <si>
    <t>共：2pcs:[OPPO R11S实黑软壳-1pcs][荣耀7X实黑软壳-1pcs]</t>
  </si>
  <si>
    <t>共：1pcs:[VIVO Y67-1pcs]</t>
  </si>
  <si>
    <t>AD60201901061153303741786287</t>
  </si>
  <si>
    <t>AD60201901151206512751850144</t>
  </si>
  <si>
    <t>AD60201901090127096961806111</t>
  </si>
  <si>
    <t>AD60201901061147351581786274</t>
  </si>
  <si>
    <t>AD60201901141150264591850078</t>
  </si>
  <si>
    <t>热孜宛古丽 奥布力喀斯木</t>
  </si>
  <si>
    <t>AD60201901090126445281806102</t>
  </si>
  <si>
    <t>如则托合提。麦提尼亚则</t>
  </si>
  <si>
    <t>祖丽菲亚·米吉提</t>
  </si>
  <si>
    <t>AD60201901141150038461850076</t>
  </si>
  <si>
    <t>AD60201901061246296931782273</t>
  </si>
  <si>
    <t>阿丽古丽，奥布力</t>
  </si>
  <si>
    <t>AD60201901090124575191806090</t>
  </si>
  <si>
    <t>苏比努尔艾尼完尔</t>
  </si>
  <si>
    <t>伊斯坎代尔·阿卜拉</t>
  </si>
  <si>
    <t>共：1pcs:[VIVO V11实黑软壳-1pcs]</t>
  </si>
  <si>
    <t>AD60201901141140407151850020</t>
  </si>
  <si>
    <t>AD60201901061243462741782225</t>
  </si>
  <si>
    <t>萨达凯提米尔扎</t>
  </si>
  <si>
    <t>AD60201901090122289861806070</t>
  </si>
  <si>
    <t>罕克孜</t>
  </si>
  <si>
    <t>AD60201901141139588221850017</t>
  </si>
  <si>
    <t>沙依达木</t>
  </si>
  <si>
    <t>共：2pcs:[VIVO Y66实黑软壳-1pcs][荣耀畅玩7C实黑软壳-1pcs]</t>
  </si>
  <si>
    <t>AD60201901061243025311782211</t>
  </si>
  <si>
    <t>AD60201901091220451611805172</t>
  </si>
  <si>
    <t>阿不来克木</t>
  </si>
  <si>
    <t>AD60201901141137354241850002</t>
  </si>
  <si>
    <t>吐尔逊江阿布都卡地尔码</t>
  </si>
  <si>
    <t>共：2pcs:[OPPO F5实黑软壳-1pcs][金立S10实黑软壳-1pcs]</t>
  </si>
  <si>
    <t>AD60201901061240175481782156</t>
  </si>
  <si>
    <t>古丽皮耶姆.艾海提</t>
  </si>
  <si>
    <t>AD60201901091220224381805168</t>
  </si>
  <si>
    <t>AD60201901141135327341849991</t>
  </si>
  <si>
    <t>阿布都沙拉木艾尼瓦尔</t>
  </si>
  <si>
    <t>共：1pcs:[华为Nova3实黑软壳-1pcs]</t>
  </si>
  <si>
    <t>:努尔买买提·阿布力克木</t>
  </si>
  <si>
    <t>AD60201901051101401181778168</t>
  </si>
  <si>
    <t>共：2pcs:[OPPO A79实黑软壳-1pcs][OPPO A83实黑软壳-1pcs]</t>
  </si>
  <si>
    <t>AD60201901091215583251805114</t>
  </si>
  <si>
    <t>热比古丽·吐尔逊</t>
  </si>
  <si>
    <t>共：4pcs:[OPPO R15实黑软壳-1pcs][OPPO R9S实黑软壳-2pcs][VIVO X20实黑软壳-1pcs]</t>
  </si>
  <si>
    <t>AD60201901141133308681849979</t>
  </si>
  <si>
    <t>—木合太儿</t>
  </si>
  <si>
    <t>AD60201901051100545261778166</t>
  </si>
  <si>
    <t>AD60201901091214147901805096</t>
  </si>
  <si>
    <t>迪力扎提艾山</t>
  </si>
  <si>
    <t>AD60201901141132479761849974</t>
  </si>
  <si>
    <t>努斯来提.乌斯曼</t>
  </si>
  <si>
    <t>共：1pcs:[华为麦芒6实黑软壳-1pcs]</t>
  </si>
  <si>
    <t>AD60201901050814145891777658</t>
  </si>
  <si>
    <t>AD60201901091211103321805071</t>
  </si>
  <si>
    <t>米合来依</t>
  </si>
  <si>
    <t>共：3pcs:[VIVO X21实黑软壳-3pcs]</t>
  </si>
  <si>
    <t>AD60201901141056029451849802</t>
  </si>
  <si>
    <t>古力布斯旦买买提码</t>
  </si>
  <si>
    <t>如显古丽</t>
  </si>
  <si>
    <t>共：2pcs:[VIVO V9实黑软壳-1pcs][三星S7 Edge实黑软壳-1pcs]</t>
  </si>
  <si>
    <t>AD60201901050536276831777214</t>
  </si>
  <si>
    <t>AD60201901091208272171805054</t>
  </si>
  <si>
    <t>依克然木艾合买提</t>
  </si>
  <si>
    <t>共：2pcs:[VIVO Y67实黑软壳-1pcs][荣耀7X实黑软壳-1pcs]</t>
  </si>
  <si>
    <t>AD60201901141052518181849792</t>
  </si>
  <si>
    <t>塔吉尼沙</t>
  </si>
  <si>
    <t>小米</t>
  </si>
  <si>
    <t>共：2pcs:[OPPO A83实黑软壳-1pcs][VIVO X7实黑软壳-1pcs]</t>
  </si>
  <si>
    <t>AD60201901050504349571777108</t>
  </si>
  <si>
    <t>AD60201901090209298651802265</t>
  </si>
  <si>
    <t>祖力卡娜</t>
  </si>
  <si>
    <t>共：1pcs:[魅族Pro7Plus实黑软壳-1pcs]</t>
  </si>
  <si>
    <t>AD60201901141047395891849775</t>
  </si>
  <si>
    <t>再努拉努尔买买提</t>
  </si>
  <si>
    <t>热比古力吾斯曼</t>
  </si>
  <si>
    <t>共：2pcs:[OPPO R11S实黑软壳-1pcs][VIVO X20实黑软壳-1pcs]</t>
  </si>
  <si>
    <t>共：3pcs:[VIVO X6实黑软壳-2pcs][VIVO Y55实黑软壳-1pcs]</t>
  </si>
  <si>
    <t>AD60201901090206267591802264</t>
  </si>
  <si>
    <t>AD60201901050500588661777099</t>
  </si>
  <si>
    <t>共：2pcs:[OPPO K1实黑软壳-1pcs][苹果X实黑软壳-1pcs]</t>
  </si>
  <si>
    <t>AD60201901141046349891849774</t>
  </si>
  <si>
    <t>吐大洪吐尔逊</t>
  </si>
  <si>
    <t>伊巴代提</t>
  </si>
  <si>
    <t>AD60201901050358073651776819</t>
  </si>
  <si>
    <t>阿不迪沙拉木·托合尼亚孜</t>
  </si>
  <si>
    <t>AD60201901141032116911849742</t>
  </si>
  <si>
    <t>AD60201901080557173491800715</t>
  </si>
  <si>
    <t>共：2pcs:[OPPO F9实黑软壳-1pcs][OPPO R11Plus实黑软壳-1pcs]</t>
  </si>
  <si>
    <t>阿丽艳.乌拉</t>
  </si>
  <si>
    <t>AD60201901140851575151849438</t>
  </si>
  <si>
    <t>AD60201901050253174701776379</t>
  </si>
  <si>
    <t>共：2pcs:[OPPO K1实黑软壳-1pcs][VIVO V9实黑软壳-1pcs]</t>
  </si>
  <si>
    <t>AD60201901080555413241800705</t>
  </si>
  <si>
    <t>：阿合旦</t>
  </si>
  <si>
    <t>玛丽亚木</t>
  </si>
  <si>
    <t>AD60201901140842124271849416</t>
  </si>
  <si>
    <t>AD60201901050218299181775950</t>
  </si>
  <si>
    <t>AD60201901080530089281800540</t>
  </si>
  <si>
    <t>哎山 ，依萨米丁</t>
  </si>
  <si>
    <t>AD60201901140832187541849397</t>
  </si>
  <si>
    <t>：马哈扎提.阿卡得尔</t>
  </si>
  <si>
    <t>共：1pcs:[玻璃苹果6实黑软壳主-1pcs]</t>
  </si>
  <si>
    <t>AD60201901080203155621798796</t>
  </si>
  <si>
    <t>AD60201901041017548731771111</t>
  </si>
  <si>
    <t>艾比拜木 加怕尔</t>
  </si>
  <si>
    <t>AD60201901140829363981849371</t>
  </si>
  <si>
    <t>共：3pcs:[OPPO A57实黑软壳-1pcs][VIVO V3实黑软壳-1pcs][VIVO Y66实黑软壳-1pcs]</t>
  </si>
  <si>
    <t>曲呼路克，艾尔西丁</t>
  </si>
  <si>
    <t>AD60201901080202532751798791</t>
  </si>
  <si>
    <t>AD60201901040947367581771021</t>
  </si>
  <si>
    <t>克依沙尔</t>
  </si>
  <si>
    <t>共：3pcs:[VIVO V9实黑软壳-1pcs][荣耀7A标配实黑软壳-1pcs][三星S7实黑软壳-1pcs]</t>
  </si>
  <si>
    <t>AD60201901140757533171849328</t>
  </si>
  <si>
    <t>阿卜杜喀迪尔·艾萨木墩</t>
  </si>
  <si>
    <t>穆耶赛尔麦麦提敏</t>
  </si>
  <si>
    <t>AD60201901080202299381798782</t>
  </si>
  <si>
    <t>AD60201901040834429781770811</t>
  </si>
  <si>
    <t>麦合尔班·阿力木</t>
  </si>
  <si>
    <t>共：2pcs:[OPPO A5实黑软壳-1pcs][三星S8 Plus实黑软壳-1pcs]</t>
  </si>
  <si>
    <t>AD60201901140757104771849325</t>
  </si>
  <si>
    <t>:阿不都艾尼·努尔麦麦提</t>
  </si>
  <si>
    <t>阿卜杜外力.艾则孜</t>
  </si>
  <si>
    <t>AD60201901080148162411798591</t>
  </si>
  <si>
    <t>AD60201901040801165771770762</t>
  </si>
  <si>
    <t>祖木来提古丽·祖农</t>
  </si>
  <si>
    <t>AD60201901140754037991849320</t>
  </si>
  <si>
    <t>:努尔古丽</t>
  </si>
  <si>
    <t>共：1pcs:[魅蓝16实黑软壳-1pcs]</t>
  </si>
  <si>
    <t>齐曼古丽。亚森</t>
  </si>
  <si>
    <t>AD60201901080147114971798574</t>
  </si>
  <si>
    <t>AD60201901040800521781770760</t>
  </si>
  <si>
    <t>左里皮亚·艾力</t>
  </si>
  <si>
    <t>AD60201901120501545951830888</t>
  </si>
  <si>
    <t>买买提斯迪克</t>
  </si>
  <si>
    <t>AD60201901080140285551798494</t>
  </si>
  <si>
    <t>努热曼姑·艾力</t>
  </si>
  <si>
    <t>AD60201901040759501031770757</t>
  </si>
  <si>
    <t>AD60201901120459566181830882</t>
  </si>
  <si>
    <t>努热合买提麦麦提</t>
  </si>
  <si>
    <t>AD60201901080137248971798467</t>
  </si>
  <si>
    <t>AD60201901040759054311770756</t>
  </si>
  <si>
    <t>AD60201901120458294691830877</t>
  </si>
  <si>
    <t>哈斯亚提</t>
  </si>
  <si>
    <t>木沙加·塔依尔</t>
  </si>
  <si>
    <t>共：2pcs:[OPPO R17实黑软壳-1pcs][VIVO Y67实黑软壳-1pcs]</t>
  </si>
  <si>
    <t>AD60201901080134172441798436</t>
  </si>
  <si>
    <t>AD60201901120449212251830809</t>
  </si>
  <si>
    <t>如孜古丽</t>
  </si>
  <si>
    <t>共：2pcs:[OPPO K1实黑软壳-1pcs][苹果6实黑软壳-1pcs]</t>
  </si>
  <si>
    <t>AD60201901081124107561796334</t>
  </si>
  <si>
    <t>肉孜</t>
  </si>
  <si>
    <t>共：2pcs:[VIVO V9实黑软壳-1pcs][魅族Pro6Plus实黑软壳-1pcs]</t>
  </si>
  <si>
    <t>AD60201901120156322981829203</t>
  </si>
  <si>
    <t>AD60201901071138331221794223</t>
  </si>
  <si>
    <t>共：2pcs:[OPPO R15梦境实黑软壳-1pcs][苹果7Plus实黑软壳-1pcs]</t>
  </si>
  <si>
    <t>AD60201901120140177911828848</t>
  </si>
  <si>
    <t>依热帕尼依尼哈木江</t>
  </si>
  <si>
    <t>AD60201901071123101441794148</t>
  </si>
  <si>
    <t>图然妮萨</t>
  </si>
  <si>
    <t>AD60201901110244487761821895</t>
  </si>
  <si>
    <t>米合日阿衣.20 班</t>
  </si>
  <si>
    <t>AD60201901071121276871794141</t>
  </si>
  <si>
    <t>AD60201901110132103581817249</t>
  </si>
  <si>
    <t>祖力皮亚</t>
  </si>
  <si>
    <t>共：2pcs:[OPPO A83实黑软壳-1pcs][VIVO X9PLUS实黑软壳-1pcs]</t>
  </si>
  <si>
    <t>AD60201901071120021841794134</t>
  </si>
  <si>
    <t>卡比努尔</t>
  </si>
  <si>
    <t>共：2pcs:[华为Mate10实黑软壳-1pcs][苹果6实黑软壳-1pcs]</t>
  </si>
  <si>
    <t>AD60201901110132078781817248</t>
  </si>
  <si>
    <t>阿卜杜萨拉木，阿卜杜热伊木</t>
  </si>
  <si>
    <t>古丽拜克热木</t>
  </si>
  <si>
    <t>共：2pcs:[VIVO X21实黑软壳-1pcs][苹果7Plus-1pcs]</t>
  </si>
  <si>
    <t>AD60201901110126197721817238</t>
  </si>
  <si>
    <t>古丽江</t>
  </si>
  <si>
    <t>AD60201901110123175871817236</t>
  </si>
  <si>
    <t>AD60201901190331501541883773</t>
  </si>
  <si>
    <t>共：2pcs:[OPPO R9SPLUS实黑软壳-1pcs][VIVO X20实黑软壳-1pcs]</t>
  </si>
  <si>
    <t>AD60201901190328272821883771</t>
  </si>
  <si>
    <t>依扎提古丽木沙</t>
  </si>
  <si>
    <t>共：2pcs:[OPPO R17实黑软壳-1pcs][VIVO Y83实黑软壳-1pcs]</t>
  </si>
  <si>
    <t>AD60201901190327446181883770</t>
  </si>
  <si>
    <t>布海丽且姆· 麦麦提</t>
  </si>
  <si>
    <t>共：4pcs:[VIVO X7实黑软壳-2pcs][VIVO Y93软壳-2pcs]</t>
  </si>
  <si>
    <t>AD60201901190327015651883769</t>
  </si>
  <si>
    <t>AD60201901190324187701883768</t>
  </si>
  <si>
    <t>AD60201902121035555642010804</t>
  </si>
  <si>
    <t>古丽努尔·哈力克</t>
  </si>
  <si>
    <t>共：2pcs:[魅蓝6T实黑软壳-2pcs]</t>
  </si>
  <si>
    <t>AD60201901190322559971883767</t>
  </si>
  <si>
    <t>库来西·艾尔希丁6s</t>
  </si>
  <si>
    <t>AD60201902121035009162010798</t>
  </si>
  <si>
    <t>AD60201902130310326362012859</t>
  </si>
  <si>
    <t>AD60201901190322123371883766</t>
  </si>
  <si>
    <t>艾孜麦提，艾力</t>
  </si>
  <si>
    <t>AD60201902120154396602004962</t>
  </si>
  <si>
    <t>热孜耶·米吉提</t>
  </si>
  <si>
    <t>AD60201902130309544932012856</t>
  </si>
  <si>
    <t>沙依普加玛丽</t>
  </si>
  <si>
    <t>AD60201901190321298321883765</t>
  </si>
  <si>
    <t>姓名:阿曼妮萨·亚森</t>
  </si>
  <si>
    <t>共：2pcs:[OPPO R11Plus实黑软壳-1pcs][小米8Lite实黑软壳-1pcs]</t>
  </si>
  <si>
    <t>AD60201902120153271792004945</t>
  </si>
  <si>
    <t>AD60201902130308185112012851</t>
  </si>
  <si>
    <t>努斯热提海比布</t>
  </si>
  <si>
    <t>AD60201901190319044211883764</t>
  </si>
  <si>
    <t>共：2pcs:[OPPO A83实黑软壳-1pcs][OPPO R17实黑软壳-1pcs]</t>
  </si>
  <si>
    <t>AD60201902120151505882004858</t>
  </si>
  <si>
    <t>依尔凡</t>
  </si>
  <si>
    <t>AD60201902130301436472012833</t>
  </si>
  <si>
    <t>湃祖拉</t>
  </si>
  <si>
    <t>AD60201901180138323141875586</t>
  </si>
  <si>
    <t>阿衣努尔·艾则孜</t>
  </si>
  <si>
    <t>AD60201902120148451182004523</t>
  </si>
  <si>
    <t>艾克拜尔，麦麦提</t>
  </si>
  <si>
    <t>AD60201902130300326422012831</t>
  </si>
  <si>
    <t>古再丽阿依·塞买提</t>
  </si>
  <si>
    <t>共：3pcs:[VIVO Y23软壳-1pcs][玻璃OPPO F5实黑软壳主-1pcs][苹果6实黑软壳-1pcs]</t>
  </si>
  <si>
    <t>阿尔祖古丽·阿布杜热依木</t>
  </si>
  <si>
    <t>AD60201901180134288871875582</t>
  </si>
  <si>
    <t>AD60201902120142302082004216</t>
  </si>
  <si>
    <t>买地娜</t>
  </si>
  <si>
    <t>AD60201902130300158072012828</t>
  </si>
  <si>
    <t>麦提鲁拜·奴尔买买提</t>
  </si>
  <si>
    <t>AD60201902120138096022004110</t>
  </si>
  <si>
    <t>美合日阿依·斯拉吉丁</t>
  </si>
  <si>
    <t>AD60201901180134041371875581</t>
  </si>
  <si>
    <t>张萌</t>
  </si>
  <si>
    <t>共：2pcs:[华为Nova2S实黑软壳-1pcs][苹果6实黑软壳-1pcs]</t>
  </si>
  <si>
    <t>AD60201902130259442722012825</t>
  </si>
  <si>
    <t>AD60201902120132222212004006</t>
  </si>
  <si>
    <t>沙依拜</t>
  </si>
  <si>
    <t>其曼古丽.克热穆</t>
  </si>
  <si>
    <t>AD60201901180131329521875579</t>
  </si>
  <si>
    <t>AD60201902130255554912012816</t>
  </si>
  <si>
    <t>吾守尔·依达依提</t>
  </si>
  <si>
    <t>伊卜拉伊木</t>
  </si>
  <si>
    <t>AD60201902110844297501991856</t>
  </si>
  <si>
    <t>AD60201902130255273162012813</t>
  </si>
  <si>
    <t>AD60201901180131068991875578</t>
  </si>
  <si>
    <t>姑力怒尔</t>
  </si>
  <si>
    <t>穆合塔尔亚森</t>
  </si>
  <si>
    <t>共：1pcs:[荣耀7A高配实黑软壳-1pcs]</t>
  </si>
  <si>
    <t>AD60201902130254483182012811</t>
  </si>
  <si>
    <t>AD60201901180130423931875576</t>
  </si>
  <si>
    <t>AD60201902110840278661991815</t>
  </si>
  <si>
    <t>:则外热木 ·马木提</t>
  </si>
  <si>
    <t>共：2pcs:[OPPO F9实黑软壳-1pcs][VIVO X20实黑软壳-1pcs]</t>
  </si>
  <si>
    <t>如则托合提</t>
  </si>
  <si>
    <t>AD60201902130253283582012809</t>
  </si>
  <si>
    <t>共：3pcs:[OPPO A5实黑软壳-1pcs][OPPO R15实黑软壳-2pcs]</t>
  </si>
  <si>
    <t>AD60201901180129551771875575</t>
  </si>
  <si>
    <t>AD60201902110836047691991774</t>
  </si>
  <si>
    <t>赛力曼</t>
  </si>
  <si>
    <t>AD60201902130252572422012806</t>
  </si>
  <si>
    <t>AD60201901180127247161875574</t>
  </si>
  <si>
    <t>AD60201901220152053881916343</t>
  </si>
  <si>
    <t>阿迪拉.吐尔洪</t>
  </si>
  <si>
    <t>AD60201902130251268442012799</t>
  </si>
  <si>
    <t>图尼萨</t>
  </si>
  <si>
    <t>阿曼尼沙</t>
  </si>
  <si>
    <t>共：6pcs:[OPPO A57实黑软壳-1pcs][OPPO A5实黑软壳-1pcs][OPPO A83实黑软壳-1pcs][OPPO F9实黑软壳-1pcs][VIVO Y71实黑软壳-1pcs][魅蓝note3实黑软壳-1pcs]</t>
  </si>
  <si>
    <t>AD60201901170629082261874346</t>
  </si>
  <si>
    <t>AD60201901220151284961916335</t>
  </si>
  <si>
    <t>AD60201902130249428262012792</t>
  </si>
  <si>
    <t>姑再丽努尔·艾海提</t>
  </si>
  <si>
    <t>伊力都斯·吐尔</t>
  </si>
  <si>
    <t>共：2pcs:[VIVO V9实黑软壳-1pcs][VIVO X21UD屏幕指纹实黑软壳-1pcs]</t>
  </si>
  <si>
    <t>AD60201901220150469571916319</t>
  </si>
  <si>
    <t>AD60201901170627257721874343</t>
  </si>
  <si>
    <t>共：2pcs:[VIVO X9实黑软壳-1pcs][苹果6Plus实黑软壳-1pcs]</t>
  </si>
  <si>
    <t>AD60201902130247525402012785</t>
  </si>
  <si>
    <t>麦尔则耶</t>
  </si>
  <si>
    <t>洛浦县。阿卜来海提</t>
  </si>
  <si>
    <t>AD60201901220149425471916304</t>
  </si>
  <si>
    <t>AD60201901170626228591874339</t>
  </si>
  <si>
    <t>古海热木。艾合买提</t>
  </si>
  <si>
    <t>共：2pcs:[OPPO R9SPLUS实黑软壳-1pcs][VIVO Y67实黑软壳-1pcs]</t>
  </si>
  <si>
    <t>AD60201902130246514432012781</t>
  </si>
  <si>
    <t>约尔古丽阿卜力米提</t>
  </si>
  <si>
    <t>人麦合木提_苏拉依曼码</t>
  </si>
  <si>
    <t>AD60201901220148494671916293</t>
  </si>
  <si>
    <t>AD60201901170625589611874338</t>
  </si>
  <si>
    <t>热依汗姑·阿依麦提</t>
  </si>
  <si>
    <t>AD60201902130245353802012775</t>
  </si>
  <si>
    <t>热汗古丽</t>
  </si>
  <si>
    <t>约日古丽·阿卜杜克热木</t>
  </si>
  <si>
    <t>共：1pcs:[玻璃OPPO K1实黑软壳主-1pcs]</t>
  </si>
  <si>
    <t>AD60201901170625148011874334</t>
  </si>
  <si>
    <t>AD60201901220148083271916287</t>
  </si>
  <si>
    <t>姑丽博斯坦 ·吐地</t>
  </si>
  <si>
    <t>共：2pcs:[OPPO A3实黑软壳-1pcs][OPPO A57实黑软壳-1pcs]</t>
  </si>
  <si>
    <t>AD60201902130242223852012763</t>
  </si>
  <si>
    <t>AD60201901220145185051916254</t>
  </si>
  <si>
    <t>AD60201901170624514331874329</t>
  </si>
  <si>
    <t>AD60201902130237351482012750</t>
  </si>
  <si>
    <t>新疆鄯善县鲁克沁镇 热西提·玉素甫</t>
  </si>
  <si>
    <t>AD60201901220141427681916189</t>
  </si>
  <si>
    <t>伊帕古丽</t>
  </si>
  <si>
    <t>共：3pcs:[OPPO A83实黑软壳-1pcs][魅蓝note6实黑软壳-2pcs]</t>
  </si>
  <si>
    <t>热米拉·阿扎提</t>
  </si>
  <si>
    <t>AD60201901170622471391874302</t>
  </si>
  <si>
    <t>AD60201901220140361091916172</t>
  </si>
  <si>
    <t>AD60201902130236193522012745</t>
  </si>
  <si>
    <t>美丽凯</t>
  </si>
  <si>
    <t>AD60201901220138442931916146</t>
  </si>
  <si>
    <t>AD60201901170622044091874298</t>
  </si>
  <si>
    <t>热依汉</t>
  </si>
  <si>
    <t>AD60201902130235551842012744</t>
  </si>
  <si>
    <t>AD60201901220136198461916121</t>
  </si>
  <si>
    <t>AD60201901220135254591916108</t>
  </si>
  <si>
    <t>再努热木·托合塔洪</t>
  </si>
  <si>
    <t>AD60201901170621207761874297</t>
  </si>
  <si>
    <t>依明汗</t>
  </si>
  <si>
    <t>共：2pcs:[OPPO F5实黑软壳-1pcs][OPPO R17实黑软壳-1pcs]</t>
  </si>
  <si>
    <t>AD60201902130234542492012742</t>
  </si>
  <si>
    <t>AD60201901220134096001916089</t>
  </si>
  <si>
    <t>木克代斯阿里木江</t>
  </si>
  <si>
    <t>共：6pcs:[OPPO A79实黑软壳-1pcs][OPPO F9实黑软壳-1pcs][VIVO X9PLUS实黑软壳-2pcs][VIVO Y51实黑软壳-1pcs][VIVO Y67实黑软壳-1pcs]</t>
  </si>
  <si>
    <t>AD60201901220127506671916029</t>
  </si>
  <si>
    <t>努尔艾麦提</t>
  </si>
  <si>
    <t>共：2pcs:[VIVO X20-2pcs]</t>
  </si>
  <si>
    <t>AD60201901170620378731874295</t>
  </si>
  <si>
    <t>帕子丽亚</t>
  </si>
  <si>
    <t>AD60201902130233388572012739</t>
  </si>
  <si>
    <t>AD60201901220126515861916018</t>
  </si>
  <si>
    <t>艾买提买合木提江</t>
  </si>
  <si>
    <t>AD60201901220125399061916005</t>
  </si>
  <si>
    <t>古力加那提</t>
  </si>
  <si>
    <t>帕如孜</t>
  </si>
  <si>
    <t>AD60201901170619544201874293</t>
  </si>
  <si>
    <t>AD60201902130232269402012735</t>
  </si>
  <si>
    <t>AD60201901220124236311915991</t>
  </si>
  <si>
    <t>祖白丹阿比提</t>
  </si>
  <si>
    <t>则外热木 ·马木提</t>
  </si>
  <si>
    <t>共：2pcs:[OPPO A5实黑软壳-1pcs][苹果6实黑软壳-1pcs]</t>
  </si>
  <si>
    <t>AD60201901170619516231874292</t>
  </si>
  <si>
    <t>AD60201902130231283392012731</t>
  </si>
  <si>
    <t>AD60201901220122581911915977</t>
  </si>
  <si>
    <t>布阿里词拉木</t>
  </si>
  <si>
    <t>阿依努尔古丽 ·艾比布</t>
  </si>
  <si>
    <t>AD60201902130230272612012729</t>
  </si>
  <si>
    <t>AD60201901170619286431874291</t>
  </si>
  <si>
    <t>麦尔比呀</t>
  </si>
  <si>
    <t>共：2pcs:[VIVO Y55实黑软壳-1pcs][VIVO Y67实黑软壳-1pcs]</t>
  </si>
  <si>
    <t>AD60201901220116017671915871</t>
  </si>
  <si>
    <t>阿茫古买买提明</t>
  </si>
  <si>
    <t>樱桃</t>
  </si>
  <si>
    <t>共：4pcs:[OPPO A37实黑软壳-2pcs][VIVO Y79实黑软壳-2pcs]</t>
  </si>
  <si>
    <t>AD60201902130228466692012724</t>
  </si>
  <si>
    <t>AD60201901170617251351874287</t>
  </si>
  <si>
    <t>共：2pcs:[OPPO A59实黑软壳-1pcs][OPPO R11S实黑软壳-1pcs]</t>
  </si>
  <si>
    <t>AD60201901220116019451915869</t>
  </si>
  <si>
    <t>阿不都威力·吐拉克</t>
  </si>
  <si>
    <t>AD60201902130228261982012722</t>
  </si>
  <si>
    <t>共：2pcs:[OPPO R11实黑软壳-1pcs][OPPO R17实黑软壳-1pcs]</t>
  </si>
  <si>
    <t>AD60201901170617028791874286</t>
  </si>
  <si>
    <t>AD60201901190101563221887791</t>
  </si>
  <si>
    <t>海依沙尔</t>
  </si>
  <si>
    <t>AD60201902130227319232012718</t>
  </si>
  <si>
    <t>麦地娜木。阿巴斯，</t>
  </si>
  <si>
    <t>AD60201901170614589511874284</t>
  </si>
  <si>
    <t>AD60201901190101118201887777</t>
  </si>
  <si>
    <t>司拉吉丁·买提肉孜</t>
  </si>
  <si>
    <t>AD60201902130227012532012715</t>
  </si>
  <si>
    <t>阿曼古丽.尔肯</t>
  </si>
  <si>
    <t>木卡热阿依</t>
  </si>
  <si>
    <t>AD60201901170612551711874279</t>
  </si>
  <si>
    <t>AD60201901190100268731887764</t>
  </si>
  <si>
    <t>吾拉木江吾吉</t>
  </si>
  <si>
    <t>AD60201902130226367152012712</t>
  </si>
  <si>
    <t>AD60201901170611522901874277</t>
  </si>
  <si>
    <t>AD60201901191259194771887741</t>
  </si>
  <si>
    <t>凯穆拜尼萨罕</t>
  </si>
  <si>
    <t>AD60201902130225033892012708</t>
  </si>
  <si>
    <t>阿曼古·玉素甫</t>
  </si>
  <si>
    <t>AD60201901170611093031874273</t>
  </si>
  <si>
    <t>AD60201901191258358321887717</t>
  </si>
  <si>
    <t>共：2pcs:[OPPO A71实黑软壳-1pcs][VIVO V9实黑软壳-1pcs]</t>
  </si>
  <si>
    <t>AD60201902130222103192012704</t>
  </si>
  <si>
    <t>阿依布拉克</t>
  </si>
  <si>
    <t>阿依尼沙姑。麦合木提</t>
  </si>
  <si>
    <t>AD60201901170608458091874267</t>
  </si>
  <si>
    <t>AD60201901190354356361883794</t>
  </si>
  <si>
    <t>柔鲜古丽麦合木提</t>
  </si>
  <si>
    <t>AD60201902130221202562012701</t>
  </si>
  <si>
    <t>阿不力克木.阿木力</t>
  </si>
  <si>
    <t>克依穆江码</t>
  </si>
  <si>
    <t>AD60201901170608016151874266</t>
  </si>
  <si>
    <t>姆尼热</t>
  </si>
  <si>
    <t>AD60201901190354123811883793</t>
  </si>
  <si>
    <t>AD60201902130219401792012694</t>
  </si>
  <si>
    <t>阿依姆古丽·图尔荪</t>
  </si>
  <si>
    <t>努热比亚木</t>
  </si>
  <si>
    <t>AD60201901170606349831874263</t>
  </si>
  <si>
    <t>AD60201902130219129372012692</t>
  </si>
  <si>
    <t>AD60201901190353497711883792</t>
  </si>
  <si>
    <t>先木斯叶·艾力</t>
  </si>
  <si>
    <t>AD60201902130215155882012676</t>
  </si>
  <si>
    <t>AD60201901170606306251874262</t>
  </si>
  <si>
    <t>AD60201901190351465181883789</t>
  </si>
  <si>
    <t>AD60201902130215101212012675</t>
  </si>
  <si>
    <t>吐孙阿依.阿布来提</t>
  </si>
  <si>
    <t>共：4pcs:[OPPO R9S实黑软壳-1pcs][VIVO X23实黑软壳-2pcs][VIVO X9实黑软壳-1pcs]</t>
  </si>
  <si>
    <t>AD60201901160451361181865591</t>
  </si>
  <si>
    <t>比拉力吐尔洪</t>
  </si>
  <si>
    <t>AD60201901190351038531883787</t>
  </si>
  <si>
    <t>AD60201902130212338032012663</t>
  </si>
  <si>
    <t>AD60201901160449509451865579</t>
  </si>
  <si>
    <t>AD60201901190348406931883785</t>
  </si>
  <si>
    <t>小普</t>
  </si>
  <si>
    <t>共：3pcs:[OPPO A3实黑软壳-2pcs][OPPO F5实黑软壳-1pcs]</t>
  </si>
  <si>
    <t>木尼热 ·买买提</t>
  </si>
  <si>
    <t>AD60201901160448069241865571</t>
  </si>
  <si>
    <t>AD60201902130204345572012608</t>
  </si>
  <si>
    <t>AD60201901160445038051865561</t>
  </si>
  <si>
    <t>阿卜杜艾力</t>
  </si>
  <si>
    <t>AD60201901190348381411883784</t>
  </si>
  <si>
    <t>古再丽阿依塞买提</t>
  </si>
  <si>
    <t>AD60201901160442586081865558</t>
  </si>
  <si>
    <t>AD60201902130201177622012589</t>
  </si>
  <si>
    <t>祖丽胡玛 a5</t>
  </si>
  <si>
    <t>AD60201901190347551541883783</t>
  </si>
  <si>
    <t>热依央姑丽艾力</t>
  </si>
  <si>
    <t>迪力奴尔</t>
  </si>
  <si>
    <t>AD60201901160442335371865557</t>
  </si>
  <si>
    <t>AD60201902130159387012012582</t>
  </si>
  <si>
    <t>麦尔哈巴·杰力力</t>
  </si>
  <si>
    <t>AD60201901190346518211883782</t>
  </si>
  <si>
    <t>麦尔哈巴居麦托合提</t>
  </si>
  <si>
    <t>塞密江</t>
  </si>
  <si>
    <t>AD60201901160434438891865539</t>
  </si>
  <si>
    <t>AD60201902130159153982012581</t>
  </si>
  <si>
    <t>乌云嘎</t>
  </si>
  <si>
    <t>阿布力米提·麦麦提</t>
  </si>
  <si>
    <t>共：2pcs:[OPPO R11Plus实黑软壳-1pcs][华为Nova3实黑软壳-1pcs]</t>
  </si>
  <si>
    <t>AD60201901160351577911865418</t>
  </si>
  <si>
    <t>AD60201902121102536072011116</t>
  </si>
  <si>
    <t>AD60201901190345281491883781</t>
  </si>
  <si>
    <t>阿布里米提.买买提</t>
  </si>
  <si>
    <t>如克艳木码</t>
  </si>
  <si>
    <t>AD60201902121056575902011031</t>
  </si>
  <si>
    <t>AD60201901160351147881865406</t>
  </si>
  <si>
    <t>共：2pcs:[魅蓝note5实黑软壳-1pcs][小米6X实黑软壳-1pcs]</t>
  </si>
  <si>
    <t>AD60201901190341396911883780</t>
  </si>
  <si>
    <t>如则麦麦提</t>
  </si>
  <si>
    <t>米克热古丽</t>
  </si>
  <si>
    <t>热娜古丽.依布拉依木.</t>
  </si>
  <si>
    <t>共：3pcs:[OPPO A57实黑软壳-1pcs][VIVO V9实黑软壳-1pcs][魅蓝6实黑软壳-1pcs]</t>
  </si>
  <si>
    <t>AD60201901160345306581865349</t>
  </si>
  <si>
    <t>AD60201901190335161901883776</t>
  </si>
  <si>
    <t>AD60201902121050185872010944</t>
  </si>
  <si>
    <t>且曼古力</t>
  </si>
  <si>
    <t>小帕</t>
  </si>
  <si>
    <t>共：2pcs:[VIVO Y66实黑软壳-1pcs][苹果6Plus实黑软壳-1pcs]</t>
  </si>
  <si>
    <t>AD60201902121048076702010919</t>
  </si>
  <si>
    <t>AD60201901190332532741883774</t>
  </si>
  <si>
    <t>热孜耶</t>
  </si>
  <si>
    <t>共：2pcs:[OPPO R11SPLUS实黑软壳-1pcs][OPPO R15梦境实黑软壳-1pcs]</t>
  </si>
  <si>
    <t>AD60201902121045556372010895</t>
  </si>
  <si>
    <t>: 布阿吉尔·喀哈</t>
  </si>
  <si>
    <t>AD60201902121044532102010878</t>
  </si>
  <si>
    <t>共：2pcs:[OPPO F9实黑软壳-1pcs][VIVO X23实黑软壳-1pcs]</t>
  </si>
  <si>
    <t>AD60201902121041216502010844</t>
  </si>
  <si>
    <t>共：2pcs:[VIVO X21实黑软壳-1pcs][VIVO Y37实黑软壳-1pcs]</t>
  </si>
  <si>
    <t>AD60201902140104314912035267</t>
  </si>
  <si>
    <t>AD60201902130536157012013134</t>
  </si>
  <si>
    <t>曼孜热</t>
  </si>
  <si>
    <t>图妮萨古丽久马克</t>
  </si>
  <si>
    <t>共：2pcs:[OPPO R11S实黑软壳-1pcs][VIVO X9实黑软壳-1pcs]</t>
  </si>
  <si>
    <t>AD60201902150133334992052003</t>
  </si>
  <si>
    <t>AD60201902140101533772035214</t>
  </si>
  <si>
    <t>AD60201902130507032592013132</t>
  </si>
  <si>
    <t>帕茹合帕力都尔</t>
  </si>
  <si>
    <t>麦地那阿布都外力</t>
  </si>
  <si>
    <t>AD60201902150127044042051914</t>
  </si>
  <si>
    <t>AD60201902140101292062035206</t>
  </si>
  <si>
    <t>AD60201902130456247702013123</t>
  </si>
  <si>
    <t>阿依夏木古丽</t>
  </si>
  <si>
    <t>AD60201902150125585002051899</t>
  </si>
  <si>
    <t>共：3pcs:[OPPO A5实黑软壳-1pcs][OPPO K1实黑软壳-1pcs][苹果6实黑软壳-1pcs]</t>
  </si>
  <si>
    <t>吐买热斯·买买提</t>
  </si>
  <si>
    <t>AD60201902141252595942035068</t>
  </si>
  <si>
    <t>AD60201902130455535732013122</t>
  </si>
  <si>
    <t>月尔古丽米吉提</t>
  </si>
  <si>
    <t>AD60201902150128593722044276</t>
  </si>
  <si>
    <t>谢仁阿依</t>
  </si>
  <si>
    <t>AD60201902141247196562035001</t>
  </si>
  <si>
    <t>AD60201902130454485062013121</t>
  </si>
  <si>
    <t>先依旦.帕尔哈提</t>
  </si>
  <si>
    <t>共：3pcs:[OPPO A79实黑软壳-1pcs][VIVO V9实黑软壳-1pcs][VIVO X9PLUS实黑软壳-1pcs]</t>
  </si>
  <si>
    <t>AD60201902141246366072034992</t>
  </si>
  <si>
    <t>AD60201902150124529012044230</t>
  </si>
  <si>
    <t>图尔荪妮萨.阿卜力米提</t>
  </si>
  <si>
    <t>共：2pcs:[OPPO A37实黑软壳-1pcs][VIVO X21实黑软壳-1pcs]</t>
  </si>
  <si>
    <t>AD60201902130453397902013120</t>
  </si>
  <si>
    <t>AD60201902141246174532034989</t>
  </si>
  <si>
    <t>AD60201902150124184372044224</t>
  </si>
  <si>
    <t>阿卜杜米力科型号vivoX20A型号oppoa7x软</t>
  </si>
  <si>
    <t>AD60201902130450107412013119</t>
  </si>
  <si>
    <t>热孜宛古丽·达伍提</t>
  </si>
  <si>
    <t>共：2pcs:[OPPO R11SPLUS实黑软壳-1pcs][OPPO R9S实黑软壳-1pcs]</t>
  </si>
  <si>
    <t>穆妮热</t>
  </si>
  <si>
    <t>共：2pcs:[OPPO A57实黑软壳-1pcs][苹果7Plus实黑软壳-1pcs]</t>
  </si>
  <si>
    <t>AD60201902150123192722044217</t>
  </si>
  <si>
    <t>AD60201902141244134622034968</t>
  </si>
  <si>
    <t>古丽给娜oppoA73和oppoR9s软两个</t>
  </si>
  <si>
    <t>AD60201902130449116762013116</t>
  </si>
  <si>
    <t>阿卜杜萨拉木码</t>
  </si>
  <si>
    <t>阿迪力·热合曼</t>
  </si>
  <si>
    <t>共：2pcs:[OPPO A57实黑软壳-1pcs][魅蓝note5实黑软壳-1pcs]</t>
  </si>
  <si>
    <t>AD60201902150122491342044210</t>
  </si>
  <si>
    <t>AD60201902141241192322034929</t>
  </si>
  <si>
    <t>则比努尔艾麦尔</t>
  </si>
  <si>
    <t>AD60201902130445146152013111</t>
  </si>
  <si>
    <t>努尔比耶，努尔麦麦提</t>
  </si>
  <si>
    <t>AD60201902150122011182044197</t>
  </si>
  <si>
    <t>AD60201902141240516212034921</t>
  </si>
  <si>
    <t>米热扎提</t>
  </si>
  <si>
    <t>AD60201902130443524702013109</t>
  </si>
  <si>
    <t>热依汉·艾尔肯</t>
  </si>
  <si>
    <t>共：2pcs:[OPPO F5实黑软壳-1pcs][魅蓝note3实黑软壳-1pcs]</t>
  </si>
  <si>
    <t>祖木热提</t>
  </si>
  <si>
    <t>AD60201902150117292882044163</t>
  </si>
  <si>
    <t>AD60201902141240321162034913</t>
  </si>
  <si>
    <t>AD60201902130442566342013108</t>
  </si>
  <si>
    <t>古丽加可然木</t>
  </si>
  <si>
    <t>亚库甫·艾合买提</t>
  </si>
  <si>
    <t>共：3pcs:[VIVO V9实黑软壳-1pcs][VIVO X21实黑软壳-2pcs]</t>
  </si>
  <si>
    <t>AD60201902150116502392044157</t>
  </si>
  <si>
    <t>AD60201902141237289082034864</t>
  </si>
  <si>
    <t>AD60201902130441225052013105</t>
  </si>
  <si>
    <t>牙苏曼</t>
  </si>
  <si>
    <t>共：2pcs:[VIVO X5 PRO软壳-1pcs][VIVO Y67实黑软壳-1pcs]</t>
  </si>
  <si>
    <t>共：2pcs:[华为Y9 2019实黑软壳-1pcs][荣耀5A实黑软壳-1pcs]</t>
  </si>
  <si>
    <t>AD60201902130433093452013101</t>
  </si>
  <si>
    <t>AD60201902150111093552044110</t>
  </si>
  <si>
    <t>古丽娜孜</t>
  </si>
  <si>
    <t>AD60201902141234404892034805</t>
  </si>
  <si>
    <t>华为TAGAL00迪力热巴</t>
  </si>
  <si>
    <t>共：3pcs:[OPPO K1实黑软壳-1pcs][OPPO R9PLUS实黑软壳-1pcs][华为畅享5S实黑软壳-1pcs]</t>
  </si>
  <si>
    <t>AD60201902130431544522013100</t>
  </si>
  <si>
    <t>其鲁娜</t>
  </si>
  <si>
    <t>共：2pcs:[VIVO Y97实黑软壳-1pcs][华为Y9 2018实黑软壳-1pcs]</t>
  </si>
  <si>
    <t>AD60201902150107161692044081</t>
  </si>
  <si>
    <t>木开代斯</t>
  </si>
  <si>
    <t>AD60201902130431321152013099</t>
  </si>
  <si>
    <t>AD60201902141234013272034792</t>
  </si>
  <si>
    <t>努尔孜亚</t>
  </si>
  <si>
    <t>AD60201902130430482442013097</t>
  </si>
  <si>
    <t>阿依古丽阿布来提</t>
  </si>
  <si>
    <t>共：2pcs:[三星C9pro实黑软壳-2pcs]</t>
  </si>
  <si>
    <t>AD60201902150106064582044069</t>
  </si>
  <si>
    <t>谢日排提</t>
  </si>
  <si>
    <t>买尔哈巴。艾哈买提</t>
  </si>
  <si>
    <t>共：3pcs:[OPPO F9实黑软壳-2pcs][OPPO K1实黑软壳-1pcs]</t>
  </si>
  <si>
    <t>AD60201902130429404122013095</t>
  </si>
  <si>
    <t>AD60201902141232484942034769</t>
  </si>
  <si>
    <t>姓名:买吾拉尼</t>
  </si>
  <si>
    <t>共：3pcs:[OPPO A5实黑软壳-2pcs][魅蓝note5实黑软壳-1pcs]</t>
  </si>
  <si>
    <t>：阿依努尔·艾力</t>
  </si>
  <si>
    <t>AD60201902130428265472013094</t>
  </si>
  <si>
    <t>AD60201902150105166182044063</t>
  </si>
  <si>
    <t>祖热古丽 。艾买提</t>
  </si>
  <si>
    <t>AD60201902141230548752034731</t>
  </si>
  <si>
    <t>AD60201902130422258022013085</t>
  </si>
  <si>
    <t>艾尼 艾海</t>
  </si>
  <si>
    <t>凯丽比努尔·伊斯马依力</t>
  </si>
  <si>
    <t>AD60201902150102168882044050</t>
  </si>
  <si>
    <t>AD60201902130421415112013082</t>
  </si>
  <si>
    <t>阿卜杜海拜尔</t>
  </si>
  <si>
    <t>AD60201902141229159082034701</t>
  </si>
  <si>
    <t>赵先生</t>
  </si>
  <si>
    <t>共：1pcs:[华为P10实黑软壳-1pcs]</t>
  </si>
  <si>
    <t>共：3pcs:[VIVO V9实黑软壳-1pcs][VIVO X21实黑软壳-1pcs][乐视1S实黑软壳-1pcs]</t>
  </si>
  <si>
    <t>AD60201902150101297062044046</t>
  </si>
  <si>
    <t>AD60201902130420374922013081</t>
  </si>
  <si>
    <t>早热古丽斯马义</t>
  </si>
  <si>
    <t>AD60201902141228469462034693</t>
  </si>
  <si>
    <t>艾斯玛</t>
  </si>
  <si>
    <t>AD60201902150100448192044040</t>
  </si>
  <si>
    <t>共：3pcs:[OPPO A7实黑软壳-1pcs][OPPO F9实黑软壳-1pcs][OPPO R17实黑软壳-1pcs]</t>
  </si>
  <si>
    <t>AD60201902130412523122013065</t>
  </si>
  <si>
    <t>阿扎马提马合苏提</t>
  </si>
  <si>
    <t>共：2pcs:[华为Nova2Plus实黑软壳-2pcs]</t>
  </si>
  <si>
    <t>AD60201902141227537972034675</t>
  </si>
  <si>
    <t>AD60201902151259403672044034</t>
  </si>
  <si>
    <t>古孜丽努·帕塔儿</t>
  </si>
  <si>
    <t>AD60201902130411249872013063</t>
  </si>
  <si>
    <t>1787名字阿依努儿</t>
  </si>
  <si>
    <t>共：2pcs:[VIVO X5 MAX软壳-1pcs][三星S6实黑软壳-1pcs]</t>
  </si>
  <si>
    <t>AD60201902141224494682034618</t>
  </si>
  <si>
    <t>古丽巴努收</t>
  </si>
  <si>
    <t>AD60201902151259279032044031</t>
  </si>
  <si>
    <t>依孜提</t>
  </si>
  <si>
    <t>AD60201902130410058952013062</t>
  </si>
  <si>
    <t>古丽加娜提r17</t>
  </si>
  <si>
    <t>共：2pcs:[OPPO A5实黑软壳-1pcs][OPPO R17实黑软壳-1pcs]</t>
  </si>
  <si>
    <t>AD60201902141223205192034597</t>
  </si>
  <si>
    <t>麦迪娜海热提</t>
  </si>
  <si>
    <t>AD60201902151258299452044024</t>
  </si>
  <si>
    <t>AD60201902130409064292013060</t>
  </si>
  <si>
    <t>孜力胡玛·协热比丁</t>
  </si>
  <si>
    <t>AD60201902141222318072034584</t>
  </si>
  <si>
    <t>AD60201902151258067872044022</t>
  </si>
  <si>
    <t>艾菲来.铁力瓦勒地</t>
  </si>
  <si>
    <t>AD60201902130407262242013058</t>
  </si>
  <si>
    <t>共：2pcs:[OPPO A37实黑软壳-1pcs][OPPO R15梦境实黑软壳-1pcs]</t>
  </si>
  <si>
    <t>布威艾杰尓</t>
  </si>
  <si>
    <t>共：2pcs:[VIVO Y67实黑软壳-1pcs][魅蓝5S实黑软壳-1pcs]</t>
  </si>
  <si>
    <t>AD60201902141221481812034568</t>
  </si>
  <si>
    <t>AD60201902151257212112044018</t>
  </si>
  <si>
    <t>麦迪乃木麦麦提</t>
  </si>
  <si>
    <t>共：2pcs:[OPPO K1实黑软壳-1pcs][小米5C实黑软壳-1pcs]</t>
  </si>
  <si>
    <t>AD60201902130406167802013056</t>
  </si>
  <si>
    <t>阿吉热姆阿卜力孜</t>
  </si>
  <si>
    <t>共：2pcs:[OPPO A5实黑软壳-1pcs][VIVO Y51实黑软壳-1pcs]</t>
  </si>
  <si>
    <t>妮格拉oppoA57</t>
  </si>
  <si>
    <t>AD60201902141218206742034499</t>
  </si>
  <si>
    <t>AD60201902151243034962043883</t>
  </si>
  <si>
    <t>沙尼业 巴克</t>
  </si>
  <si>
    <t>AD60201902130358397522013040</t>
  </si>
  <si>
    <t>古丽拜合热姆·居麦</t>
  </si>
  <si>
    <t>共：2pcs:[OPPO A83实黑软壳-1pcs][苹果6实黑软壳-1pcs]</t>
  </si>
  <si>
    <t>坤杜孜</t>
  </si>
  <si>
    <t>AD60201902151231006362043767</t>
  </si>
  <si>
    <t>共：2pcs:[VIVO V9实黑软壳-1pcs][华为Nova2S实黑软壳-1pcs]</t>
  </si>
  <si>
    <t>AD60201902141216116982034472</t>
  </si>
  <si>
    <t>玉素甫·阿布力米提</t>
  </si>
  <si>
    <t>AD60201902130357522352013037</t>
  </si>
  <si>
    <t>吐尔逊古丽·尼亚孜</t>
  </si>
  <si>
    <t>AD60201902151227103142043728</t>
  </si>
  <si>
    <t>亚库甫·吾甫尔</t>
  </si>
  <si>
    <t>AD60201902141214226192034456</t>
  </si>
  <si>
    <t>共：3pcs:[OPPO R11S实黑软壳-1pcs][苹果6Plus-2pcs]</t>
  </si>
  <si>
    <t>AD60201902130355038432013029</t>
  </si>
  <si>
    <t>共：2pcs:[OPPO A3实黑软壳-1pcs][OPPO R11S实黑软壳-1pcs]</t>
  </si>
  <si>
    <t>AD60201902151223317612043677</t>
  </si>
  <si>
    <t>娜拉</t>
  </si>
  <si>
    <t>AD60201902141213538802034448</t>
  </si>
  <si>
    <t>AD60201902130354292342013026</t>
  </si>
  <si>
    <t>AD60201902140234021282037468</t>
  </si>
  <si>
    <t>热那提</t>
  </si>
  <si>
    <t>AD60201902141212256732034435</t>
  </si>
  <si>
    <t>共：3pcs:[OPPO A5实黑软壳-1pcs][OPPO A83实黑软壳-1pcs][VIVO Y81实黑软壳-1pcs]</t>
  </si>
  <si>
    <t>AD60201902130352196312013020</t>
  </si>
  <si>
    <t>哈力旦木·米吉提</t>
  </si>
  <si>
    <t>AD60201902140233165542037458</t>
  </si>
  <si>
    <t>买买提沙力麦麦提依明码</t>
  </si>
  <si>
    <t>艾萨·吾普尔</t>
  </si>
  <si>
    <t>AD60201902130614043342013156</t>
  </si>
  <si>
    <t>AD60201902130334519842012956</t>
  </si>
  <si>
    <t>艾山江</t>
  </si>
  <si>
    <t>共：2pcs:[OPPO F5实黑软壳-1pcs][苹果9Plus实黑软壳-1pcs]</t>
  </si>
  <si>
    <t>AD60201902140232276472037434</t>
  </si>
  <si>
    <t>祖丽菲耶居麦</t>
  </si>
  <si>
    <t>共：2pcs:[OPPO A57-1pcs][VIVO NEX实黑软壳-1pcs]</t>
  </si>
  <si>
    <t>AD60201902130612369462013155</t>
  </si>
  <si>
    <t>AD60201902130332169112012949</t>
  </si>
  <si>
    <t>阿布都沙拉木·阿布都卡迪尔</t>
  </si>
  <si>
    <t>共：2pcs:[红米6Pro实黑软壳-1pcs][小米MAX实黑软壳-1pcs]</t>
  </si>
  <si>
    <t>AD60201902140229025402037361</t>
  </si>
  <si>
    <t>阿丽耶阿巴拜克热</t>
  </si>
  <si>
    <t>共：3pcs:[OPPO F9实黑软壳-1pcs][VIVO X6实黑软壳-1pcs][VIVO X7PLUS实黑软壳-1pcs]</t>
  </si>
  <si>
    <t>共：1pcs:[OPPO A57-1pcs]</t>
  </si>
  <si>
    <t>AD60201902130612083832013154</t>
  </si>
  <si>
    <t>AD60201902130331005892012945</t>
  </si>
  <si>
    <t>阿尔孜姑.艾麦尔</t>
  </si>
  <si>
    <t>共：2pcs:[OPPO A3实黑软壳-1pcs][OPPO R9PLUS实黑软壳-1pcs]</t>
  </si>
  <si>
    <t>AD60201902140223429032037253</t>
  </si>
  <si>
    <t>共：1pcs:[OPPO R17Pro实黑软壳-1pcs]</t>
  </si>
  <si>
    <t>帕提曼 亚库甫</t>
  </si>
  <si>
    <t>AD60201902130330405192012942</t>
  </si>
  <si>
    <t>艾木旦木</t>
  </si>
  <si>
    <t>AD60201902130606113382013153</t>
  </si>
  <si>
    <t>共：2pcs:[OPPO F5实黑软壳-1pcs][VIVO X23实黑软壳-1pcs]</t>
  </si>
  <si>
    <t>AD60201902140220469332037193</t>
  </si>
  <si>
    <t>AD60201902130330076632012940</t>
  </si>
  <si>
    <t>共：2pcs:[OPPO A83实黑软壳-1pcs][OPPO R11实黑软壳-1pcs]</t>
  </si>
  <si>
    <t>AD60201902130603415362013152</t>
  </si>
  <si>
    <t>AD60201902140219474952037174</t>
  </si>
  <si>
    <t>排孜来提，凯尤木</t>
  </si>
  <si>
    <t>AD60201902130329301102012937</t>
  </si>
  <si>
    <t>帕孜来木·克里木江</t>
  </si>
  <si>
    <t>图尼亚孜</t>
  </si>
  <si>
    <t>共：2pcs:[VIVO V9实黑软壳-1pcs][VIVO Y93实黑软壳-1pcs]</t>
  </si>
  <si>
    <t>AD60201902130600528212013151</t>
  </si>
  <si>
    <t>AD60201902140203062812036788</t>
  </si>
  <si>
    <t>AD60201902130329009092012935</t>
  </si>
  <si>
    <t>买买提依敏</t>
  </si>
  <si>
    <t>托合提古丽</t>
  </si>
  <si>
    <t>AD60201902140200318172036733</t>
  </si>
  <si>
    <t>AD60201902130558339902013150</t>
  </si>
  <si>
    <t>古丽波斯坦</t>
  </si>
  <si>
    <t>共：1pcs:[OPPO R11-1pcs]</t>
  </si>
  <si>
    <t>AD60201902130328302232012933</t>
  </si>
  <si>
    <t>古再努尔阿布拉</t>
  </si>
  <si>
    <t>阿衣西比 吐尔逊</t>
  </si>
  <si>
    <t>AD60201902140157422182036586</t>
  </si>
  <si>
    <t>AD60201902130553537832013149</t>
  </si>
  <si>
    <t>阿布都库都斯·克力木江</t>
  </si>
  <si>
    <t>AD60201902130328006182012931</t>
  </si>
  <si>
    <t>周创</t>
  </si>
  <si>
    <t>共：2pcs:[OPPO R17实黑软壳-1pcs][VIVO X7实黑软壳-1pcs]</t>
  </si>
  <si>
    <t>AD60201902140148049182036252</t>
  </si>
  <si>
    <t>阿米乃姆罕</t>
  </si>
  <si>
    <t>AD60201902130551101672013148</t>
  </si>
  <si>
    <t>迪力拜尔</t>
  </si>
  <si>
    <t>共：1pcs:[苹果6Plus-1pcs]</t>
  </si>
  <si>
    <t>AD60201902130326327472012927</t>
  </si>
  <si>
    <t>共：2pcs:[OPPO R11SPLUS实黑软壳-1pcs][VIVO X21UD屏幕指纹版软壳-1pcs]</t>
  </si>
  <si>
    <t>AD60201902140131147742035869</t>
  </si>
  <si>
    <t>木巴热克 · 乃吉木15022872448</t>
  </si>
  <si>
    <t>孟格</t>
  </si>
  <si>
    <t>AD60201902130550262172013147</t>
  </si>
  <si>
    <t>AD60201902130325571572012924</t>
  </si>
  <si>
    <t>AD60201902140129504442035839</t>
  </si>
  <si>
    <t>阿迪力吾休尔码</t>
  </si>
  <si>
    <t>阿卜杜米吉提。阿木</t>
  </si>
  <si>
    <t>AD60201902130550158412013146</t>
  </si>
  <si>
    <t>AD60201902130325438092012921</t>
  </si>
  <si>
    <t>拉来</t>
  </si>
  <si>
    <t>共：2pcs:[华为P20plus实黑软壳-1pcs][苹果X实黑软壳-1pcs]</t>
  </si>
  <si>
    <t>AD60201902140128311272035815</t>
  </si>
  <si>
    <t>依丽努尔</t>
  </si>
  <si>
    <t>依不拉依木</t>
  </si>
  <si>
    <t>AD60201902130549379872013145</t>
  </si>
  <si>
    <t>AD60201902130325165662012918</t>
  </si>
  <si>
    <t>伊尔番</t>
  </si>
  <si>
    <t>共：2pcs:[OPPO A77实黑软壳-1pcs][OPPO F9实黑软壳-1pcs]</t>
  </si>
  <si>
    <t>AD60201902140127483532035803</t>
  </si>
  <si>
    <t>米热阿依·吐尔逊</t>
  </si>
  <si>
    <t>人肉克艳木吐尔逊码</t>
  </si>
  <si>
    <t>AD60201902130548447232013144</t>
  </si>
  <si>
    <t>AD60201902130319266602012891</t>
  </si>
  <si>
    <t>牙生·买买提</t>
  </si>
  <si>
    <t>AD60201902140121104762035662</t>
  </si>
  <si>
    <t>对仙罕图尔洪</t>
  </si>
  <si>
    <t>迪丽阿热 . 买提如则</t>
  </si>
  <si>
    <t>共：3pcs:[OPPO A83实黑软壳-1pcs][OPPO R11-1pcs][OPPO R11SPLUS实黑软壳-1pcs]</t>
  </si>
  <si>
    <t>AD60201902130548341732013143</t>
  </si>
  <si>
    <t>AD60201902130317213372012886</t>
  </si>
  <si>
    <t>欧东梅</t>
  </si>
  <si>
    <t>共：1pcs:[华为P20plus实黑软壳-1pcs]</t>
  </si>
  <si>
    <t>AD60201902140118409282035610</t>
  </si>
  <si>
    <t>努尔比耶，努尔麦麦提。</t>
  </si>
  <si>
    <t>巴依马汗。沙地尔</t>
  </si>
  <si>
    <t>AD60201902130548032322013142</t>
  </si>
  <si>
    <t>AD60201902130316103822012881</t>
  </si>
  <si>
    <t>阿卜杜热扎克</t>
  </si>
  <si>
    <t>AD60201902140118078332035598</t>
  </si>
  <si>
    <t>图尔荪阿伊·米吉提</t>
  </si>
  <si>
    <t>努尔比耶·买提尼亚孜</t>
  </si>
  <si>
    <t>AD60201902130546543092013141</t>
  </si>
  <si>
    <t>AD60201902130315042092012875</t>
  </si>
  <si>
    <t>瓦利斯</t>
  </si>
  <si>
    <t>AD60201902140115223862035537</t>
  </si>
  <si>
    <t>阿布都沙拉木</t>
  </si>
  <si>
    <t>阿卜杜开比尔· 图 尔孙托合提</t>
  </si>
  <si>
    <t>AD60201902130546141342013140</t>
  </si>
  <si>
    <t>AD60201902130314226672012872</t>
  </si>
  <si>
    <t>: 努热艳木·赛麦提</t>
  </si>
  <si>
    <t>AD60201902140114545302035525</t>
  </si>
  <si>
    <t>努尔古再丽.穆布拉</t>
  </si>
  <si>
    <t>共：1pcs:[魅蓝U10-1pcs]</t>
  </si>
  <si>
    <t>AD60201902130545537442013139</t>
  </si>
  <si>
    <t>AD60201902140114154222035513</t>
  </si>
  <si>
    <t>努尔阿米乃姆</t>
  </si>
  <si>
    <t>共：5pcs:[OPPO A83实黑软壳-1pcs][OPPO R11实黑软壳-1pcs][VIVO V9实黑软壳-1pcs][VIVO X21实黑软壳-1pcs][苹果7Plus实黑软壳-1pcs]</t>
  </si>
  <si>
    <t>热伊来. 阿卜杜热扎克</t>
  </si>
  <si>
    <t>AD60201902130542202592013138</t>
  </si>
  <si>
    <t>AD60201902140113361642035508</t>
  </si>
  <si>
    <t>阿卜杜热黑木</t>
  </si>
  <si>
    <t>阿提开木·喀迪尔</t>
  </si>
  <si>
    <t>共：3pcs:[OPPO R17实黑软壳-1pcs][OPPO R9S实黑软壳-1pcs][VIVO NEX实黑软壳-1pcs]</t>
  </si>
  <si>
    <t>AD60201902130541382722013137</t>
  </si>
  <si>
    <t>AD60201902140105206042035283</t>
  </si>
  <si>
    <t>木太黑热</t>
  </si>
  <si>
    <t>AD60201902130540584022013136</t>
  </si>
  <si>
    <t>AD60201902130536591212013135</t>
  </si>
  <si>
    <t>古丽尼沙·巴拉提</t>
  </si>
  <si>
    <t>AD60201902190128117982104815</t>
  </si>
  <si>
    <t>共：1pcs:[OPPO A59-1pcs]</t>
  </si>
  <si>
    <t>AD60201902190127261092104810</t>
  </si>
  <si>
    <t>AD60201902190359502862115180</t>
  </si>
  <si>
    <t>海热提江·阿卜拉</t>
  </si>
  <si>
    <t>茹柯耶姆 麦麦提敏</t>
  </si>
  <si>
    <t>AD60201902190359279362115178</t>
  </si>
  <si>
    <t>AD60201902190127025992104807</t>
  </si>
  <si>
    <t>:哈依热提江</t>
  </si>
  <si>
    <t>AD60201902190353244232115108</t>
  </si>
  <si>
    <t>艾依萨江。亚生</t>
  </si>
  <si>
    <t>AD60201902190126186622104798</t>
  </si>
  <si>
    <t>努丽比亚·买地尼亚提</t>
  </si>
  <si>
    <t>AD60201902190349201452115077</t>
  </si>
  <si>
    <t>AD60201902200914006672131622</t>
  </si>
  <si>
    <t>吐然克孜</t>
  </si>
  <si>
    <t>AD60201902181123054842103963</t>
  </si>
  <si>
    <t>AD60201902190346161832115050</t>
  </si>
  <si>
    <t>组日汗·阿布都西克尔</t>
  </si>
  <si>
    <t>共：2pcs:[OPPO A83实黑软壳-1pcs][VIVO X9实黑软壳-1pcs]</t>
  </si>
  <si>
    <t>AD60201902200906564332131565</t>
  </si>
  <si>
    <t>都赛买提</t>
  </si>
  <si>
    <t>AD60201902190332521442114863</t>
  </si>
  <si>
    <t>米合热阿依艾克拜尔</t>
  </si>
  <si>
    <t>AD60201902181118219742103924</t>
  </si>
  <si>
    <t>AD60201902190308486352114515</t>
  </si>
  <si>
    <t>AD60201902200902133152131532</t>
  </si>
  <si>
    <t>热汗古丽。玉山</t>
  </si>
  <si>
    <t>斯拉吉丁。穆太力甫</t>
  </si>
  <si>
    <t>AD60201902190308055352114507</t>
  </si>
  <si>
    <t>AD60201902180709273342102150</t>
  </si>
  <si>
    <t>图尔逊</t>
  </si>
  <si>
    <t>AD60201902190305018672114469</t>
  </si>
  <si>
    <t>亚库普江</t>
  </si>
  <si>
    <t>AD60201902200237163792119614</t>
  </si>
  <si>
    <t>AD60201902180708016332102144</t>
  </si>
  <si>
    <t>AD60201902190303575382114450</t>
  </si>
  <si>
    <t>阿不力米提?阿不都热西提</t>
  </si>
  <si>
    <t>祖克热</t>
  </si>
  <si>
    <t>AD60201902200234476082119608</t>
  </si>
  <si>
    <t>共：2pcs:[VIVO Y71实黑软壳-1pcs][VIVO Y97实黑软壳-1pcs]</t>
  </si>
  <si>
    <t>AD60201902180707167342102139</t>
  </si>
  <si>
    <t>AD60201902190303348972114437</t>
  </si>
  <si>
    <t>艾科拜尔</t>
  </si>
  <si>
    <t>AD60201902200232449842119605</t>
  </si>
  <si>
    <t>AD60201902180701121272102123</t>
  </si>
  <si>
    <t>艾力.阿卜力柯木</t>
  </si>
  <si>
    <t>AD60201902190302496592114425</t>
  </si>
  <si>
    <t>公楼</t>
  </si>
  <si>
    <t>古丽扎尔吐逊</t>
  </si>
  <si>
    <t>AD60201902200153197332119583</t>
  </si>
  <si>
    <t>AD60201902180659293352102117</t>
  </si>
  <si>
    <t>迪里努尔</t>
  </si>
  <si>
    <t>AD60201902190302265162114419</t>
  </si>
  <si>
    <t>阿依努尔玉苏普</t>
  </si>
  <si>
    <t>米合热伊艾尔肯</t>
  </si>
  <si>
    <t>AD60201902180658052742102114</t>
  </si>
  <si>
    <t>AD60201902200149352802119580</t>
  </si>
  <si>
    <t>阿力木江。。。</t>
  </si>
  <si>
    <t>共：2pcs:[OPPO A79实黑软壳-1pcs][苹果7Plus实黑软壳-1pcs]</t>
  </si>
  <si>
    <t>AD60201902190301025562114396</t>
  </si>
  <si>
    <t>安外尔</t>
  </si>
  <si>
    <t>AD60201902180656217382102108</t>
  </si>
  <si>
    <t>AD60201902190858524872117541</t>
  </si>
  <si>
    <t>玛依努尔居麦托合提</t>
  </si>
  <si>
    <t>AD60201902190300377392114388</t>
  </si>
  <si>
    <t>阿力木托合体</t>
  </si>
  <si>
    <t>AD60201902180651589002102096</t>
  </si>
  <si>
    <t>夏木斯亚</t>
  </si>
  <si>
    <t>AD60201902190858004462117536</t>
  </si>
  <si>
    <t>热则亚</t>
  </si>
  <si>
    <t>共：4pcs:[OPPO A57实黑软壳-1pcs][OPPO R11S实黑软壳-1pcs][三星C5实黑软壳-1pcs][三星J5 2016软壳-1pcs]</t>
  </si>
  <si>
    <t>AD60201902190254132902114214</t>
  </si>
  <si>
    <t>海迪且</t>
  </si>
  <si>
    <t>AD60201902180648319582102092</t>
  </si>
  <si>
    <t>海迪亚</t>
  </si>
  <si>
    <t>AD60201902190852571772117508</t>
  </si>
  <si>
    <t>肉素力·努尔</t>
  </si>
  <si>
    <t>AD60201902190250506442114135</t>
  </si>
  <si>
    <t>AD60201902180639274522102037</t>
  </si>
  <si>
    <t>萨达凯提</t>
  </si>
  <si>
    <t>AD60201902190807058992117184</t>
  </si>
  <si>
    <t>AD60201902190248266962114084</t>
  </si>
  <si>
    <t>库尔班妮萨，玉米尔江</t>
  </si>
  <si>
    <t>共：2pcs:[VIVO Y83实黑软壳-2pcs]</t>
  </si>
  <si>
    <t>AD60201902180637232052102024</t>
  </si>
  <si>
    <t>阿卜杜热合曼</t>
  </si>
  <si>
    <t>塔吉古力</t>
  </si>
  <si>
    <t>AD60201902190738012742117045</t>
  </si>
  <si>
    <t>AD60201902190247439192114068</t>
  </si>
  <si>
    <t>热萨来提·依力</t>
  </si>
  <si>
    <t>共：2pcs:[OPPO R9实黑软壳-1pcs][VIVO V9实黑软壳-1pcs]</t>
  </si>
  <si>
    <t>AD60201902180512129782101042</t>
  </si>
  <si>
    <t>AD60201902190653561542116837</t>
  </si>
  <si>
    <t>AD60201902190246193792114044</t>
  </si>
  <si>
    <t>阿依娜则尔</t>
  </si>
  <si>
    <t>AD60201902180510487732101029</t>
  </si>
  <si>
    <t>AD60201902190241357752113945</t>
  </si>
  <si>
    <t>AD60201902190633539292116519</t>
  </si>
  <si>
    <t>艾迪耶</t>
  </si>
  <si>
    <t>AD60201902180510052262101023</t>
  </si>
  <si>
    <t>阿斯木姑丽</t>
  </si>
  <si>
    <t>热皮山.哈力木拉提</t>
  </si>
  <si>
    <t>AD60201902190226322582113597</t>
  </si>
  <si>
    <t>AD60201902190552461602116292</t>
  </si>
  <si>
    <t>地力哪尔</t>
  </si>
  <si>
    <t>AD60201902180509418752101018</t>
  </si>
  <si>
    <t>热亦晗</t>
  </si>
  <si>
    <t>阿布都巴克</t>
  </si>
  <si>
    <t>AD60201902190221487862113500</t>
  </si>
  <si>
    <t>AD60201902190552237092116287</t>
  </si>
  <si>
    <t>努尔比耶·图尔荪托合提</t>
  </si>
  <si>
    <t>AD60201902180508382242101003</t>
  </si>
  <si>
    <t>AD60201902190219246132113449</t>
  </si>
  <si>
    <t>阿迪莱·图尔荪</t>
  </si>
  <si>
    <t>共：2pcs:[OPPO R11Plus实黑软壳-1pcs][OPPO R9S实黑软壳-1pcs]</t>
  </si>
  <si>
    <t>AD60201902190549198132116267</t>
  </si>
  <si>
    <t>麦麦提江</t>
  </si>
  <si>
    <t>共：2pcs:[OPPO A5实黑软壳-1pcs][OPPO A79实黑软壳-1pcs]</t>
  </si>
  <si>
    <t>AD60201902180507551932100995</t>
  </si>
  <si>
    <t>努毕艳木赛买提</t>
  </si>
  <si>
    <t>AD60201902190214174532113364</t>
  </si>
  <si>
    <t>艾孜提力·艾孜孜y75</t>
  </si>
  <si>
    <t>AD60201902190546362002116255</t>
  </si>
  <si>
    <t>比丽克孜·艾木杜拉</t>
  </si>
  <si>
    <t>AD60201902180505303572100979</t>
  </si>
  <si>
    <t>麦丽开热黑木江</t>
  </si>
  <si>
    <t>AD60201902190213342752113347</t>
  </si>
  <si>
    <t>卡德尔但</t>
  </si>
  <si>
    <t>共：2pcs:[VIVO Y66实黑软壳-1pcs][VIVO Y71实黑软壳-1pcs]</t>
  </si>
  <si>
    <t>AD60201902190535139662116169</t>
  </si>
  <si>
    <t>阿依帕夏·阿卜杜外力</t>
  </si>
  <si>
    <t>共：2pcs:[OPPO A57-2pcs]</t>
  </si>
  <si>
    <t>AD60201902160155027262060223</t>
  </si>
  <si>
    <t>共：1pcs:[二合一苹果4黑边-1pcs]</t>
  </si>
  <si>
    <t>AD60201902190534092352116165</t>
  </si>
  <si>
    <t>AD60201902190306254442105200</t>
  </si>
  <si>
    <t>阿提古丽</t>
  </si>
  <si>
    <t>古丽尼卡</t>
  </si>
  <si>
    <t>努尔古丽依沙型号oppoR11</t>
  </si>
  <si>
    <t>AD60201902160154588192060222</t>
  </si>
  <si>
    <t>AD60201902190533069022116159</t>
  </si>
  <si>
    <t>AD60201902190233412222105118</t>
  </si>
  <si>
    <t>玛依努热·沙迪克</t>
  </si>
  <si>
    <t>马义努尔</t>
  </si>
  <si>
    <t>共：3pcs:[VIVO NEX实黑软壳-1pcs][VIVO V9实黑软壳-1pcs][VIVO Y71实黑软壳-1pcs]</t>
  </si>
  <si>
    <t>AD60201902160148056282060215</t>
  </si>
  <si>
    <t>AD60201902190232388102105116</t>
  </si>
  <si>
    <t>AD60201902190531026552116154</t>
  </si>
  <si>
    <t>阿依古再丽·艾则孜</t>
  </si>
  <si>
    <t>共：2pcs:[OPPO F9实黑软壳-1pcs][VIVO Y66实黑软壳-1pcs]</t>
  </si>
  <si>
    <t>再努尔·玉麦尔</t>
  </si>
  <si>
    <t>AD60201902160147025432060214</t>
  </si>
  <si>
    <t>AD60201902190232352432105115</t>
  </si>
  <si>
    <t>共：2pcs:[OPPO F9实黑软壳-1pcs][VIVO V3MAX实黑软壳-1pcs]</t>
  </si>
  <si>
    <t>AD60201902190528392742116136</t>
  </si>
  <si>
    <t>艾克热木江</t>
  </si>
  <si>
    <t>古丽再努尔</t>
  </si>
  <si>
    <t>AD60201902160145386582060212</t>
  </si>
  <si>
    <t>AD60201902190232117742105114</t>
  </si>
  <si>
    <t>AD60201902190527556262116129</t>
  </si>
  <si>
    <t>木合塔尔·乃买提</t>
  </si>
  <si>
    <t>热孜完姑丽，牙森</t>
  </si>
  <si>
    <t>AD60201902190231073692105110</t>
  </si>
  <si>
    <t>AD60201902160145141672060211</t>
  </si>
  <si>
    <t>AD60201902190526319692116120</t>
  </si>
  <si>
    <t>艾克来木地址</t>
  </si>
  <si>
    <t>AD60201902190229242042105103</t>
  </si>
  <si>
    <t>AD60201902160144516702060210</t>
  </si>
  <si>
    <t>哈丽美热型号vivox23</t>
  </si>
  <si>
    <t>AD60201902190525074942116112</t>
  </si>
  <si>
    <t>共：3pcs:[OPPO A57实黑软壳-1pcs][魅蓝note3实黑软壳-1pcs][小米3实黑软壳-1pcs]</t>
  </si>
  <si>
    <t>AD60201902190227405092105097</t>
  </si>
  <si>
    <t>玛依拜旦姆</t>
  </si>
  <si>
    <t>AD60201902160143043072060205</t>
  </si>
  <si>
    <t>AD60201902190524439002116108</t>
  </si>
  <si>
    <t>吾布力伊萨克</t>
  </si>
  <si>
    <t>AD60201902190226177702105092</t>
  </si>
  <si>
    <t>共：3pcs:[荣耀10实黑软壳-3pcs]</t>
  </si>
  <si>
    <t>AD60201902160142013002060201</t>
  </si>
  <si>
    <t>谢尔艾力麦麦提</t>
  </si>
  <si>
    <t>AD60201902190524009762116104</t>
  </si>
  <si>
    <t>AD60201902190223527442105084</t>
  </si>
  <si>
    <t>共：2pcs:[苹果9Plus实黑软壳-2pcs]</t>
  </si>
  <si>
    <t>AD60201902160141373862060199</t>
  </si>
  <si>
    <t>罕柯孜·约麦尔</t>
  </si>
  <si>
    <t>尼路帕尔</t>
  </si>
  <si>
    <t>共：2pcs:[OPPO A59软壳-1pcs][OPPO R11实黑软壳-1pcs]</t>
  </si>
  <si>
    <t>AD60201902190221063002105080</t>
  </si>
  <si>
    <t>AD60201902190522537212116093</t>
  </si>
  <si>
    <t>买吾拉尼。外力</t>
  </si>
  <si>
    <t>共：2pcs:[VIVO X20PLUS实黑软壳-1pcs][VIVO Y79实黑软壳-1pcs]</t>
  </si>
  <si>
    <t>AD60201902160140139012060195</t>
  </si>
  <si>
    <t>左拉亚森</t>
  </si>
  <si>
    <t>AD60201902190201429952104932</t>
  </si>
  <si>
    <t>哈里努尔</t>
  </si>
  <si>
    <t>AD60201902190521293932116085</t>
  </si>
  <si>
    <t>共：2pcs:[OPPO R11Plus实黑软壳-1pcs][苹果X实黑软壳-1pcs]</t>
  </si>
  <si>
    <t>AD60201902160138302102060190</t>
  </si>
  <si>
    <t>尼格尔</t>
  </si>
  <si>
    <t>共：3pcs:[OPPO F9实黑软壳-3pcs]</t>
  </si>
  <si>
    <t>AD60201902190200147212104923</t>
  </si>
  <si>
    <t>:古丽飞努.阿尼娃</t>
  </si>
  <si>
    <t>AD60201902160137463862060185</t>
  </si>
  <si>
    <t>AD60201902190520452472116078</t>
  </si>
  <si>
    <t>开力比努尔·库尔班</t>
  </si>
  <si>
    <t>AD60201902190159109742104920</t>
  </si>
  <si>
    <t>买合尔班阿力木</t>
  </si>
  <si>
    <t>曼孜拉</t>
  </si>
  <si>
    <t>AD60201902160136226972060179</t>
  </si>
  <si>
    <t>AD60201902190518228442116033</t>
  </si>
  <si>
    <t>共：1pcs:[小米MIX3实黑软壳-1pcs]</t>
  </si>
  <si>
    <t>AD60201902190158242252104917</t>
  </si>
  <si>
    <t>阿丽努尔</t>
  </si>
  <si>
    <t>共：2pcs:[VIVO X21UD屏幕指纹实黑软壳-1pcs][VIVO X21实黑软壳-1pcs]</t>
  </si>
  <si>
    <t>AD60201902160134399332060176</t>
  </si>
  <si>
    <t>AD60201902190516186932116015</t>
  </si>
  <si>
    <t>买热巴·阿里木</t>
  </si>
  <si>
    <t>AD60201902190156171182104901</t>
  </si>
  <si>
    <t>阿不都艾尼·吾布力</t>
  </si>
  <si>
    <t>娜比拉</t>
  </si>
  <si>
    <t>AD60201902160132546642060170</t>
  </si>
  <si>
    <t>人努尔阿丽耶码</t>
  </si>
  <si>
    <t>共：1pcs:[华为P20实黑软壳-1pcs]</t>
  </si>
  <si>
    <t>AD60201902190512121922115972</t>
  </si>
  <si>
    <t>AD60201902190155124992104897</t>
  </si>
  <si>
    <t>古力亚尔</t>
  </si>
  <si>
    <t>共：2pcs:[OPPO A3实黑软壳-1pcs][华为畅享7Plus实黑软壳-1pcs]</t>
  </si>
  <si>
    <t>AD60201902160130507682060162</t>
  </si>
  <si>
    <t>AD60201902190451085232115787</t>
  </si>
  <si>
    <t>阿力米热木吾麦尔</t>
  </si>
  <si>
    <t>AD60201902190152499682104886</t>
  </si>
  <si>
    <t>麦麦提江.图送托合提</t>
  </si>
  <si>
    <t>共：3pcs:[OPPO A57实黑软壳-1pcs][OPPO A7实黑软壳-1pcs][OPPO R9S实黑软壳-1pcs]</t>
  </si>
  <si>
    <t>AD60201902190449045012115767</t>
  </si>
  <si>
    <t>AD60201902160129475072060159</t>
  </si>
  <si>
    <t>姑再丽阿依</t>
  </si>
  <si>
    <t>AD60201902190152254592104882</t>
  </si>
  <si>
    <t>帕提姑丽</t>
  </si>
  <si>
    <t>AD60201902190441201742115699</t>
  </si>
  <si>
    <t>AD60201902160129235402060158</t>
  </si>
  <si>
    <t>阿卜力孜·图孙托合提</t>
  </si>
  <si>
    <t>AD60201902190151412812104879</t>
  </si>
  <si>
    <t>再努尔.</t>
  </si>
  <si>
    <t>AD60201902190440569022115693</t>
  </si>
  <si>
    <t>亚库普江.</t>
  </si>
  <si>
    <t>AD60201902160127202142060152</t>
  </si>
  <si>
    <t>迪妮孜</t>
  </si>
  <si>
    <t>共：2pcs:[OPPO A57实黑软壳-1pcs][OPPO A71实黑软壳-1pcs]</t>
  </si>
  <si>
    <t>AD60201902190440136272115686</t>
  </si>
  <si>
    <t>AD60201902190142533022104847</t>
  </si>
  <si>
    <t>AD60201902160124566642060146</t>
  </si>
  <si>
    <t>米爱赛尔</t>
  </si>
  <si>
    <t>米克热古丽·热依木</t>
  </si>
  <si>
    <t>AD60201902190140103652104845</t>
  </si>
  <si>
    <t>AD60201902160121298572060133</t>
  </si>
  <si>
    <t>萨尼亚</t>
  </si>
  <si>
    <t>AD60201902190434479242115634</t>
  </si>
  <si>
    <t>热比亚·地力木拉提</t>
  </si>
  <si>
    <t>萨伊热</t>
  </si>
  <si>
    <t>AD60201902150155134672052434</t>
  </si>
  <si>
    <t>AD60201902190134067072104838</t>
  </si>
  <si>
    <t>AD60201902190432433542115610</t>
  </si>
  <si>
    <t>布瓦杰尔</t>
  </si>
  <si>
    <t>共：6pcs:[苹果6Plus实黑软壳-3pcs][苹果6实黑软壳-1pcs][苹果7Plus实黑软壳-2pcs]</t>
  </si>
  <si>
    <t>AD60201902150151096172052366</t>
  </si>
  <si>
    <t>共：2pcs:[OPPO A5实黑软壳-1pcs][苹果7实黑软壳-1pcs]</t>
  </si>
  <si>
    <t>AD60201902190431595012115604</t>
  </si>
  <si>
    <t>AD60201902190132555802104832</t>
  </si>
  <si>
    <t>米尔孜也</t>
  </si>
  <si>
    <t>AD60201902150149458162052334</t>
  </si>
  <si>
    <t>共：2pcs:[OPPO F5实黑软壳-1pcs][苹果6实黑软壳-1pcs]</t>
  </si>
  <si>
    <t>AD60201902190431368882115601</t>
  </si>
  <si>
    <t>努尔古再丽。如则麦麦提</t>
  </si>
  <si>
    <t>共：2pcs:[红米6Pro实黑软壳-1pcs][三星S7 Edge实黑软壳-1pcs]</t>
  </si>
  <si>
    <t>共：2pcs:[VIVO Y81实黑软壳-1pcs][苹果7Plus实黑软壳-1pcs]</t>
  </si>
  <si>
    <t>AD60201902150145586012052262</t>
  </si>
  <si>
    <t>AD60201902190428328192115564</t>
  </si>
  <si>
    <t>古在丽努尔</t>
  </si>
  <si>
    <t>国明心</t>
  </si>
  <si>
    <t>AD60201902190424456292115468</t>
  </si>
  <si>
    <t>依里米努尔</t>
  </si>
  <si>
    <t>AD60201902190423428662115452</t>
  </si>
  <si>
    <t>麦尔旦</t>
  </si>
  <si>
    <t>共：2pcs:[OPPO A83实黑软壳-1pcs][华为P8LITE 2017实黑软壳-1pcs]</t>
  </si>
  <si>
    <t>AD60201902190422383152115441</t>
  </si>
  <si>
    <t>阿依努尔 .吾普尔</t>
  </si>
  <si>
    <t>共：2pcs:[玻璃OPPO FindX实黑软壳主-1pcs][苹果7Plus实黑软壳-1pcs]</t>
  </si>
  <si>
    <t>AD60201902190420542152115421</t>
  </si>
  <si>
    <t>热伊央姑丽艾力</t>
  </si>
  <si>
    <t>AD60201902190405238082115246</t>
  </si>
  <si>
    <t>迪丽努你</t>
  </si>
  <si>
    <t>AD60201902231253091812160983</t>
  </si>
  <si>
    <t>AD60201902211215025502133388</t>
  </si>
  <si>
    <t>订单已提交</t>
  </si>
  <si>
    <t>AD60201902231250211722160957</t>
  </si>
  <si>
    <t>祖姆热提</t>
  </si>
  <si>
    <t>共：1pcs:[荣耀畅玩5X实黑软壳-1pcs]</t>
  </si>
  <si>
    <t>AD60201902211214191002133379</t>
  </si>
  <si>
    <t>艾力.麦麦提尼亚孜</t>
  </si>
  <si>
    <t>共：3pcs:[OPPO A37实黑软壳-2pcs][VIVO Y31实黑软壳-1pcs]</t>
  </si>
  <si>
    <t>AD60201902231243243502160892</t>
  </si>
  <si>
    <t>阿依努尔马木提码</t>
  </si>
  <si>
    <t>AD60201902211208353052133334</t>
  </si>
  <si>
    <t>图尔荪托乎·库尔班</t>
  </si>
  <si>
    <t>AD60201902231229473212160837</t>
  </si>
  <si>
    <t>AD60201902211206508352133318</t>
  </si>
  <si>
    <t>AD60201902231224001942160810</t>
  </si>
  <si>
    <t>布再娜普·麦海提</t>
  </si>
  <si>
    <t>AD60201902211205468002133304</t>
  </si>
  <si>
    <t>AD60201902231216478542160768</t>
  </si>
  <si>
    <t>布艾妮帕</t>
  </si>
  <si>
    <t>AD60201902211205238832133296</t>
  </si>
  <si>
    <t>美合日班</t>
  </si>
  <si>
    <t>AD60201902231206552762160665</t>
  </si>
  <si>
    <t>AD60201902211204592142133291</t>
  </si>
  <si>
    <t>娜地热</t>
  </si>
  <si>
    <t>AD60201902231200183762160608</t>
  </si>
  <si>
    <t>阿布力仔</t>
  </si>
  <si>
    <t>AD60201902211204367172133287</t>
  </si>
  <si>
    <t>AD60201902221151276342160510</t>
  </si>
  <si>
    <t>哈尔滨市哈南工业新城核心区哈南十五路1号</t>
  </si>
  <si>
    <t>AD60201902211203484852133279</t>
  </si>
  <si>
    <t>努尔斯曼</t>
  </si>
  <si>
    <t>AD60201902221057494572159910</t>
  </si>
  <si>
    <t>阿卜杜杜萨拉木. 阿卜杜麦麦提</t>
  </si>
  <si>
    <t>AD60201902211203225642133273</t>
  </si>
  <si>
    <t>麦合皮热提.阿卜杜艾则孜</t>
  </si>
  <si>
    <t>共：2pcs:[OPPO R11S实黑软壳-1pcs][苹果6实黑软壳-1pcs]</t>
  </si>
  <si>
    <t>AD60201902221054157642159877</t>
  </si>
  <si>
    <t>依马木买买提</t>
  </si>
  <si>
    <t>AD60201902201153542662133163</t>
  </si>
  <si>
    <t>阿卜杜外力。麦提亚森</t>
  </si>
  <si>
    <t>AD60201902221053237872159869</t>
  </si>
  <si>
    <t>苏美亚</t>
  </si>
  <si>
    <t>AD60201902201151297412133144</t>
  </si>
  <si>
    <t>努尔加玛丽.伊卜拉伊木</t>
  </si>
  <si>
    <t>AD60201902221046262422159811</t>
  </si>
  <si>
    <t>都瓦依提</t>
  </si>
  <si>
    <t>AD60201902201134436522133000</t>
  </si>
  <si>
    <t>依再提古力艾尼瓦尔江</t>
  </si>
  <si>
    <t>AD60201902221042581272159791</t>
  </si>
  <si>
    <t>共：2pcs:[苹果6Plus实黑软壳-1pcs][苹果9实黑软壳-1pcs]</t>
  </si>
  <si>
    <t>AD60201902201132591702132986</t>
  </si>
  <si>
    <t>阿依姆萨古丽。尧力达什</t>
  </si>
  <si>
    <t>共：2pcs:[OPPO R15实黑软壳-1pcs][VIVO Y93实黑软壳-1pcs]</t>
  </si>
  <si>
    <t>AD60201902221031321312159718</t>
  </si>
  <si>
    <t>AD60201902201132155242132977</t>
  </si>
  <si>
    <t>吐尔逊古丽</t>
  </si>
  <si>
    <t>AD60201902221028113352159693</t>
  </si>
  <si>
    <t>汗尼左热·沙地克</t>
  </si>
  <si>
    <t>共：4pcs:[OPPO R17实黑软壳-4pcs]</t>
  </si>
  <si>
    <t>AD60201902201128246372132959</t>
  </si>
  <si>
    <t>AD60201902221027057662159688</t>
  </si>
  <si>
    <t>古力胡马尔.艾比布拉</t>
  </si>
  <si>
    <t>共：2pcs:[OPPO A83实黑软壳-1pcs][VIVO V11实黑软壳-1pcs]</t>
  </si>
  <si>
    <t>AD60201902201121503152132899</t>
  </si>
  <si>
    <t>努尔比娅木，赛马提</t>
  </si>
  <si>
    <t>AD60201902221021519492159653</t>
  </si>
  <si>
    <t>克热木拉</t>
  </si>
  <si>
    <t>共：2pcs:[VIVO Y83实黑软壳-1pcs][魅蓝note5实黑软壳-1pcs]</t>
  </si>
  <si>
    <t>AD60201902201120466002132886</t>
  </si>
  <si>
    <t>共：2pcs:[VIVO X21实黑软壳-1pcs][VIVO Y93实黑软壳-1pcs]</t>
  </si>
  <si>
    <t>AD60201902221017047942159612</t>
  </si>
  <si>
    <t>阿拉努尔艾米拉库</t>
  </si>
  <si>
    <t>AD60201902201116549102132834</t>
  </si>
  <si>
    <t>阿孜姑丽吐鲁甫</t>
  </si>
  <si>
    <t>AD60201902221010464072159526</t>
  </si>
  <si>
    <t>姑丽巴哈尔.艾海提</t>
  </si>
  <si>
    <t>AD60201902201113246732132798</t>
  </si>
  <si>
    <t>AD60201902221007547352159492</t>
  </si>
  <si>
    <t>古再力阿依</t>
  </si>
  <si>
    <t>AD60201902201109398962132757</t>
  </si>
  <si>
    <t>阿卜杜热合曼图尔迪买买提</t>
  </si>
  <si>
    <t>AD60201902221005361112159470</t>
  </si>
  <si>
    <t>型号oppor11splus热艳古丽</t>
  </si>
  <si>
    <t>AD60201902201108525072132746</t>
  </si>
  <si>
    <t>塔来提</t>
  </si>
  <si>
    <t>AD60201902221002108932159435</t>
  </si>
  <si>
    <t>共：3pcs:[玻璃360N6Pro实黑软壳主-1pcs][玻璃VIVO Y71实黑软壳-1pcs][玻璃魅蓝6实黑软壳主-1pcs]</t>
  </si>
  <si>
    <t>AD60201902201054146852132605</t>
  </si>
  <si>
    <t>依米地古丽</t>
  </si>
  <si>
    <t>AD60201902220953153202159367</t>
  </si>
  <si>
    <t>曼孜拉木</t>
  </si>
  <si>
    <t>AD60201902201053107282132592</t>
  </si>
  <si>
    <t>共：3pcs:[VIVO X20实黑软壳-1pcs][苹果6Plus实黑软壳-1pcs][苹果X实黑软壳-1pcs]</t>
  </si>
  <si>
    <t>AD60201902220946522862159319</t>
  </si>
  <si>
    <t>努热曼</t>
  </si>
  <si>
    <t>AD60201902201051469242132576</t>
  </si>
  <si>
    <t>古丽阿牙吐尔逊</t>
  </si>
  <si>
    <t>AD60201902220944001822159307</t>
  </si>
  <si>
    <t>买兰艳木·图尔孙亚孜</t>
  </si>
  <si>
    <t>AD60201902201051235282132568</t>
  </si>
  <si>
    <t>赛依旦</t>
  </si>
  <si>
    <t>共：2pcs:[荣耀7A高配实黑软壳-1pcs][荣耀畅玩7C实黑软壳-1pcs]</t>
  </si>
  <si>
    <t>AD60201902220941136712159283</t>
  </si>
  <si>
    <t>AD60201902201004388922132069</t>
  </si>
  <si>
    <t>AD60201902220938082642159258</t>
  </si>
  <si>
    <t>热依汗古·阿地力</t>
  </si>
  <si>
    <t>AD60201902201003549242132061</t>
  </si>
  <si>
    <t>AD60201902220935504952159242</t>
  </si>
  <si>
    <t>米伊尔班古丽.于苏甫</t>
  </si>
  <si>
    <t>AD60201902200958491442132013</t>
  </si>
  <si>
    <t>祖木来提艾则孜</t>
  </si>
  <si>
    <t>AD60201902220934158832159232</t>
  </si>
  <si>
    <t>米叶塞尔</t>
  </si>
  <si>
    <t>共：2pcs:[VIVO X9SPLUS实黑软壳-1pcs][魅蓝E实黑软壳-1pcs]</t>
  </si>
  <si>
    <t>AD60201902200955032172131975</t>
  </si>
  <si>
    <t>AD60201902220928325092159192</t>
  </si>
  <si>
    <t>古丽加玛丽·图</t>
  </si>
  <si>
    <t>AD60201902200954173492131970</t>
  </si>
  <si>
    <t>哈斯也提·衣明</t>
  </si>
  <si>
    <t>AD60201902220421093652157051</t>
  </si>
  <si>
    <t>帕提古丽 麦麦提江</t>
  </si>
  <si>
    <t>AD60201902200952314522131949</t>
  </si>
  <si>
    <t>AD60201902210900115912145853</t>
  </si>
  <si>
    <t>西仁阿依摸来麦提</t>
  </si>
  <si>
    <t>AD60201902200951456532131944</t>
  </si>
  <si>
    <t>肉奎亚·吐尔逊</t>
  </si>
  <si>
    <t>AD60201902210859276542145850</t>
  </si>
  <si>
    <t>吾哈丽妮萨阿卜来克木</t>
  </si>
  <si>
    <t>共：2pcs:[VIVO Y67实黑软壳-1pcs][华为Nova2S实黑软壳-1pcs]</t>
  </si>
  <si>
    <t>努尔亚</t>
  </si>
  <si>
    <t>AD60201902200950206072131925</t>
  </si>
  <si>
    <t>AD60201902210854431362145806</t>
  </si>
  <si>
    <t>吐尔逊娜依那吉米丁</t>
  </si>
  <si>
    <t>共：2pcs:[OPPO A5实黑软壳-1pcs][VIVO Y66实黑软壳-1pcs]</t>
  </si>
  <si>
    <t>共：2pcs:[小米Note实黑软壳-2pcs]</t>
  </si>
  <si>
    <t>AD60201902200947377492131900</t>
  </si>
  <si>
    <t>AD60201902210850405782145775</t>
  </si>
  <si>
    <t>玛依热·吾普尔</t>
  </si>
  <si>
    <t>米娜瓦尔· 托合提</t>
  </si>
  <si>
    <t>AD60201902200946336642131886</t>
  </si>
  <si>
    <t>AD60201902210848365562145760</t>
  </si>
  <si>
    <t>阿布里克木·阿布拉</t>
  </si>
  <si>
    <t>AD60201902210848121412145755</t>
  </si>
  <si>
    <t>AD60201902200944036062131870</t>
  </si>
  <si>
    <t>共：1pcs:[联想Z5实黑软壳-1pcs]</t>
  </si>
  <si>
    <t>比力克孜</t>
  </si>
  <si>
    <t>AD60201902210844085862145717</t>
  </si>
  <si>
    <t>AD60201902200943394352131867</t>
  </si>
  <si>
    <t>赛伊普丁</t>
  </si>
  <si>
    <t>AD60201902210835056972145640</t>
  </si>
  <si>
    <t>玛依啦</t>
  </si>
  <si>
    <t>AD60201902200943362682131866</t>
  </si>
  <si>
    <t>阿不都克依木</t>
  </si>
  <si>
    <t>共：1pcs:[OPPO R5实黑软壳-1pcs]</t>
  </si>
  <si>
    <t>AD60201902210833002772145614</t>
  </si>
  <si>
    <t>阿衣奴尔</t>
  </si>
  <si>
    <t>AD60201902200941326812131851</t>
  </si>
  <si>
    <t>古丽米热·阿卜力米提</t>
  </si>
  <si>
    <t>AD60201902210831196892145597</t>
  </si>
  <si>
    <t>AD60201902200940254262131845</t>
  </si>
  <si>
    <t>麦尔耶姆。库尔班</t>
  </si>
  <si>
    <t>AD60201902210826554812145552</t>
  </si>
  <si>
    <t>.买热合巴.</t>
  </si>
  <si>
    <t>共：2pcs:[OPPO R17实黑软壳-1pcs][苹果6实黑软壳-1pcs]</t>
  </si>
  <si>
    <t>AD60201902200935217842131795</t>
  </si>
  <si>
    <t>共：3pcs:[OPPO R11Plus实黑软壳-2pcs][苹果XS实黑软壳-1pcs]</t>
  </si>
  <si>
    <t>AD60201902210821511342145508</t>
  </si>
  <si>
    <t>AD60201902200932297272131771</t>
  </si>
  <si>
    <t>AD60201902210821073732145503</t>
  </si>
  <si>
    <t>布帕提玛木</t>
  </si>
  <si>
    <t>苏麦丫 糕点</t>
  </si>
  <si>
    <t>AD60201902200932055062131770</t>
  </si>
  <si>
    <t>AD60201902210804432852145423</t>
  </si>
  <si>
    <t>伊克曼·艾尼</t>
  </si>
  <si>
    <t>共：2pcs:[VIVO Y37实黑软壳-1pcs][魅蓝note3实黑软壳-1pcs]</t>
  </si>
  <si>
    <t>夏依达木</t>
  </si>
  <si>
    <t>AD60201902200930024342131753</t>
  </si>
  <si>
    <t>AD60201902210802205782145411</t>
  </si>
  <si>
    <t>娜非沙</t>
  </si>
  <si>
    <t>共：2pcs:[OPPO A77实黑软壳-1pcs][OPPO R9实黑软壳-1pcs]</t>
  </si>
  <si>
    <t>热依拉，买买提</t>
  </si>
  <si>
    <t>AD60201902200928586532131745</t>
  </si>
  <si>
    <t>AD60201902210753364432145366</t>
  </si>
  <si>
    <t>共：3pcs:[红米4X实黑软壳-1pcs][红米Note7实黑软壳-1pcs][小米5X实黑软壳-1pcs]</t>
  </si>
  <si>
    <t>AD60201902200925552612131724</t>
  </si>
  <si>
    <t>AD60201902211218301512133409</t>
  </si>
  <si>
    <t>AD60201902200925313632131720</t>
  </si>
  <si>
    <t>库瓦古丽</t>
  </si>
  <si>
    <t>AD60201902211218068142133406</t>
  </si>
  <si>
    <t>吾麦尔·艾科拜尔</t>
  </si>
  <si>
    <t>AD60201902200922473612131701</t>
  </si>
  <si>
    <t>阿尔孜古丽·萨地尔</t>
  </si>
  <si>
    <t>AD60201902200918448312131661</t>
  </si>
  <si>
    <t>阿丽达·阿力木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</si>
</sst>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42" Type="http://schemas.openxmlformats.org/officeDocument/2006/relationships/worksheet" Target="worksheets/sheet40.xml"/><Relationship Id="rId86" Type="http://schemas.openxmlformats.org/officeDocument/2006/relationships/worksheet" Target="worksheets/sheet84.xml"/><Relationship Id="rId41" Type="http://schemas.openxmlformats.org/officeDocument/2006/relationships/worksheet" Target="worksheets/sheet39.xml"/><Relationship Id="rId85" Type="http://schemas.openxmlformats.org/officeDocument/2006/relationships/worksheet" Target="worksheets/sheet83.xml"/><Relationship Id="rId44" Type="http://schemas.openxmlformats.org/officeDocument/2006/relationships/worksheet" Target="worksheets/sheet42.xml"/><Relationship Id="rId88" Type="http://schemas.openxmlformats.org/officeDocument/2006/relationships/worksheet" Target="worksheets/sheet86.xml"/><Relationship Id="rId43" Type="http://schemas.openxmlformats.org/officeDocument/2006/relationships/worksheet" Target="worksheets/sheet41.xml"/><Relationship Id="rId87" Type="http://schemas.openxmlformats.org/officeDocument/2006/relationships/worksheet" Target="worksheets/sheet85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77" Type="http://schemas.openxmlformats.org/officeDocument/2006/relationships/worksheet" Target="worksheets/sheet75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79" Type="http://schemas.openxmlformats.org/officeDocument/2006/relationships/worksheet" Target="worksheets/sheet77.xml"/><Relationship Id="rId34" Type="http://schemas.openxmlformats.org/officeDocument/2006/relationships/worksheet" Target="worksheets/sheet32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biryol.shoujike.cn//result.aspx?copykey=AD6020180601045828644509796" TargetMode="External"/><Relationship Id="rId11" Type="http://schemas.openxmlformats.org/officeDocument/2006/relationships/hyperlink" Target="http://biryol.shoujike.cn//result.aspx?copykey=AD6020180603022533798515402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://biryol.shoujike.cn//result.aspx?copykey=AD6020180603022840827515430" TargetMode="External"/><Relationship Id="rId21" Type="http://schemas.openxmlformats.org/officeDocument/2006/relationships/hyperlink" Target="http://biryol.shoujike.cn//result.aspx?copykey=AD6020180601013017574507529" TargetMode="External"/><Relationship Id="rId13" Type="http://schemas.openxmlformats.org/officeDocument/2006/relationships/hyperlink" Target="http://biryol.shoujike.cn//result.aspx?copykey=AD6020180603021850161515357" TargetMode="External"/><Relationship Id="rId12" Type="http://schemas.openxmlformats.org/officeDocument/2006/relationships/hyperlink" Target="http://biryol.shoujike.cn//result.aspx?copykey=AD6020180603022208452515372" TargetMode="External"/><Relationship Id="rId1" Type="http://schemas.openxmlformats.org/officeDocument/2006/relationships/hyperlink" Target="http://biryol.shoujike.cn//result.aspx?copykey=AD6020180603025311854515612" TargetMode="External"/><Relationship Id="rId2" Type="http://schemas.openxmlformats.org/officeDocument/2006/relationships/hyperlink" Target="http://biryol.shoujike.cn//result.aspx?copykey=AD6020180603025156416515604" TargetMode="External"/><Relationship Id="rId3" Type="http://schemas.openxmlformats.org/officeDocument/2006/relationships/hyperlink" Target="http://biryol.shoujike.cn//result.aspx?copykey=AD6020180603025025764515596" TargetMode="External"/><Relationship Id="rId4" Type="http://schemas.openxmlformats.org/officeDocument/2006/relationships/hyperlink" Target="http://biryol.shoujike.cn//result.aspx?copykey=AD6020180603024405223515554" TargetMode="External"/><Relationship Id="rId9" Type="http://schemas.openxmlformats.org/officeDocument/2006/relationships/hyperlink" Target="http://biryol.shoujike.cn//result.aspx?copykey=AD6020180603023230717515465" TargetMode="External"/><Relationship Id="rId15" Type="http://schemas.openxmlformats.org/officeDocument/2006/relationships/hyperlink" Target="http://biryol.shoujike.cn//result.aspx?copykey=AD6020180602040115137512556" TargetMode="External"/><Relationship Id="rId14" Type="http://schemas.openxmlformats.org/officeDocument/2006/relationships/hyperlink" Target="http://biryol.shoujike.cn//result.aspx?copykey=AD6020180603021313233515339" TargetMode="External"/><Relationship Id="rId17" Type="http://schemas.openxmlformats.org/officeDocument/2006/relationships/hyperlink" Target="http://biryol.shoujike.cn//result.aspx?copykey=AD6020180601050302353509812" TargetMode="External"/><Relationship Id="rId16" Type="http://schemas.openxmlformats.org/officeDocument/2006/relationships/hyperlink" Target="http://biryol.shoujike.cn//result.aspx?copykey=AD6020180602035944144512553" TargetMode="External"/><Relationship Id="rId5" Type="http://schemas.openxmlformats.org/officeDocument/2006/relationships/hyperlink" Target="http://biryol.shoujike.cn//result.aspx?copykey=AD6020180603024150555515542" TargetMode="External"/><Relationship Id="rId19" Type="http://schemas.openxmlformats.org/officeDocument/2006/relationships/hyperlink" Target="http://biryol.shoujike.cn//result.aspx?copykey=AD6020180601050015140509803" TargetMode="External"/><Relationship Id="rId6" Type="http://schemas.openxmlformats.org/officeDocument/2006/relationships/hyperlink" Target="http://biryol.shoujike.cn//result.aspx?copykey=AD6020180603023903321515517" TargetMode="External"/><Relationship Id="rId18" Type="http://schemas.openxmlformats.org/officeDocument/2006/relationships/hyperlink" Target="http://biryol.shoujike.cn//result.aspx?copykey=AD6020180601050144534509808" TargetMode="External"/><Relationship Id="rId7" Type="http://schemas.openxmlformats.org/officeDocument/2006/relationships/hyperlink" Target="http://biryol.shoujike.cn//result.aspx?copykey=AD6020180603023653266515499" TargetMode="External"/><Relationship Id="rId8" Type="http://schemas.openxmlformats.org/officeDocument/2006/relationships/hyperlink" Target="http://biryol.shoujike.cn//result.aspx?copykey=AD6020180603023525349515490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627012426465600335" TargetMode="External"/><Relationship Id="rId42" Type="http://schemas.openxmlformats.org/officeDocument/2006/relationships/hyperlink" Target="http://biryol.shoujike.cn//result.aspx?copykey=AD6020180627125714201600203" TargetMode="External"/><Relationship Id="rId41" Type="http://schemas.openxmlformats.org/officeDocument/2006/relationships/hyperlink" Target="http://biryol.shoujike.cn//result.aspx?copykey=AD6020180627010706523600244" TargetMode="External"/><Relationship Id="rId44" Type="http://schemas.openxmlformats.org/officeDocument/2006/relationships/hyperlink" Target="http://biryol.shoujike.cn//result.aspx?copykey=AD6020180627125152326600183" TargetMode="External"/><Relationship Id="rId43" Type="http://schemas.openxmlformats.org/officeDocument/2006/relationships/hyperlink" Target="http://biryol.shoujike.cn//result.aspx?copykey=AD6020180627125523414600196" TargetMode="External"/><Relationship Id="rId46" Type="http://schemas.openxmlformats.org/officeDocument/2006/relationships/hyperlink" Target="http://biryol.shoujike.cn//result.aspx?copykey=AD6020180627124916652600168" TargetMode="External"/><Relationship Id="rId45" Type="http://schemas.openxmlformats.org/officeDocument/2006/relationships/hyperlink" Target="http://biryol.shoujike.cn//result.aspx?copykey=AD6020180627125051377600178" TargetMode="External"/><Relationship Id="rId1" Type="http://schemas.openxmlformats.org/officeDocument/2006/relationships/hyperlink" Target="http://biryol.shoujike.cn//result.aspx?copykey=AD6020180628074609274605292" TargetMode="External"/><Relationship Id="rId2" Type="http://schemas.openxmlformats.org/officeDocument/2006/relationships/hyperlink" Target="http://biryol.shoujike.cn//result.aspx?copykey=AD6020180628074501633605290" TargetMode="External"/><Relationship Id="rId3" Type="http://schemas.openxmlformats.org/officeDocument/2006/relationships/hyperlink" Target="http://biryol.shoujike.cn//result.aspx?copykey=AD6020180628074155680605280" TargetMode="External"/><Relationship Id="rId4" Type="http://schemas.openxmlformats.org/officeDocument/2006/relationships/hyperlink" Target="http://biryol.shoujike.cn//result.aspx?copykey=AD6020180628073816729605275" TargetMode="External"/><Relationship Id="rId9" Type="http://schemas.openxmlformats.org/officeDocument/2006/relationships/hyperlink" Target="http://biryol.shoujike.cn//result.aspx?copykey=AD6020180628072234837605254" TargetMode="External"/><Relationship Id="rId48" Type="http://schemas.openxmlformats.org/officeDocument/2006/relationships/hyperlink" Target="http://biryol.shoujike.cn//result.aspx?copykey=AD6020180627124503240600160" TargetMode="External"/><Relationship Id="rId47" Type="http://schemas.openxmlformats.org/officeDocument/2006/relationships/hyperlink" Target="http://biryol.shoujike.cn//result.aspx?copykey=AD6020180627124611614600162" TargetMode="External"/><Relationship Id="rId49" Type="http://schemas.openxmlformats.org/officeDocument/2006/relationships/hyperlink" Target="http://biryol.shoujike.cn//result.aspx?copykey=AD6020180627124334595600158" TargetMode="External"/><Relationship Id="rId5" Type="http://schemas.openxmlformats.org/officeDocument/2006/relationships/hyperlink" Target="http://biryol.shoujike.cn//result.aspx?copykey=AD6020180628073544548605272" TargetMode="External"/><Relationship Id="rId6" Type="http://schemas.openxmlformats.org/officeDocument/2006/relationships/hyperlink" Target="http://biryol.shoujike.cn//result.aspx?copykey=AD6020180628072838335605262" TargetMode="External"/><Relationship Id="rId7" Type="http://schemas.openxmlformats.org/officeDocument/2006/relationships/hyperlink" Target="http://biryol.shoujike.cn//result.aspx?copykey=AD6020180628072446498605257" TargetMode="External"/><Relationship Id="rId8" Type="http://schemas.openxmlformats.org/officeDocument/2006/relationships/hyperlink" Target="http://biryol.shoujike.cn//result.aspx?copykey=AD6020180628072359238605256" TargetMode="External"/><Relationship Id="rId31" Type="http://schemas.openxmlformats.org/officeDocument/2006/relationships/hyperlink" Target="http://biryol.shoujike.cn//result.aspx?copykey=AD6020180628050658771605033" TargetMode="External"/><Relationship Id="rId30" Type="http://schemas.openxmlformats.org/officeDocument/2006/relationships/hyperlink" Target="http://biryol.shoujike.cn//result.aspx?copykey=AD6020180628053430256605142" TargetMode="External"/><Relationship Id="rId33" Type="http://schemas.openxmlformats.org/officeDocument/2006/relationships/hyperlink" Target="http://biryol.shoujike.cn//result.aspx?copykey=AD6020180628045334413604986" TargetMode="External"/><Relationship Id="rId32" Type="http://schemas.openxmlformats.org/officeDocument/2006/relationships/hyperlink" Target="http://biryol.shoujike.cn//result.aspx?copykey=AD6020180628050026428605006" TargetMode="External"/><Relationship Id="rId35" Type="http://schemas.openxmlformats.org/officeDocument/2006/relationships/hyperlink" Target="http://biryol.shoujike.cn//result.aspx?copykey=AD6020180627095710343601714" TargetMode="External"/><Relationship Id="rId34" Type="http://schemas.openxmlformats.org/officeDocument/2006/relationships/hyperlink" Target="http://biryol.shoujike.cn//result.aspx?copykey=AD6020180627102634537601798" TargetMode="External"/><Relationship Id="rId37" Type="http://schemas.openxmlformats.org/officeDocument/2006/relationships/hyperlink" Target="http://biryol.shoujike.cn//result.aspx?copykey=AD6020180627093403743601663" TargetMode="External"/><Relationship Id="rId36" Type="http://schemas.openxmlformats.org/officeDocument/2006/relationships/hyperlink" Target="http://biryol.shoujike.cn//result.aspx?copykey=AD6020180627095332274601704" TargetMode="External"/><Relationship Id="rId39" Type="http://schemas.openxmlformats.org/officeDocument/2006/relationships/hyperlink" Target="http://biryol.shoujike.cn//result.aspx?copykey=AD6020180627020939145600615" TargetMode="External"/><Relationship Id="rId38" Type="http://schemas.openxmlformats.org/officeDocument/2006/relationships/hyperlink" Target="http://biryol.shoujike.cn//result.aspx?copykey=AD6020180627022721807600749" TargetMode="External"/><Relationship Id="rId20" Type="http://schemas.openxmlformats.org/officeDocument/2006/relationships/hyperlink" Target="http://biryol.shoujike.cn//result.aspx?copykey=AD6020180628070200871605231" TargetMode="External"/><Relationship Id="rId22" Type="http://schemas.openxmlformats.org/officeDocument/2006/relationships/hyperlink" Target="http://biryol.shoujike.cn//result.aspx?copykey=AD6020180628065952842605229" TargetMode="External"/><Relationship Id="rId21" Type="http://schemas.openxmlformats.org/officeDocument/2006/relationships/hyperlink" Target="http://biryol.shoujike.cn//result.aspx?copykey=AD6020180628070051784605230" TargetMode="External"/><Relationship Id="rId24" Type="http://schemas.openxmlformats.org/officeDocument/2006/relationships/hyperlink" Target="http://biryol.shoujike.cn//result.aspx?copykey=AD6020180628065529569605224" TargetMode="External"/><Relationship Id="rId23" Type="http://schemas.openxmlformats.org/officeDocument/2006/relationships/hyperlink" Target="http://biryol.shoujike.cn//result.aspx?copykey=AD6020180628065712796605225" TargetMode="External"/><Relationship Id="rId26" Type="http://schemas.openxmlformats.org/officeDocument/2006/relationships/hyperlink" Target="http://biryol.shoujike.cn//result.aspx?copykey=AD6020180628061738189605196" TargetMode="External"/><Relationship Id="rId25" Type="http://schemas.openxmlformats.org/officeDocument/2006/relationships/hyperlink" Target="http://biryol.shoujike.cn//result.aspx?copykey=AD6020180628065401811605222" TargetMode="External"/><Relationship Id="rId28" Type="http://schemas.openxmlformats.org/officeDocument/2006/relationships/hyperlink" Target="http://biryol.shoujike.cn//result.aspx?copykey=AD6020180628055846178605176" TargetMode="External"/><Relationship Id="rId27" Type="http://schemas.openxmlformats.org/officeDocument/2006/relationships/hyperlink" Target="http://biryol.shoujike.cn//result.aspx?copykey=AD6020180628061450938605194" TargetMode="External"/><Relationship Id="rId29" Type="http://schemas.openxmlformats.org/officeDocument/2006/relationships/hyperlink" Target="http://biryol.shoujike.cn//result.aspx?copykey=AD6020180628054413936605151" TargetMode="External"/><Relationship Id="rId51" Type="http://schemas.openxmlformats.org/officeDocument/2006/relationships/drawing" Target="../drawings/drawing10.xml"/><Relationship Id="rId50" Type="http://schemas.openxmlformats.org/officeDocument/2006/relationships/hyperlink" Target="http://biryol.shoujike.cn//result.aspx?copykey=AD6020180627123811977600149" TargetMode="External"/><Relationship Id="rId11" Type="http://schemas.openxmlformats.org/officeDocument/2006/relationships/hyperlink" Target="http://biryol.shoujike.cn//result.aspx?copykey=AD6020180628071702444605248" TargetMode="External"/><Relationship Id="rId10" Type="http://schemas.openxmlformats.org/officeDocument/2006/relationships/hyperlink" Target="http://biryol.shoujike.cn//result.aspx?copykey=AD6020180628072021713605251" TargetMode="External"/><Relationship Id="rId13" Type="http://schemas.openxmlformats.org/officeDocument/2006/relationships/hyperlink" Target="http://biryol.shoujike.cn//result.aspx?copykey=AD6020180628071202458605242" TargetMode="External"/><Relationship Id="rId12" Type="http://schemas.openxmlformats.org/officeDocument/2006/relationships/hyperlink" Target="http://biryol.shoujike.cn//result.aspx?copykey=AD6020180628071336887605244" TargetMode="External"/><Relationship Id="rId15" Type="http://schemas.openxmlformats.org/officeDocument/2006/relationships/hyperlink" Target="http://biryol.shoujike.cn//result.aspx?copykey=AD6020180628070838764605240" TargetMode="External"/><Relationship Id="rId14" Type="http://schemas.openxmlformats.org/officeDocument/2006/relationships/hyperlink" Target="http://biryol.shoujike.cn//result.aspx?copykey=AD6020180628071117928605241" TargetMode="External"/><Relationship Id="rId17" Type="http://schemas.openxmlformats.org/officeDocument/2006/relationships/hyperlink" Target="http://biryol.shoujike.cn//result.aspx?copykey=AD6020180628070433551605234" TargetMode="External"/><Relationship Id="rId16" Type="http://schemas.openxmlformats.org/officeDocument/2006/relationships/hyperlink" Target="http://biryol.shoujike.cn//result.aspx?copykey=AD6020180628070626477605238" TargetMode="External"/><Relationship Id="rId19" Type="http://schemas.openxmlformats.org/officeDocument/2006/relationships/hyperlink" Target="http://biryol.shoujike.cn//result.aspx?copykey=AD6020180628070248859605232" TargetMode="External"/><Relationship Id="rId18" Type="http://schemas.openxmlformats.org/officeDocument/2006/relationships/hyperlink" Target="http://biryol.shoujike.cn//result.aspx?copykey=AD6020180628070347269605233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628093133748605518" TargetMode="External"/><Relationship Id="rId42" Type="http://schemas.openxmlformats.org/officeDocument/2006/relationships/hyperlink" Target="http://biryol.shoujike.cn//result.aspx?copykey=AD6020180628082351169605350" TargetMode="External"/><Relationship Id="rId41" Type="http://schemas.openxmlformats.org/officeDocument/2006/relationships/hyperlink" Target="http://biryol.shoujike.cn//result.aspx?copykey=AD6020180628092422804605469" TargetMode="External"/><Relationship Id="rId44" Type="http://schemas.openxmlformats.org/officeDocument/2006/relationships/hyperlink" Target="http://biryol.shoujike.cn//result.aspx?copykey=AD6020180628081215600605338" TargetMode="External"/><Relationship Id="rId43" Type="http://schemas.openxmlformats.org/officeDocument/2006/relationships/hyperlink" Target="http://biryol.shoujike.cn//result.aspx?copykey=AD6020180628082018486605344" TargetMode="External"/><Relationship Id="rId46" Type="http://schemas.openxmlformats.org/officeDocument/2006/relationships/hyperlink" Target="http://biryol.shoujike.cn//result.aspx?copykey=AD6020180628075552591605311" TargetMode="External"/><Relationship Id="rId45" Type="http://schemas.openxmlformats.org/officeDocument/2006/relationships/hyperlink" Target="http://biryol.shoujike.cn//result.aspx?copykey=AD6020180628080417876605330" TargetMode="External"/><Relationship Id="rId1" Type="http://schemas.openxmlformats.org/officeDocument/2006/relationships/hyperlink" Target="http://biryol.shoujike.cn//result.aspx?copykey=AD6020180630060115320612524" TargetMode="External"/><Relationship Id="rId2" Type="http://schemas.openxmlformats.org/officeDocument/2006/relationships/hyperlink" Target="http://biryol.shoujike.cn//result.aspx?copykey=AD6020180630055908529612520" TargetMode="External"/><Relationship Id="rId3" Type="http://schemas.openxmlformats.org/officeDocument/2006/relationships/hyperlink" Target="http://biryol.shoujike.cn//result.aspx?copykey=AD6020180630055557803612517" TargetMode="External"/><Relationship Id="rId4" Type="http://schemas.openxmlformats.org/officeDocument/2006/relationships/hyperlink" Target="http://biryol.shoujike.cn//result.aspx?copykey=AD6020180630055228726612509" TargetMode="External"/><Relationship Id="rId9" Type="http://schemas.openxmlformats.org/officeDocument/2006/relationships/hyperlink" Target="http://biryol.shoujike.cn//result.aspx?copykey=AD6020180630030117267612103" TargetMode="External"/><Relationship Id="rId48" Type="http://schemas.openxmlformats.org/officeDocument/2006/relationships/hyperlink" Target="http://biryol.shoujike.cn//result.aspx?copykey=AD6020180628075451397605308" TargetMode="External"/><Relationship Id="rId47" Type="http://schemas.openxmlformats.org/officeDocument/2006/relationships/hyperlink" Target="http://biryol.shoujike.cn//result.aspx?copykey=AD6020180628075456610605309" TargetMode="External"/><Relationship Id="rId49" Type="http://schemas.openxmlformats.org/officeDocument/2006/relationships/hyperlink" Target="http://biryol.shoujike.cn//result.aspx?copykey=AD6020180628075025630605302" TargetMode="External"/><Relationship Id="rId5" Type="http://schemas.openxmlformats.org/officeDocument/2006/relationships/hyperlink" Target="http://biryol.shoujike.cn//result.aspx?copykey=AD6020180630055004149612503" TargetMode="External"/><Relationship Id="rId6" Type="http://schemas.openxmlformats.org/officeDocument/2006/relationships/hyperlink" Target="http://biryol.shoujike.cn//result.aspx?copykey=AD6020180630054645525612495" TargetMode="External"/><Relationship Id="rId7" Type="http://schemas.openxmlformats.org/officeDocument/2006/relationships/hyperlink" Target="http://biryol.shoujike.cn//result.aspx?copykey=AD6020180630054425712612489" TargetMode="External"/><Relationship Id="rId8" Type="http://schemas.openxmlformats.org/officeDocument/2006/relationships/hyperlink" Target="http://biryol.shoujike.cn//result.aspx?copykey=AD6020180630053108280612472" TargetMode="External"/><Relationship Id="rId31" Type="http://schemas.openxmlformats.org/officeDocument/2006/relationships/hyperlink" Target="http://biryol.shoujike.cn//result.aspx?copykey=AD6020180629011357970607645" TargetMode="External"/><Relationship Id="rId30" Type="http://schemas.openxmlformats.org/officeDocument/2006/relationships/hyperlink" Target="http://biryol.shoujike.cn//result.aspx?copykey=AD6020180629012000596607674" TargetMode="External"/><Relationship Id="rId33" Type="http://schemas.openxmlformats.org/officeDocument/2006/relationships/hyperlink" Target="http://biryol.shoujike.cn//result.aspx?copykey=AD6020180629011046273607629" TargetMode="External"/><Relationship Id="rId32" Type="http://schemas.openxmlformats.org/officeDocument/2006/relationships/hyperlink" Target="http://biryol.shoujike.cn//result.aspx?copykey=AD6020180629011248978607638" TargetMode="External"/><Relationship Id="rId35" Type="http://schemas.openxmlformats.org/officeDocument/2006/relationships/hyperlink" Target="http://biryol.shoujike.cn//result.aspx?copykey=AD6020180628112659583605852" TargetMode="External"/><Relationship Id="rId34" Type="http://schemas.openxmlformats.org/officeDocument/2006/relationships/hyperlink" Target="http://biryol.shoujike.cn//result.aspx?copykey=AD6020180628113601261605871" TargetMode="External"/><Relationship Id="rId37" Type="http://schemas.openxmlformats.org/officeDocument/2006/relationships/hyperlink" Target="http://biryol.shoujike.cn//result.aspx?copykey=AD6020180628101002198605665" TargetMode="External"/><Relationship Id="rId36" Type="http://schemas.openxmlformats.org/officeDocument/2006/relationships/hyperlink" Target="http://biryol.shoujike.cn//result.aspx?copykey=AD6020180628112408695605844" TargetMode="External"/><Relationship Id="rId39" Type="http://schemas.openxmlformats.org/officeDocument/2006/relationships/hyperlink" Target="http://biryol.shoujike.cn//result.aspx?copykey=AD6020180628094040220605582" TargetMode="External"/><Relationship Id="rId38" Type="http://schemas.openxmlformats.org/officeDocument/2006/relationships/hyperlink" Target="http://biryol.shoujike.cn//result.aspx?copykey=AD6020180628100300792605646" TargetMode="External"/><Relationship Id="rId20" Type="http://schemas.openxmlformats.org/officeDocument/2006/relationships/hyperlink" Target="http://biryol.shoujike.cn//result.aspx?copykey=AD6020180629015328449607932" TargetMode="External"/><Relationship Id="rId22" Type="http://schemas.openxmlformats.org/officeDocument/2006/relationships/hyperlink" Target="http://biryol.shoujike.cn//result.aspx?copykey=AD6020180629013607671607819" TargetMode="External"/><Relationship Id="rId21" Type="http://schemas.openxmlformats.org/officeDocument/2006/relationships/hyperlink" Target="http://biryol.shoujike.cn//result.aspx?copykey=AD6020180629013821953607832" TargetMode="External"/><Relationship Id="rId24" Type="http://schemas.openxmlformats.org/officeDocument/2006/relationships/hyperlink" Target="http://biryol.shoujike.cn//result.aspx?copykey=AD6020180629013318152607797" TargetMode="External"/><Relationship Id="rId23" Type="http://schemas.openxmlformats.org/officeDocument/2006/relationships/hyperlink" Target="http://biryol.shoujike.cn//result.aspx?copykey=AD6020180629013503489607809" TargetMode="External"/><Relationship Id="rId26" Type="http://schemas.openxmlformats.org/officeDocument/2006/relationships/hyperlink" Target="http://biryol.shoujike.cn//result.aspx?copykey=AD6020180629013126786607778" TargetMode="External"/><Relationship Id="rId25" Type="http://schemas.openxmlformats.org/officeDocument/2006/relationships/hyperlink" Target="http://biryol.shoujike.cn//result.aspx?copykey=AD6020180629013318233607796" TargetMode="External"/><Relationship Id="rId28" Type="http://schemas.openxmlformats.org/officeDocument/2006/relationships/hyperlink" Target="http://biryol.shoujike.cn//result.aspx?copykey=AD6020180629012808853607747" TargetMode="External"/><Relationship Id="rId27" Type="http://schemas.openxmlformats.org/officeDocument/2006/relationships/hyperlink" Target="http://biryol.shoujike.cn//result.aspx?copykey=AD6020180629012906536607755" TargetMode="External"/><Relationship Id="rId29" Type="http://schemas.openxmlformats.org/officeDocument/2006/relationships/hyperlink" Target="http://biryol.shoujike.cn//result.aspx?copykey=AD6020180629012534981607733" TargetMode="External"/><Relationship Id="rId51" Type="http://schemas.openxmlformats.org/officeDocument/2006/relationships/drawing" Target="../drawings/drawing11.xml"/><Relationship Id="rId50" Type="http://schemas.openxmlformats.org/officeDocument/2006/relationships/hyperlink" Target="http://biryol.shoujike.cn//result.aspx?copykey=AD6020180628074825741605299" TargetMode="External"/><Relationship Id="rId11" Type="http://schemas.openxmlformats.org/officeDocument/2006/relationships/hyperlink" Target="http://biryol.shoujike.cn//result.aspx?copykey=AD6020180630025644309612081" TargetMode="External"/><Relationship Id="rId10" Type="http://schemas.openxmlformats.org/officeDocument/2006/relationships/hyperlink" Target="http://biryol.shoujike.cn//result.aspx?copykey=AD6020180630030026113612094" TargetMode="External"/><Relationship Id="rId13" Type="http://schemas.openxmlformats.org/officeDocument/2006/relationships/hyperlink" Target="http://biryol.shoujike.cn//result.aspx?copykey=AD6020180630012316840611366" TargetMode="External"/><Relationship Id="rId12" Type="http://schemas.openxmlformats.org/officeDocument/2006/relationships/hyperlink" Target="http://biryol.shoujike.cn//result.aspx?copykey=AD6020180630025131731612066" TargetMode="External"/><Relationship Id="rId15" Type="http://schemas.openxmlformats.org/officeDocument/2006/relationships/hyperlink" Target="http://biryol.shoujike.cn//result.aspx?copykey=AD6020180630125916803611262" TargetMode="External"/><Relationship Id="rId14" Type="http://schemas.openxmlformats.org/officeDocument/2006/relationships/hyperlink" Target="http://biryol.shoujike.cn//result.aspx?copykey=AD6020180630011451458611322" TargetMode="External"/><Relationship Id="rId17" Type="http://schemas.openxmlformats.org/officeDocument/2006/relationships/hyperlink" Target="http://biryol.shoujike.cn//result.aspx?copykey=AD6020180629100544166609228" TargetMode="External"/><Relationship Id="rId16" Type="http://schemas.openxmlformats.org/officeDocument/2006/relationships/hyperlink" Target="http://biryol.shoujike.cn//result.aspx?copykey=AD6020180629103549995609314" TargetMode="External"/><Relationship Id="rId19" Type="http://schemas.openxmlformats.org/officeDocument/2006/relationships/hyperlink" Target="http://biryol.shoujike.cn//result.aspx?copykey=AD6020180629095345552609192" TargetMode="External"/><Relationship Id="rId18" Type="http://schemas.openxmlformats.org/officeDocument/2006/relationships/hyperlink" Target="http://biryol.shoujike.cn//result.aspx?copykey=AD6020180629095609290609197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630101127637613010" TargetMode="External"/><Relationship Id="rId42" Type="http://schemas.openxmlformats.org/officeDocument/2006/relationships/hyperlink" Target="http://biryol.shoujike.cn//result.aspx?copykey=AD6020180630063043361612555" TargetMode="External"/><Relationship Id="rId41" Type="http://schemas.openxmlformats.org/officeDocument/2006/relationships/hyperlink" Target="http://biryol.shoujike.cn//result.aspx?copykey=AD6020180630064540206612564" TargetMode="External"/><Relationship Id="rId44" Type="http://schemas.openxmlformats.org/officeDocument/2006/relationships/hyperlink" Target="http://biryol.shoujike.cn//result.aspx?copykey=AD6020180630062756255612550" TargetMode="External"/><Relationship Id="rId43" Type="http://schemas.openxmlformats.org/officeDocument/2006/relationships/hyperlink" Target="http://biryol.shoujike.cn//result.aspx?copykey=AD6020180630062905570612552" TargetMode="External"/><Relationship Id="rId46" Type="http://schemas.openxmlformats.org/officeDocument/2006/relationships/hyperlink" Target="http://biryol.shoujike.cn//result.aspx?copykey=AD6020180630061624468612542" TargetMode="External"/><Relationship Id="rId45" Type="http://schemas.openxmlformats.org/officeDocument/2006/relationships/hyperlink" Target="http://biryol.shoujike.cn//result.aspx?copykey=AD6020180630062258470612547" TargetMode="External"/><Relationship Id="rId1" Type="http://schemas.openxmlformats.org/officeDocument/2006/relationships/hyperlink" Target="http://biryol.shoujike.cn//result.aspx?copykey=AD6020180703073002537625165" TargetMode="External"/><Relationship Id="rId2" Type="http://schemas.openxmlformats.org/officeDocument/2006/relationships/hyperlink" Target="http://biryol.shoujike.cn//result.aspx?copykey=AD6020180703071621933625155" TargetMode="External"/><Relationship Id="rId3" Type="http://schemas.openxmlformats.org/officeDocument/2006/relationships/hyperlink" Target="http://biryol.shoujike.cn//result.aspx?copykey=AD6020180703065949179625147" TargetMode="External"/><Relationship Id="rId4" Type="http://schemas.openxmlformats.org/officeDocument/2006/relationships/hyperlink" Target="http://biryol.shoujike.cn//result.aspx?copykey=AD6020180703065910516625146" TargetMode="External"/><Relationship Id="rId9" Type="http://schemas.openxmlformats.org/officeDocument/2006/relationships/hyperlink" Target="http://biryol.shoujike.cn//result.aspx?copykey=AD6020180703064453729625116" TargetMode="External"/><Relationship Id="rId48" Type="http://schemas.openxmlformats.org/officeDocument/2006/relationships/hyperlink" Target="http://biryol.shoujike.cn//result.aspx?copykey=AD6020180630061323469612540" TargetMode="External"/><Relationship Id="rId47" Type="http://schemas.openxmlformats.org/officeDocument/2006/relationships/hyperlink" Target="http://biryol.shoujike.cn//result.aspx?copykey=AD6020180630061324644612541" TargetMode="External"/><Relationship Id="rId49" Type="http://schemas.openxmlformats.org/officeDocument/2006/relationships/hyperlink" Target="http://biryol.shoujike.cn//result.aspx?copykey=AD6020180630061144520612534" TargetMode="External"/><Relationship Id="rId5" Type="http://schemas.openxmlformats.org/officeDocument/2006/relationships/hyperlink" Target="http://biryol.shoujike.cn//result.aspx?copykey=AD6020180703065621112625141" TargetMode="External"/><Relationship Id="rId6" Type="http://schemas.openxmlformats.org/officeDocument/2006/relationships/hyperlink" Target="http://biryol.shoujike.cn//result.aspx?copykey=AD6020180703065356918625137" TargetMode="External"/><Relationship Id="rId7" Type="http://schemas.openxmlformats.org/officeDocument/2006/relationships/hyperlink" Target="http://biryol.shoujike.cn//result.aspx?copykey=AD6020180703064926766625127" TargetMode="External"/><Relationship Id="rId8" Type="http://schemas.openxmlformats.org/officeDocument/2006/relationships/hyperlink" Target="http://biryol.shoujike.cn//result.aspx?copykey=AD6020180703064712723625121" TargetMode="External"/><Relationship Id="rId31" Type="http://schemas.openxmlformats.org/officeDocument/2006/relationships/hyperlink" Target="http://biryol.shoujike.cn//result.aspx?copykey=AD6020180702043305502620756" TargetMode="External"/><Relationship Id="rId30" Type="http://schemas.openxmlformats.org/officeDocument/2006/relationships/hyperlink" Target="http://biryol.shoujike.cn//result.aspx?copykey=AD6020180702063028746621035" TargetMode="External"/><Relationship Id="rId33" Type="http://schemas.openxmlformats.org/officeDocument/2006/relationships/hyperlink" Target="http://biryol.shoujike.cn//result.aspx?copykey=AD6020180701110452424617280" TargetMode="External"/><Relationship Id="rId32" Type="http://schemas.openxmlformats.org/officeDocument/2006/relationships/hyperlink" Target="http://biryol.shoujike.cn//result.aspx?copykey=AD6020180702040901990620706" TargetMode="External"/><Relationship Id="rId35" Type="http://schemas.openxmlformats.org/officeDocument/2006/relationships/hyperlink" Target="http://biryol.shoujike.cn//result.aspx?copykey=AD6020180701101028753617090" TargetMode="External"/><Relationship Id="rId34" Type="http://schemas.openxmlformats.org/officeDocument/2006/relationships/hyperlink" Target="http://biryol.shoujike.cn//result.aspx?copykey=AD6020180701105710104617260" TargetMode="External"/><Relationship Id="rId37" Type="http://schemas.openxmlformats.org/officeDocument/2006/relationships/hyperlink" Target="http://biryol.shoujike.cn//result.aspx?copykey=AD6020180701081536286616766" TargetMode="External"/><Relationship Id="rId36" Type="http://schemas.openxmlformats.org/officeDocument/2006/relationships/hyperlink" Target="http://biryol.shoujike.cn//result.aspx?copykey=AD6020180701100449409617041" TargetMode="External"/><Relationship Id="rId39" Type="http://schemas.openxmlformats.org/officeDocument/2006/relationships/hyperlink" Target="http://biryol.shoujike.cn//result.aspx?copykey=AD6020180630113146349613326" TargetMode="External"/><Relationship Id="rId38" Type="http://schemas.openxmlformats.org/officeDocument/2006/relationships/hyperlink" Target="http://biryol.shoujike.cn//result.aspx?copykey=AD6020180630113616170613347" TargetMode="External"/><Relationship Id="rId20" Type="http://schemas.openxmlformats.org/officeDocument/2006/relationships/hyperlink" Target="http://biryol.shoujike.cn//result.aspx?copykey=AD6020180703051145143624989" TargetMode="External"/><Relationship Id="rId22" Type="http://schemas.openxmlformats.org/officeDocument/2006/relationships/hyperlink" Target="http://biryol.shoujike.cn//result.aspx?copykey=AD6020180703113312673623274" TargetMode="External"/><Relationship Id="rId21" Type="http://schemas.openxmlformats.org/officeDocument/2006/relationships/hyperlink" Target="http://biryol.shoujike.cn//result.aspx?copykey=AD6020180703044526882624952" TargetMode="External"/><Relationship Id="rId24" Type="http://schemas.openxmlformats.org/officeDocument/2006/relationships/hyperlink" Target="http://biryol.shoujike.cn//result.aspx?copykey=AD6020180702110500253621723" TargetMode="External"/><Relationship Id="rId23" Type="http://schemas.openxmlformats.org/officeDocument/2006/relationships/hyperlink" Target="http://biryol.shoujike.cn//result.aspx?copykey=AD6020180702110905212621736" TargetMode="External"/><Relationship Id="rId26" Type="http://schemas.openxmlformats.org/officeDocument/2006/relationships/hyperlink" Target="http://biryol.shoujike.cn//result.aspx?copykey=AD6020180702103740676621602" TargetMode="External"/><Relationship Id="rId25" Type="http://schemas.openxmlformats.org/officeDocument/2006/relationships/hyperlink" Target="http://biryol.shoujike.cn//result.aspx?copykey=AD6020180702103956131621617" TargetMode="External"/><Relationship Id="rId28" Type="http://schemas.openxmlformats.org/officeDocument/2006/relationships/hyperlink" Target="http://biryol.shoujike.cn//result.aspx?copykey=AD6020180702102647935621537" TargetMode="External"/><Relationship Id="rId27" Type="http://schemas.openxmlformats.org/officeDocument/2006/relationships/hyperlink" Target="http://biryol.shoujike.cn//result.aspx?copykey=AD6020180702103237646621572" TargetMode="External"/><Relationship Id="rId29" Type="http://schemas.openxmlformats.org/officeDocument/2006/relationships/hyperlink" Target="http://biryol.shoujike.cn//result.aspx?copykey=AD6020180702102338924621519" TargetMode="External"/><Relationship Id="rId51" Type="http://schemas.openxmlformats.org/officeDocument/2006/relationships/drawing" Target="../drawings/drawing12.xml"/><Relationship Id="rId50" Type="http://schemas.openxmlformats.org/officeDocument/2006/relationships/hyperlink" Target="http://biryol.shoujike.cn//result.aspx?copykey=AD6020180630060330777612525" TargetMode="External"/><Relationship Id="rId11" Type="http://schemas.openxmlformats.org/officeDocument/2006/relationships/hyperlink" Target="http://biryol.shoujike.cn//result.aspx?copykey=AD6020180703063821818625101" TargetMode="External"/><Relationship Id="rId10" Type="http://schemas.openxmlformats.org/officeDocument/2006/relationships/hyperlink" Target="http://biryol.shoujike.cn//result.aspx?copykey=AD6020180703063943659625103" TargetMode="External"/><Relationship Id="rId13" Type="http://schemas.openxmlformats.org/officeDocument/2006/relationships/hyperlink" Target="http://biryol.shoujike.cn//result.aspx?copykey=AD6020180703063501123625096" TargetMode="External"/><Relationship Id="rId12" Type="http://schemas.openxmlformats.org/officeDocument/2006/relationships/hyperlink" Target="http://biryol.shoujike.cn//result.aspx?copykey=AD6020180703063631724625098" TargetMode="External"/><Relationship Id="rId15" Type="http://schemas.openxmlformats.org/officeDocument/2006/relationships/hyperlink" Target="http://biryol.shoujike.cn//result.aspx?copykey=AD6020180703063226364625091" TargetMode="External"/><Relationship Id="rId14" Type="http://schemas.openxmlformats.org/officeDocument/2006/relationships/hyperlink" Target="http://biryol.shoujike.cn//result.aspx?copykey=AD6020180703063338764625093" TargetMode="External"/><Relationship Id="rId17" Type="http://schemas.openxmlformats.org/officeDocument/2006/relationships/hyperlink" Target="http://biryol.shoujike.cn//result.aspx?copykey=AD6020180703062656866625085" TargetMode="External"/><Relationship Id="rId16" Type="http://schemas.openxmlformats.org/officeDocument/2006/relationships/hyperlink" Target="http://biryol.shoujike.cn//result.aspx?copykey=AD6020180703062923611625087" TargetMode="External"/><Relationship Id="rId19" Type="http://schemas.openxmlformats.org/officeDocument/2006/relationships/hyperlink" Target="http://biryol.shoujike.cn//result.aspx?copykey=AD6020180703051307351624991" TargetMode="External"/><Relationship Id="rId18" Type="http://schemas.openxmlformats.org/officeDocument/2006/relationships/hyperlink" Target="http://biryol.shoujike.cn//result.aspx?copykey=AD6020180703062522164625084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704122709444627682" TargetMode="External"/><Relationship Id="rId42" Type="http://schemas.openxmlformats.org/officeDocument/2006/relationships/hyperlink" Target="http://biryol.shoujike.cn//result.aspx?copykey=AD6020180703080042718625207" TargetMode="External"/><Relationship Id="rId41" Type="http://schemas.openxmlformats.org/officeDocument/2006/relationships/hyperlink" Target="http://biryol.shoujike.cn//result.aspx?copykey=AD6020180703095929256625489" TargetMode="External"/><Relationship Id="rId44" Type="http://schemas.openxmlformats.org/officeDocument/2006/relationships/hyperlink" Target="http://biryol.shoujike.cn//result.aspx?copykey=AD6020180703075332981625199" TargetMode="External"/><Relationship Id="rId43" Type="http://schemas.openxmlformats.org/officeDocument/2006/relationships/hyperlink" Target="http://biryol.shoujike.cn//result.aspx?copykey=AD6020180703075524155625200" TargetMode="External"/><Relationship Id="rId46" Type="http://schemas.openxmlformats.org/officeDocument/2006/relationships/hyperlink" Target="http://biryol.shoujike.cn//result.aspx?copykey=AD6020180703074858371625197" TargetMode="External"/><Relationship Id="rId45" Type="http://schemas.openxmlformats.org/officeDocument/2006/relationships/hyperlink" Target="http://biryol.shoujike.cn//result.aspx?copykey=AD6020180703075205484625198" TargetMode="External"/><Relationship Id="rId1" Type="http://schemas.openxmlformats.org/officeDocument/2006/relationships/hyperlink" Target="http://biryol.shoujike.cn//result.aspx?copykey=AD6020180705063953649633042" TargetMode="External"/><Relationship Id="rId2" Type="http://schemas.openxmlformats.org/officeDocument/2006/relationships/hyperlink" Target="http://biryol.shoujike.cn//result.aspx?copykey=AD6020180705063755772633041" TargetMode="External"/><Relationship Id="rId3" Type="http://schemas.openxmlformats.org/officeDocument/2006/relationships/hyperlink" Target="http://biryol.shoujike.cn//result.aspx?copykey=AD6020180705063312523633031" TargetMode="External"/><Relationship Id="rId4" Type="http://schemas.openxmlformats.org/officeDocument/2006/relationships/hyperlink" Target="http://biryol.shoujike.cn//result.aspx?copykey=AD6020180705055154600632892" TargetMode="External"/><Relationship Id="rId9" Type="http://schemas.openxmlformats.org/officeDocument/2006/relationships/hyperlink" Target="http://biryol.shoujike.cn//result.aspx?copykey=AD6020180705053505203632856" TargetMode="External"/><Relationship Id="rId48" Type="http://schemas.openxmlformats.org/officeDocument/2006/relationships/hyperlink" Target="http://biryol.shoujike.cn//result.aspx?copykey=AD6020180703073944568625185" TargetMode="External"/><Relationship Id="rId47" Type="http://schemas.openxmlformats.org/officeDocument/2006/relationships/hyperlink" Target="http://biryol.shoujike.cn//result.aspx?copykey=AD6020180703074100179625187" TargetMode="External"/><Relationship Id="rId49" Type="http://schemas.openxmlformats.org/officeDocument/2006/relationships/hyperlink" Target="http://biryol.shoujike.cn//result.aspx?copykey=AD6020180703073813944625181" TargetMode="External"/><Relationship Id="rId5" Type="http://schemas.openxmlformats.org/officeDocument/2006/relationships/hyperlink" Target="http://biryol.shoujike.cn//result.aspx?copykey=AD6020180705054618910632869" TargetMode="External"/><Relationship Id="rId6" Type="http://schemas.openxmlformats.org/officeDocument/2006/relationships/hyperlink" Target="http://biryol.shoujike.cn//result.aspx?copykey=AD6020180705054511323632866" TargetMode="External"/><Relationship Id="rId7" Type="http://schemas.openxmlformats.org/officeDocument/2006/relationships/hyperlink" Target="http://biryol.shoujike.cn//result.aspx?copykey=AD6020180705054113939632862" TargetMode="External"/><Relationship Id="rId8" Type="http://schemas.openxmlformats.org/officeDocument/2006/relationships/hyperlink" Target="http://biryol.shoujike.cn//result.aspx?copykey=AD6020180705053828589632858" TargetMode="External"/><Relationship Id="rId31" Type="http://schemas.openxmlformats.org/officeDocument/2006/relationships/hyperlink" Target="http://biryol.shoujike.cn//result.aspx?copykey=AD6020180704101854469629504" TargetMode="External"/><Relationship Id="rId30" Type="http://schemas.openxmlformats.org/officeDocument/2006/relationships/hyperlink" Target="http://biryol.shoujike.cn//result.aspx?copykey=AD6020180704102829905629546" TargetMode="External"/><Relationship Id="rId33" Type="http://schemas.openxmlformats.org/officeDocument/2006/relationships/hyperlink" Target="http://biryol.shoujike.cn//result.aspx?copykey=AD6020180704040945298628893" TargetMode="External"/><Relationship Id="rId32" Type="http://schemas.openxmlformats.org/officeDocument/2006/relationships/hyperlink" Target="http://biryol.shoujike.cn//result.aspx?copykey=AD6020180704101104288629471" TargetMode="External"/><Relationship Id="rId35" Type="http://schemas.openxmlformats.org/officeDocument/2006/relationships/hyperlink" Target="http://biryol.shoujike.cn//result.aspx?copykey=AD6020180704011840768627962" TargetMode="External"/><Relationship Id="rId34" Type="http://schemas.openxmlformats.org/officeDocument/2006/relationships/hyperlink" Target="http://biryol.shoujike.cn//result.aspx?copykey=AD6020180704014700945628162" TargetMode="External"/><Relationship Id="rId37" Type="http://schemas.openxmlformats.org/officeDocument/2006/relationships/hyperlink" Target="http://biryol.shoujike.cn//result.aspx?copykey=AD6020180704122933698627697" TargetMode="External"/><Relationship Id="rId36" Type="http://schemas.openxmlformats.org/officeDocument/2006/relationships/hyperlink" Target="http://biryol.shoujike.cn//result.aspx?copykey=AD6020180704123422350627718" TargetMode="External"/><Relationship Id="rId39" Type="http://schemas.openxmlformats.org/officeDocument/2006/relationships/hyperlink" Target="http://biryol.shoujike.cn//result.aspx?copykey=AD6020180704122812469627687" TargetMode="External"/><Relationship Id="rId38" Type="http://schemas.openxmlformats.org/officeDocument/2006/relationships/hyperlink" Target="http://biryol.shoujike.cn//result.aspx?copykey=AD6020180704122849101627693" TargetMode="External"/><Relationship Id="rId20" Type="http://schemas.openxmlformats.org/officeDocument/2006/relationships/hyperlink" Target="http://biryol.shoujike.cn//result.aspx?copykey=AD6020180705050443946632790" TargetMode="External"/><Relationship Id="rId22" Type="http://schemas.openxmlformats.org/officeDocument/2006/relationships/hyperlink" Target="http://biryol.shoujike.cn//result.aspx?copykey=AD6020180705045930838632778" TargetMode="External"/><Relationship Id="rId21" Type="http://schemas.openxmlformats.org/officeDocument/2006/relationships/hyperlink" Target="http://biryol.shoujike.cn//result.aspx?copykey=AD6020180705050255767632785" TargetMode="External"/><Relationship Id="rId24" Type="http://schemas.openxmlformats.org/officeDocument/2006/relationships/hyperlink" Target="http://biryol.shoujike.cn//result.aspx?copykey=AD6020180705045039210632768" TargetMode="External"/><Relationship Id="rId23" Type="http://schemas.openxmlformats.org/officeDocument/2006/relationships/hyperlink" Target="http://biryol.shoujike.cn//result.aspx?copykey=AD6020180705045842559632776" TargetMode="External"/><Relationship Id="rId26" Type="http://schemas.openxmlformats.org/officeDocument/2006/relationships/hyperlink" Target="http://biryol.shoujike.cn//result.aspx?copykey=AD6020180705044727979632765" TargetMode="External"/><Relationship Id="rId25" Type="http://schemas.openxmlformats.org/officeDocument/2006/relationships/hyperlink" Target="http://biryol.shoujike.cn//result.aspx?copykey=AD6020180705044942662632766" TargetMode="External"/><Relationship Id="rId28" Type="http://schemas.openxmlformats.org/officeDocument/2006/relationships/hyperlink" Target="http://biryol.shoujike.cn//result.aspx?copykey=AD6020180705103950454630791" TargetMode="External"/><Relationship Id="rId27" Type="http://schemas.openxmlformats.org/officeDocument/2006/relationships/hyperlink" Target="http://biryol.shoujike.cn//result.aspx?copykey=AD6020180705035426856632695" TargetMode="External"/><Relationship Id="rId29" Type="http://schemas.openxmlformats.org/officeDocument/2006/relationships/hyperlink" Target="http://biryol.shoujike.cn//result.aspx?copykey=AD6020180705122316902629879" TargetMode="External"/><Relationship Id="rId51" Type="http://schemas.openxmlformats.org/officeDocument/2006/relationships/drawing" Target="../drawings/drawing13.xml"/><Relationship Id="rId50" Type="http://schemas.openxmlformats.org/officeDocument/2006/relationships/hyperlink" Target="http://biryol.shoujike.cn//result.aspx?copykey=AD6020180703073503598625178" TargetMode="External"/><Relationship Id="rId11" Type="http://schemas.openxmlformats.org/officeDocument/2006/relationships/hyperlink" Target="http://biryol.shoujike.cn//result.aspx?copykey=AD6020180705053200710632848" TargetMode="External"/><Relationship Id="rId10" Type="http://schemas.openxmlformats.org/officeDocument/2006/relationships/hyperlink" Target="http://biryol.shoujike.cn//result.aspx?copykey=AD6020180705053357897632854" TargetMode="External"/><Relationship Id="rId13" Type="http://schemas.openxmlformats.org/officeDocument/2006/relationships/hyperlink" Target="http://biryol.shoujike.cn//result.aspx?copykey=AD6020180705051645100632818" TargetMode="External"/><Relationship Id="rId12" Type="http://schemas.openxmlformats.org/officeDocument/2006/relationships/hyperlink" Target="http://biryol.shoujike.cn//result.aspx?copykey=AD6020180705051805959632824" TargetMode="External"/><Relationship Id="rId15" Type="http://schemas.openxmlformats.org/officeDocument/2006/relationships/hyperlink" Target="http://biryol.shoujike.cn//result.aspx?copykey=AD6020180705051436685632813" TargetMode="External"/><Relationship Id="rId14" Type="http://schemas.openxmlformats.org/officeDocument/2006/relationships/hyperlink" Target="http://biryol.shoujike.cn//result.aspx?copykey=AD6020180705051608528632815" TargetMode="External"/><Relationship Id="rId17" Type="http://schemas.openxmlformats.org/officeDocument/2006/relationships/hyperlink" Target="http://biryol.shoujike.cn//result.aspx?copykey=AD6020180705051235751632808" TargetMode="External"/><Relationship Id="rId16" Type="http://schemas.openxmlformats.org/officeDocument/2006/relationships/hyperlink" Target="http://biryol.shoujike.cn//result.aspx?copykey=AD6020180705051337137632810" TargetMode="External"/><Relationship Id="rId19" Type="http://schemas.openxmlformats.org/officeDocument/2006/relationships/hyperlink" Target="http://biryol.shoujike.cn//result.aspx?copykey=AD6020180705050721389632797" TargetMode="External"/><Relationship Id="rId18" Type="http://schemas.openxmlformats.org/officeDocument/2006/relationships/hyperlink" Target="http://biryol.shoujike.cn//result.aspx?copykey=AD6020180705051012177632802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706055308916636679" TargetMode="External"/><Relationship Id="rId42" Type="http://schemas.openxmlformats.org/officeDocument/2006/relationships/hyperlink" Target="http://biryol.shoujike.cn//result.aspx?copykey=AD6020180706121525600635257" TargetMode="External"/><Relationship Id="rId41" Type="http://schemas.openxmlformats.org/officeDocument/2006/relationships/hyperlink" Target="http://biryol.shoujike.cn//result.aspx?copykey=AD6020180706054911842636672" TargetMode="External"/><Relationship Id="rId44" Type="http://schemas.openxmlformats.org/officeDocument/2006/relationships/hyperlink" Target="http://biryol.shoujike.cn//result.aspx?copykey=AD6020180705112752893633500" TargetMode="External"/><Relationship Id="rId43" Type="http://schemas.openxmlformats.org/officeDocument/2006/relationships/hyperlink" Target="http://biryol.shoujike.cn//result.aspx?copykey=AD6020180706121452119633625" TargetMode="External"/><Relationship Id="rId46" Type="http://schemas.openxmlformats.org/officeDocument/2006/relationships/hyperlink" Target="http://biryol.shoujike.cn//result.aspx?copykey=AD6020180705091634510633232" TargetMode="External"/><Relationship Id="rId45" Type="http://schemas.openxmlformats.org/officeDocument/2006/relationships/hyperlink" Target="http://biryol.shoujike.cn//result.aspx?copykey=AD6020180705105525847633449" TargetMode="External"/><Relationship Id="rId1" Type="http://schemas.openxmlformats.org/officeDocument/2006/relationships/hyperlink" Target="http://biryol.shoujike.cn//result.aspx?copykey=AD6020180713125937680665499" TargetMode="External"/><Relationship Id="rId2" Type="http://schemas.openxmlformats.org/officeDocument/2006/relationships/hyperlink" Target="http://biryol.shoujike.cn//result.aspx?copykey=AD6020180711113837530660494" TargetMode="External"/><Relationship Id="rId3" Type="http://schemas.openxmlformats.org/officeDocument/2006/relationships/hyperlink" Target="http://biryol.shoujike.cn//result.aspx?copykey=AD6020180710114606117655910" TargetMode="External"/><Relationship Id="rId4" Type="http://schemas.openxmlformats.org/officeDocument/2006/relationships/hyperlink" Target="http://biryol.shoujike.cn//result.aspx?copykey=AD6020180710102623955655579" TargetMode="External"/><Relationship Id="rId9" Type="http://schemas.openxmlformats.org/officeDocument/2006/relationships/hyperlink" Target="http://biryol.shoujike.cn//result.aspx?copykey=AD6020180707102412264641595" TargetMode="External"/><Relationship Id="rId48" Type="http://schemas.openxmlformats.org/officeDocument/2006/relationships/hyperlink" Target="http://biryol.shoujike.cn//result.aspx?copykey=AD6020180705070811785633059" TargetMode="External"/><Relationship Id="rId47" Type="http://schemas.openxmlformats.org/officeDocument/2006/relationships/hyperlink" Target="http://biryol.shoujike.cn//result.aspx?copykey=AD6020180705090930499633213" TargetMode="External"/><Relationship Id="rId49" Type="http://schemas.openxmlformats.org/officeDocument/2006/relationships/hyperlink" Target="http://biryol.shoujike.cn//result.aspx?copykey=AD6020180705070646386633058" TargetMode="External"/><Relationship Id="rId5" Type="http://schemas.openxmlformats.org/officeDocument/2006/relationships/hyperlink" Target="http://biryol.shoujike.cn//result.aspx?copykey=AD6020180710120702593651469" TargetMode="External"/><Relationship Id="rId6" Type="http://schemas.openxmlformats.org/officeDocument/2006/relationships/hyperlink" Target="http://biryol.shoujike.cn//result.aspx?copykey=AD6020180709105325815647753" TargetMode="External"/><Relationship Id="rId7" Type="http://schemas.openxmlformats.org/officeDocument/2006/relationships/hyperlink" Target="http://biryol.shoujike.cn//result.aspx?copykey=AD6020180708113544861646398" TargetMode="External"/><Relationship Id="rId8" Type="http://schemas.openxmlformats.org/officeDocument/2006/relationships/hyperlink" Target="http://biryol.shoujike.cn//result.aspx?copykey=AD6020180707102637560641600" TargetMode="External"/><Relationship Id="rId31" Type="http://schemas.openxmlformats.org/officeDocument/2006/relationships/hyperlink" Target="http://biryol.shoujike.cn//result.aspx?copykey=AD6020180706062545905636748" TargetMode="External"/><Relationship Id="rId30" Type="http://schemas.openxmlformats.org/officeDocument/2006/relationships/hyperlink" Target="http://biryol.shoujike.cn//result.aspx?copykey=AD6020180706062708113636752" TargetMode="External"/><Relationship Id="rId33" Type="http://schemas.openxmlformats.org/officeDocument/2006/relationships/hyperlink" Target="http://biryol.shoujike.cn//result.aspx?copykey=AD6020180706062217756636737" TargetMode="External"/><Relationship Id="rId32" Type="http://schemas.openxmlformats.org/officeDocument/2006/relationships/hyperlink" Target="http://biryol.shoujike.cn//result.aspx?copykey=AD6020180706062359250636742" TargetMode="External"/><Relationship Id="rId35" Type="http://schemas.openxmlformats.org/officeDocument/2006/relationships/hyperlink" Target="http://biryol.shoujike.cn//result.aspx?copykey=AD6020180706061856592636727" TargetMode="External"/><Relationship Id="rId34" Type="http://schemas.openxmlformats.org/officeDocument/2006/relationships/hyperlink" Target="http://biryol.shoujike.cn//result.aspx?copykey=AD6020180706062019944636731" TargetMode="External"/><Relationship Id="rId37" Type="http://schemas.openxmlformats.org/officeDocument/2006/relationships/hyperlink" Target="http://biryol.shoujike.cn//result.aspx?copykey=AD6020180706061545463636721" TargetMode="External"/><Relationship Id="rId36" Type="http://schemas.openxmlformats.org/officeDocument/2006/relationships/hyperlink" Target="http://biryol.shoujike.cn//result.aspx?copykey=AD6020180706061634382636723" TargetMode="External"/><Relationship Id="rId39" Type="http://schemas.openxmlformats.org/officeDocument/2006/relationships/hyperlink" Target="http://biryol.shoujike.cn//result.aspx?copykey=AD6020180706055422765636680" TargetMode="External"/><Relationship Id="rId38" Type="http://schemas.openxmlformats.org/officeDocument/2006/relationships/hyperlink" Target="http://biryol.shoujike.cn//result.aspx?copykey=AD6020180706061426694636719" TargetMode="External"/><Relationship Id="rId20" Type="http://schemas.openxmlformats.org/officeDocument/2006/relationships/hyperlink" Target="http://biryol.shoujike.cn//result.aspx?copykey=AD6020180707011352731639687" TargetMode="External"/><Relationship Id="rId22" Type="http://schemas.openxmlformats.org/officeDocument/2006/relationships/hyperlink" Target="http://biryol.shoujike.cn//result.aspx?copykey=AD6020180706064038840636774" TargetMode="External"/><Relationship Id="rId21" Type="http://schemas.openxmlformats.org/officeDocument/2006/relationships/hyperlink" Target="http://biryol.shoujike.cn//result.aspx?copykey=AD6020180706064107307636775" TargetMode="External"/><Relationship Id="rId24" Type="http://schemas.openxmlformats.org/officeDocument/2006/relationships/hyperlink" Target="http://biryol.shoujike.cn//result.aspx?copykey=AD6020180706063813541636771" TargetMode="External"/><Relationship Id="rId23" Type="http://schemas.openxmlformats.org/officeDocument/2006/relationships/hyperlink" Target="http://biryol.shoujike.cn//result.aspx?copykey=AD6020180706063951655636772" TargetMode="External"/><Relationship Id="rId26" Type="http://schemas.openxmlformats.org/officeDocument/2006/relationships/hyperlink" Target="http://biryol.shoujike.cn//result.aspx?copykey=AD6020180706063423302636768" TargetMode="External"/><Relationship Id="rId25" Type="http://schemas.openxmlformats.org/officeDocument/2006/relationships/hyperlink" Target="http://biryol.shoujike.cn//result.aspx?copykey=AD6020180706063711258636770" TargetMode="External"/><Relationship Id="rId28" Type="http://schemas.openxmlformats.org/officeDocument/2006/relationships/hyperlink" Target="http://biryol.shoujike.cn//result.aspx?copykey=AD6020180706063016737636759" TargetMode="External"/><Relationship Id="rId27" Type="http://schemas.openxmlformats.org/officeDocument/2006/relationships/hyperlink" Target="http://biryol.shoujike.cn//result.aspx?copykey=AD6020180706063329107636766" TargetMode="External"/><Relationship Id="rId29" Type="http://schemas.openxmlformats.org/officeDocument/2006/relationships/hyperlink" Target="http://biryol.shoujike.cn//result.aspx?copykey=AD6020180706062818873636755" TargetMode="External"/><Relationship Id="rId51" Type="http://schemas.openxmlformats.org/officeDocument/2006/relationships/drawing" Target="../drawings/drawing14.xml"/><Relationship Id="rId50" Type="http://schemas.openxmlformats.org/officeDocument/2006/relationships/hyperlink" Target="http://biryol.shoujike.cn//result.aspx?copykey=AD6020180705065008182633051" TargetMode="External"/><Relationship Id="rId11" Type="http://schemas.openxmlformats.org/officeDocument/2006/relationships/hyperlink" Target="http://biryol.shoujike.cn//result.aspx?copykey=AD6020180707101422335641570" TargetMode="External"/><Relationship Id="rId10" Type="http://schemas.openxmlformats.org/officeDocument/2006/relationships/hyperlink" Target="http://biryol.shoujike.cn//result.aspx?copykey=AD6020180707101828275641584" TargetMode="External"/><Relationship Id="rId13" Type="http://schemas.openxmlformats.org/officeDocument/2006/relationships/hyperlink" Target="http://biryol.shoujike.cn//result.aspx?copykey=AD6020180707012927897639791" TargetMode="External"/><Relationship Id="rId12" Type="http://schemas.openxmlformats.org/officeDocument/2006/relationships/hyperlink" Target="http://biryol.shoujike.cn//result.aspx?copykey=AD6020180707015043869639913" TargetMode="External"/><Relationship Id="rId15" Type="http://schemas.openxmlformats.org/officeDocument/2006/relationships/hyperlink" Target="http://biryol.shoujike.cn//result.aspx?copykey=AD6020180707012559701639766" TargetMode="External"/><Relationship Id="rId14" Type="http://schemas.openxmlformats.org/officeDocument/2006/relationships/hyperlink" Target="http://biryol.shoujike.cn//result.aspx?copykey=AD6020180707012727640639776" TargetMode="External"/><Relationship Id="rId17" Type="http://schemas.openxmlformats.org/officeDocument/2006/relationships/hyperlink" Target="http://biryol.shoujike.cn//result.aspx?copykey=AD6020180707012306825639740" TargetMode="External"/><Relationship Id="rId16" Type="http://schemas.openxmlformats.org/officeDocument/2006/relationships/hyperlink" Target="http://biryol.shoujike.cn//result.aspx?copykey=AD6020180707012351355639747" TargetMode="External"/><Relationship Id="rId19" Type="http://schemas.openxmlformats.org/officeDocument/2006/relationships/hyperlink" Target="http://biryol.shoujike.cn//result.aspx?copykey=AD6020180707011531297639696" TargetMode="External"/><Relationship Id="rId18" Type="http://schemas.openxmlformats.org/officeDocument/2006/relationships/hyperlink" Target="http://biryol.shoujike.cn//result.aspx?copykey=AD6020180707011820557639717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713014114964665618" TargetMode="External"/><Relationship Id="rId42" Type="http://schemas.openxmlformats.org/officeDocument/2006/relationships/hyperlink" Target="http://biryol.shoujike.cn//result.aspx?copykey=AD6020180713013737572665615" TargetMode="External"/><Relationship Id="rId41" Type="http://schemas.openxmlformats.org/officeDocument/2006/relationships/hyperlink" Target="http://biryol.shoujike.cn//result.aspx?copykey=AD6020180713013944855665616" TargetMode="External"/><Relationship Id="rId44" Type="http://schemas.openxmlformats.org/officeDocument/2006/relationships/hyperlink" Target="http://biryol.shoujike.cn//result.aspx?copykey=AD6020180713013426182665610" TargetMode="External"/><Relationship Id="rId43" Type="http://schemas.openxmlformats.org/officeDocument/2006/relationships/hyperlink" Target="http://biryol.shoujike.cn//result.aspx?copykey=AD6020180713013546606665613" TargetMode="External"/><Relationship Id="rId46" Type="http://schemas.openxmlformats.org/officeDocument/2006/relationships/hyperlink" Target="http://biryol.shoujike.cn//result.aspx?copykey=AD6020180713012845601665597" TargetMode="External"/><Relationship Id="rId45" Type="http://schemas.openxmlformats.org/officeDocument/2006/relationships/hyperlink" Target="http://biryol.shoujike.cn//result.aspx?copykey=AD6020180713013048564665603" TargetMode="External"/><Relationship Id="rId1" Type="http://schemas.openxmlformats.org/officeDocument/2006/relationships/hyperlink" Target="http://biryol.shoujike.cn//result.aspx?copykey=AD6020180713011119314667487" TargetMode="External"/><Relationship Id="rId2" Type="http://schemas.openxmlformats.org/officeDocument/2006/relationships/hyperlink" Target="http://biryol.shoujike.cn//result.aspx?copykey=AD6020180713010958677667477" TargetMode="External"/><Relationship Id="rId3" Type="http://schemas.openxmlformats.org/officeDocument/2006/relationships/hyperlink" Target="http://biryol.shoujike.cn//result.aspx?copykey=AD6020180713010735823667466" TargetMode="External"/><Relationship Id="rId4" Type="http://schemas.openxmlformats.org/officeDocument/2006/relationships/hyperlink" Target="http://biryol.shoujike.cn//result.aspx?copykey=AD6020180713010218226667435" TargetMode="External"/><Relationship Id="rId9" Type="http://schemas.openxmlformats.org/officeDocument/2006/relationships/hyperlink" Target="http://biryol.shoujike.cn//result.aspx?copykey=AD6020180713124241173667333" TargetMode="External"/><Relationship Id="rId48" Type="http://schemas.openxmlformats.org/officeDocument/2006/relationships/hyperlink" Target="http://biryol.shoujike.cn//result.aspx?copykey=AD6020180713010435196665522" TargetMode="External"/><Relationship Id="rId47" Type="http://schemas.openxmlformats.org/officeDocument/2006/relationships/hyperlink" Target="http://biryol.shoujike.cn//result.aspx?copykey=AD6020180713010541369665525" TargetMode="External"/><Relationship Id="rId49" Type="http://schemas.openxmlformats.org/officeDocument/2006/relationships/hyperlink" Target="http://biryol.shoujike.cn//result.aspx?copykey=AD6020180713010327395665514" TargetMode="External"/><Relationship Id="rId5" Type="http://schemas.openxmlformats.org/officeDocument/2006/relationships/hyperlink" Target="http://biryol.shoujike.cn//result.aspx?copykey=AD6020180713125728511667413" TargetMode="External"/><Relationship Id="rId6" Type="http://schemas.openxmlformats.org/officeDocument/2006/relationships/hyperlink" Target="http://biryol.shoujike.cn//result.aspx?copykey=AD6020180713125518287667403" TargetMode="External"/><Relationship Id="rId7" Type="http://schemas.openxmlformats.org/officeDocument/2006/relationships/hyperlink" Target="http://biryol.shoujike.cn//result.aspx?copykey=AD6020180713125225133667387" TargetMode="External"/><Relationship Id="rId8" Type="http://schemas.openxmlformats.org/officeDocument/2006/relationships/hyperlink" Target="http://biryol.shoujike.cn//result.aspx?copykey=AD6020180713124333453667336" TargetMode="External"/><Relationship Id="rId31" Type="http://schemas.openxmlformats.org/officeDocument/2006/relationships/hyperlink" Target="http://biryol.shoujike.cn//result.aspx?copykey=AD6020180713020235987665650" TargetMode="External"/><Relationship Id="rId30" Type="http://schemas.openxmlformats.org/officeDocument/2006/relationships/hyperlink" Target="http://biryol.shoujike.cn//result.aspx?copykey=AD6020180713020427431665656" TargetMode="External"/><Relationship Id="rId33" Type="http://schemas.openxmlformats.org/officeDocument/2006/relationships/hyperlink" Target="http://biryol.shoujike.cn//result.aspx?copykey=AD6020180713015954685665647" TargetMode="External"/><Relationship Id="rId32" Type="http://schemas.openxmlformats.org/officeDocument/2006/relationships/hyperlink" Target="http://biryol.shoujike.cn//result.aspx?copykey=AD6020180713020102615665649" TargetMode="External"/><Relationship Id="rId35" Type="http://schemas.openxmlformats.org/officeDocument/2006/relationships/hyperlink" Target="http://biryol.shoujike.cn//result.aspx?copykey=AD6020180713015648202665642" TargetMode="External"/><Relationship Id="rId34" Type="http://schemas.openxmlformats.org/officeDocument/2006/relationships/hyperlink" Target="http://biryol.shoujike.cn//result.aspx?copykey=AD6020180713015755247665645" TargetMode="External"/><Relationship Id="rId37" Type="http://schemas.openxmlformats.org/officeDocument/2006/relationships/hyperlink" Target="http://biryol.shoujike.cn//result.aspx?copykey=AD6020180713014706284665627" TargetMode="External"/><Relationship Id="rId36" Type="http://schemas.openxmlformats.org/officeDocument/2006/relationships/hyperlink" Target="http://biryol.shoujike.cn//result.aspx?copykey=AD6020180713015535498665639" TargetMode="External"/><Relationship Id="rId39" Type="http://schemas.openxmlformats.org/officeDocument/2006/relationships/hyperlink" Target="http://biryol.shoujike.cn//result.aspx?copykey=AD6020180713014203501665620" TargetMode="External"/><Relationship Id="rId38" Type="http://schemas.openxmlformats.org/officeDocument/2006/relationships/hyperlink" Target="http://biryol.shoujike.cn//result.aspx?copykey=AD6020180713014529891665623" TargetMode="External"/><Relationship Id="rId20" Type="http://schemas.openxmlformats.org/officeDocument/2006/relationships/hyperlink" Target="http://biryol.shoujike.cn//result.aspx?copykey=AD6020180713122034106667200" TargetMode="External"/><Relationship Id="rId22" Type="http://schemas.openxmlformats.org/officeDocument/2006/relationships/hyperlink" Target="http://biryol.shoujike.cn//result.aspx?copykey=AD6020180713121806251667182" TargetMode="External"/><Relationship Id="rId21" Type="http://schemas.openxmlformats.org/officeDocument/2006/relationships/hyperlink" Target="http://biryol.shoujike.cn//result.aspx?copykey=AD6020180713121936633667193" TargetMode="External"/><Relationship Id="rId24" Type="http://schemas.openxmlformats.org/officeDocument/2006/relationships/hyperlink" Target="http://biryol.shoujike.cn//result.aspx?copykey=AD6020180713111801631666752" TargetMode="External"/><Relationship Id="rId23" Type="http://schemas.openxmlformats.org/officeDocument/2006/relationships/hyperlink" Target="http://biryol.shoujike.cn//result.aspx?copykey=AD6020180713121300731667143" TargetMode="External"/><Relationship Id="rId26" Type="http://schemas.openxmlformats.org/officeDocument/2006/relationships/hyperlink" Target="http://biryol.shoujike.cn//result.aspx?copykey=AD6020180713021648588665663" TargetMode="External"/><Relationship Id="rId25" Type="http://schemas.openxmlformats.org/officeDocument/2006/relationships/hyperlink" Target="http://biryol.shoujike.cn//result.aspx?copykey=AD6020180713111657643666746" TargetMode="External"/><Relationship Id="rId28" Type="http://schemas.openxmlformats.org/officeDocument/2006/relationships/hyperlink" Target="http://biryol.shoujike.cn//result.aspx?copykey=AD6020180713020909795665659" TargetMode="External"/><Relationship Id="rId27" Type="http://schemas.openxmlformats.org/officeDocument/2006/relationships/hyperlink" Target="http://biryol.shoujike.cn//result.aspx?copykey=AD6020180713021022691665661" TargetMode="External"/><Relationship Id="rId29" Type="http://schemas.openxmlformats.org/officeDocument/2006/relationships/hyperlink" Target="http://biryol.shoujike.cn//result.aspx?copykey=AD6020180713020617237665657" TargetMode="External"/><Relationship Id="rId51" Type="http://schemas.openxmlformats.org/officeDocument/2006/relationships/drawing" Target="../drawings/drawing15.xml"/><Relationship Id="rId50" Type="http://schemas.openxmlformats.org/officeDocument/2006/relationships/hyperlink" Target="http://biryol.shoujike.cn//result.aspx?copykey=AD6020180713010053523665504" TargetMode="External"/><Relationship Id="rId11" Type="http://schemas.openxmlformats.org/officeDocument/2006/relationships/hyperlink" Target="http://biryol.shoujike.cn//result.aspx?copykey=AD6020180713124016742667325" TargetMode="External"/><Relationship Id="rId10" Type="http://schemas.openxmlformats.org/officeDocument/2006/relationships/hyperlink" Target="http://biryol.shoujike.cn//result.aspx?copykey=AD6020180713124125490667329" TargetMode="External"/><Relationship Id="rId13" Type="http://schemas.openxmlformats.org/officeDocument/2006/relationships/hyperlink" Target="http://biryol.shoujike.cn//result.aspx?copykey=AD6020180713122907628667262" TargetMode="External"/><Relationship Id="rId12" Type="http://schemas.openxmlformats.org/officeDocument/2006/relationships/hyperlink" Target="http://biryol.shoujike.cn//result.aspx?copykey=AD6020180713123859216667319" TargetMode="External"/><Relationship Id="rId15" Type="http://schemas.openxmlformats.org/officeDocument/2006/relationships/hyperlink" Target="http://biryol.shoujike.cn//result.aspx?copykey=AD6020180713122600292667245" TargetMode="External"/><Relationship Id="rId14" Type="http://schemas.openxmlformats.org/officeDocument/2006/relationships/hyperlink" Target="http://biryol.shoujike.cn//result.aspx?copykey=AD6020180713122822778667259" TargetMode="External"/><Relationship Id="rId17" Type="http://schemas.openxmlformats.org/officeDocument/2006/relationships/hyperlink" Target="http://biryol.shoujike.cn//result.aspx?copykey=AD6020180713122416743667231" TargetMode="External"/><Relationship Id="rId16" Type="http://schemas.openxmlformats.org/officeDocument/2006/relationships/hyperlink" Target="http://biryol.shoujike.cn//result.aspx?copykey=AD6020180713122508222667238" TargetMode="External"/><Relationship Id="rId19" Type="http://schemas.openxmlformats.org/officeDocument/2006/relationships/hyperlink" Target="http://biryol.shoujike.cn//result.aspx?copykey=AD6020180713122130653667210" TargetMode="External"/><Relationship Id="rId18" Type="http://schemas.openxmlformats.org/officeDocument/2006/relationships/hyperlink" Target="http://biryol.shoujike.cn//result.aspx?copykey=AD6020180713122320284667226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715040039371677704" TargetMode="External"/><Relationship Id="rId42" Type="http://schemas.openxmlformats.org/officeDocument/2006/relationships/hyperlink" Target="http://biryol.shoujike.cn//result.aspx?copykey=AD6020180714102137414673970" TargetMode="External"/><Relationship Id="rId41" Type="http://schemas.openxmlformats.org/officeDocument/2006/relationships/hyperlink" Target="http://biryol.shoujike.cn//result.aspx?copykey=AD6020180714102733925674006" TargetMode="External"/><Relationship Id="rId44" Type="http://schemas.openxmlformats.org/officeDocument/2006/relationships/hyperlink" Target="http://biryol.shoujike.cn//result.aspx?copykey=AD6020180713075632648669165" TargetMode="External"/><Relationship Id="rId43" Type="http://schemas.openxmlformats.org/officeDocument/2006/relationships/hyperlink" Target="http://biryol.shoujike.cn//result.aspx?copykey=AD6020180713075805604669168" TargetMode="External"/><Relationship Id="rId46" Type="http://schemas.openxmlformats.org/officeDocument/2006/relationships/hyperlink" Target="http://biryol.shoujike.cn//result.aspx?copykey=AD6020180713013724815667808" TargetMode="External"/><Relationship Id="rId45" Type="http://schemas.openxmlformats.org/officeDocument/2006/relationships/hyperlink" Target="http://biryol.shoujike.cn//result.aspx?copykey=AD6020180713022245394668157" TargetMode="External"/><Relationship Id="rId1" Type="http://schemas.openxmlformats.org/officeDocument/2006/relationships/hyperlink" Target="http://biryol.shoujike.cn//result.aspx?copykey=AD6020180718031440181692333" TargetMode="External"/><Relationship Id="rId2" Type="http://schemas.openxmlformats.org/officeDocument/2006/relationships/hyperlink" Target="http://biryol.shoujike.cn//result.aspx?copykey=AD6020180718021203861691839" TargetMode="External"/><Relationship Id="rId3" Type="http://schemas.openxmlformats.org/officeDocument/2006/relationships/hyperlink" Target="http://biryol.shoujike.cn//result.aspx?copykey=AD6020180718123138492691161" TargetMode="External"/><Relationship Id="rId4" Type="http://schemas.openxmlformats.org/officeDocument/2006/relationships/hyperlink" Target="http://biryol.shoujike.cn//result.aspx?copykey=AD6020180718024440830689333" TargetMode="External"/><Relationship Id="rId9" Type="http://schemas.openxmlformats.org/officeDocument/2006/relationships/hyperlink" Target="http://biryol.shoujike.cn//result.aspx?copykey=AD6020180717010350183686501" TargetMode="External"/><Relationship Id="rId48" Type="http://schemas.openxmlformats.org/officeDocument/2006/relationships/hyperlink" Target="http://biryol.shoujike.cn//result.aspx?copykey=AD6020180713013022961667699" TargetMode="External"/><Relationship Id="rId47" Type="http://schemas.openxmlformats.org/officeDocument/2006/relationships/hyperlink" Target="http://biryol.shoujike.cn//result.aspx?copykey=AD6020180713013212157667737" TargetMode="External"/><Relationship Id="rId49" Type="http://schemas.openxmlformats.org/officeDocument/2006/relationships/hyperlink" Target="http://biryol.shoujike.cn//result.aspx?copykey=AD6020180713012205412667585" TargetMode="External"/><Relationship Id="rId5" Type="http://schemas.openxmlformats.org/officeDocument/2006/relationships/hyperlink" Target="http://biryol.shoujike.cn//result.aspx?copykey=AD6020180718024138740689331" TargetMode="External"/><Relationship Id="rId6" Type="http://schemas.openxmlformats.org/officeDocument/2006/relationships/hyperlink" Target="http://biryol.shoujike.cn//result.aspx?copykey=AD6020180718011226230689172" TargetMode="External"/><Relationship Id="rId7" Type="http://schemas.openxmlformats.org/officeDocument/2006/relationships/hyperlink" Target="http://biryol.shoujike.cn//result.aspx?copykey=AD6020180717082918317687998" TargetMode="External"/><Relationship Id="rId8" Type="http://schemas.openxmlformats.org/officeDocument/2006/relationships/hyperlink" Target="http://biryol.shoujike.cn//result.aspx?copykey=AD6020180717082803556687993" TargetMode="External"/><Relationship Id="rId31" Type="http://schemas.openxmlformats.org/officeDocument/2006/relationships/hyperlink" Target="http://biryol.shoujike.cn//result.aspx?copykey=AD6020180716012607571681569" TargetMode="External"/><Relationship Id="rId30" Type="http://schemas.openxmlformats.org/officeDocument/2006/relationships/hyperlink" Target="http://biryol.shoujike.cn//result.aspx?copykey=AD6020180716012739427681583" TargetMode="External"/><Relationship Id="rId33" Type="http://schemas.openxmlformats.org/officeDocument/2006/relationships/hyperlink" Target="http://biryol.shoujike.cn//result.aspx?copykey=AD6020180716011801609681523" TargetMode="External"/><Relationship Id="rId32" Type="http://schemas.openxmlformats.org/officeDocument/2006/relationships/hyperlink" Target="http://biryol.shoujike.cn//result.aspx?copykey=AD6020180716012401182681560" TargetMode="External"/><Relationship Id="rId35" Type="http://schemas.openxmlformats.org/officeDocument/2006/relationships/hyperlink" Target="http://biryol.shoujike.cn//result.aspx?copykey=AD6020180716011039303681470" TargetMode="External"/><Relationship Id="rId34" Type="http://schemas.openxmlformats.org/officeDocument/2006/relationships/hyperlink" Target="http://biryol.shoujike.cn//result.aspx?copykey=AD6020180716011321433681485" TargetMode="External"/><Relationship Id="rId37" Type="http://schemas.openxmlformats.org/officeDocument/2006/relationships/hyperlink" Target="http://biryol.shoujike.cn//result.aspx?copykey=AD6020180715040610943677718" TargetMode="External"/><Relationship Id="rId36" Type="http://schemas.openxmlformats.org/officeDocument/2006/relationships/hyperlink" Target="http://biryol.shoujike.cn//result.aspx?copykey=AD6020180715040744427677725" TargetMode="External"/><Relationship Id="rId39" Type="http://schemas.openxmlformats.org/officeDocument/2006/relationships/hyperlink" Target="http://biryol.shoujike.cn//result.aspx?copykey=AD6020180715040227168677708" TargetMode="External"/><Relationship Id="rId38" Type="http://schemas.openxmlformats.org/officeDocument/2006/relationships/hyperlink" Target="http://biryol.shoujike.cn//result.aspx?copykey=AD6020180715040453351677715" TargetMode="External"/><Relationship Id="rId20" Type="http://schemas.openxmlformats.org/officeDocument/2006/relationships/hyperlink" Target="http://biryol.shoujike.cn//result.aspx?copykey=AD6020180716015628936681875" TargetMode="External"/><Relationship Id="rId22" Type="http://schemas.openxmlformats.org/officeDocument/2006/relationships/hyperlink" Target="http://biryol.shoujike.cn//result.aspx?copykey=AD6020180716015227160681854" TargetMode="External"/><Relationship Id="rId21" Type="http://schemas.openxmlformats.org/officeDocument/2006/relationships/hyperlink" Target="http://biryol.shoujike.cn//result.aspx?copykey=AD6020180716015541319681871" TargetMode="External"/><Relationship Id="rId24" Type="http://schemas.openxmlformats.org/officeDocument/2006/relationships/hyperlink" Target="http://biryol.shoujike.cn//result.aspx?copykey=AD6020180716014808793681822" TargetMode="External"/><Relationship Id="rId23" Type="http://schemas.openxmlformats.org/officeDocument/2006/relationships/hyperlink" Target="http://biryol.shoujike.cn//result.aspx?copykey=AD6020180716014930779681834" TargetMode="External"/><Relationship Id="rId26" Type="http://schemas.openxmlformats.org/officeDocument/2006/relationships/hyperlink" Target="http://biryol.shoujike.cn//result.aspx?copykey=AD6020180716014500780681786" TargetMode="External"/><Relationship Id="rId25" Type="http://schemas.openxmlformats.org/officeDocument/2006/relationships/hyperlink" Target="http://biryol.shoujike.cn//result.aspx?copykey=AD6020180716014704483681813" TargetMode="External"/><Relationship Id="rId28" Type="http://schemas.openxmlformats.org/officeDocument/2006/relationships/hyperlink" Target="http://biryol.shoujike.cn//result.aspx?copykey=AD6020180716014057464681737" TargetMode="External"/><Relationship Id="rId27" Type="http://schemas.openxmlformats.org/officeDocument/2006/relationships/hyperlink" Target="http://biryol.shoujike.cn//result.aspx?copykey=AD6020180716014356357681774" TargetMode="External"/><Relationship Id="rId29" Type="http://schemas.openxmlformats.org/officeDocument/2006/relationships/hyperlink" Target="http://biryol.shoujike.cn//result.aspx?copykey=AD6020180716013439562681647" TargetMode="External"/><Relationship Id="rId51" Type="http://schemas.openxmlformats.org/officeDocument/2006/relationships/drawing" Target="../drawings/drawing16.xml"/><Relationship Id="rId50" Type="http://schemas.openxmlformats.org/officeDocument/2006/relationships/hyperlink" Target="http://biryol.shoujike.cn//result.aspx?copykey=AD6020180713011958815667549" TargetMode="External"/><Relationship Id="rId11" Type="http://schemas.openxmlformats.org/officeDocument/2006/relationships/hyperlink" Target="http://biryol.shoujike.cn//result.aspx?copykey=AD6020180717124723790686403" TargetMode="External"/><Relationship Id="rId10" Type="http://schemas.openxmlformats.org/officeDocument/2006/relationships/hyperlink" Target="http://biryol.shoujike.cn//result.aspx?copykey=AD6020180717010005184686485" TargetMode="External"/><Relationship Id="rId13" Type="http://schemas.openxmlformats.org/officeDocument/2006/relationships/hyperlink" Target="http://biryol.shoujike.cn//result.aspx?copykey=AD6020180716021848849682037" TargetMode="External"/><Relationship Id="rId12" Type="http://schemas.openxmlformats.org/officeDocument/2006/relationships/hyperlink" Target="http://biryol.shoujike.cn//result.aspx?copykey=AD6020180716080045662683043" TargetMode="External"/><Relationship Id="rId15" Type="http://schemas.openxmlformats.org/officeDocument/2006/relationships/hyperlink" Target="http://biryol.shoujike.cn//result.aspx?copykey=AD6020180716020900692681945" TargetMode="External"/><Relationship Id="rId14" Type="http://schemas.openxmlformats.org/officeDocument/2006/relationships/hyperlink" Target="http://biryol.shoujike.cn//result.aspx?copykey=AD6020180716021713448682026" TargetMode="External"/><Relationship Id="rId17" Type="http://schemas.openxmlformats.org/officeDocument/2006/relationships/hyperlink" Target="http://biryol.shoujike.cn//result.aspx?copykey=AD6020180716020343897681915" TargetMode="External"/><Relationship Id="rId16" Type="http://schemas.openxmlformats.org/officeDocument/2006/relationships/hyperlink" Target="http://biryol.shoujike.cn//result.aspx?copykey=AD6020180716020654929681928" TargetMode="External"/><Relationship Id="rId19" Type="http://schemas.openxmlformats.org/officeDocument/2006/relationships/hyperlink" Target="http://biryol.shoujike.cn//result.aspx?copykey=AD6020180716015734708681881" TargetMode="External"/><Relationship Id="rId18" Type="http://schemas.openxmlformats.org/officeDocument/2006/relationships/hyperlink" Target="http://biryol.shoujike.cn//result.aspx?copykey=AD6020180716020011330681892" TargetMode="Externa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720122340514700294" TargetMode="External"/><Relationship Id="rId42" Type="http://schemas.openxmlformats.org/officeDocument/2006/relationships/hyperlink" Target="http://biryol.shoujike.cn//result.aspx?copykey=AD6020180720121957650700272" TargetMode="External"/><Relationship Id="rId41" Type="http://schemas.openxmlformats.org/officeDocument/2006/relationships/hyperlink" Target="http://biryol.shoujike.cn//result.aspx?copykey=AD6020180720122247428700289" TargetMode="External"/><Relationship Id="rId44" Type="http://schemas.openxmlformats.org/officeDocument/2006/relationships/hyperlink" Target="http://biryol.shoujike.cn//result.aspx?copykey=AD6020180720120837874700173" TargetMode="External"/><Relationship Id="rId43" Type="http://schemas.openxmlformats.org/officeDocument/2006/relationships/hyperlink" Target="http://biryol.shoujike.cn//result.aspx?copykey=AD6020180720121831695700259" TargetMode="External"/><Relationship Id="rId46" Type="http://schemas.openxmlformats.org/officeDocument/2006/relationships/hyperlink" Target="http://biryol.shoujike.cn//result.aspx?copykey=AD6020180719122936496695869" TargetMode="External"/><Relationship Id="rId45" Type="http://schemas.openxmlformats.org/officeDocument/2006/relationships/hyperlink" Target="http://biryol.shoujike.cn//result.aspx?copykey=AD6020180719010639457696043" TargetMode="External"/><Relationship Id="rId1" Type="http://schemas.openxmlformats.org/officeDocument/2006/relationships/hyperlink" Target="http://biryol.shoujike.cn//result.aspx?copykey=AD6020180728105757385738686" TargetMode="External"/><Relationship Id="rId2" Type="http://schemas.openxmlformats.org/officeDocument/2006/relationships/hyperlink" Target="http://biryol.shoujike.cn//result.aspx?copykey=AD6020180728104319948738588" TargetMode="External"/><Relationship Id="rId3" Type="http://schemas.openxmlformats.org/officeDocument/2006/relationships/hyperlink" Target="http://biryol.shoujike.cn//result.aspx?copykey=AD6020180728011340958737613" TargetMode="External"/><Relationship Id="rId4" Type="http://schemas.openxmlformats.org/officeDocument/2006/relationships/hyperlink" Target="http://biryol.shoujike.cn//result.aspx?copykey=AD6020180728124950923737558" TargetMode="External"/><Relationship Id="rId9" Type="http://schemas.openxmlformats.org/officeDocument/2006/relationships/hyperlink" Target="http://biryol.shoujike.cn//result.aspx?copykey=AD6020180726115852437732619" TargetMode="External"/><Relationship Id="rId48" Type="http://schemas.openxmlformats.org/officeDocument/2006/relationships/hyperlink" Target="http://biryol.shoujike.cn//result.aspx?copykey=AD6020180718091024162693022" TargetMode="External"/><Relationship Id="rId47" Type="http://schemas.openxmlformats.org/officeDocument/2006/relationships/hyperlink" Target="http://biryol.shoujike.cn//result.aspx?copykey=AD6020180718112410707693588" TargetMode="External"/><Relationship Id="rId49" Type="http://schemas.openxmlformats.org/officeDocument/2006/relationships/hyperlink" Target="http://biryol.shoujike.cn//result.aspx?copykey=AD6020180718090727743693008" TargetMode="External"/><Relationship Id="rId5" Type="http://schemas.openxmlformats.org/officeDocument/2006/relationships/hyperlink" Target="http://biryol.shoujike.cn//result.aspx?copykey=AD6020180728124313830737546" TargetMode="External"/><Relationship Id="rId6" Type="http://schemas.openxmlformats.org/officeDocument/2006/relationships/hyperlink" Target="http://biryol.shoujike.cn//result.aspx?copykey=AD6020180727120744326732648" TargetMode="External"/><Relationship Id="rId7" Type="http://schemas.openxmlformats.org/officeDocument/2006/relationships/hyperlink" Target="http://biryol.shoujike.cn//result.aspx?copykey=AD6020180727120338292732629" TargetMode="External"/><Relationship Id="rId8" Type="http://schemas.openxmlformats.org/officeDocument/2006/relationships/hyperlink" Target="http://biryol.shoujike.cn//result.aspx?copykey=AD6020180727120048695732624" TargetMode="External"/><Relationship Id="rId31" Type="http://schemas.openxmlformats.org/officeDocument/2006/relationships/hyperlink" Target="http://biryol.shoujike.cn//result.aspx?copykey=AD6020180720034135203701458" TargetMode="External"/><Relationship Id="rId30" Type="http://schemas.openxmlformats.org/officeDocument/2006/relationships/hyperlink" Target="http://biryol.shoujike.cn//result.aspx?copykey=AD6020180720034512354701465" TargetMode="External"/><Relationship Id="rId33" Type="http://schemas.openxmlformats.org/officeDocument/2006/relationships/hyperlink" Target="http://biryol.shoujike.cn//result.aspx?copykey=AD6020180720033440974701439" TargetMode="External"/><Relationship Id="rId32" Type="http://schemas.openxmlformats.org/officeDocument/2006/relationships/hyperlink" Target="http://biryol.shoujike.cn//result.aspx?copykey=AD6020180720033941409701454" TargetMode="External"/><Relationship Id="rId35" Type="http://schemas.openxmlformats.org/officeDocument/2006/relationships/hyperlink" Target="http://biryol.shoujike.cn//result.aspx?copykey=AD6020180720032825271701417" TargetMode="External"/><Relationship Id="rId34" Type="http://schemas.openxmlformats.org/officeDocument/2006/relationships/hyperlink" Target="http://biryol.shoujike.cn//result.aspx?copykey=AD6020180720033014544701423" TargetMode="External"/><Relationship Id="rId37" Type="http://schemas.openxmlformats.org/officeDocument/2006/relationships/hyperlink" Target="http://biryol.shoujike.cn//result.aspx?copykey=AD6020180720010604385700480" TargetMode="External"/><Relationship Id="rId36" Type="http://schemas.openxmlformats.org/officeDocument/2006/relationships/hyperlink" Target="http://biryol.shoujike.cn//result.aspx?copykey=AD6020180720010752820700488" TargetMode="External"/><Relationship Id="rId39" Type="http://schemas.openxmlformats.org/officeDocument/2006/relationships/hyperlink" Target="http://biryol.shoujike.cn//result.aspx?copykey=AD6020180720122415505700300" TargetMode="External"/><Relationship Id="rId38" Type="http://schemas.openxmlformats.org/officeDocument/2006/relationships/hyperlink" Target="http://biryol.shoujike.cn//result.aspx?copykey=AD6020180720123103883700322" TargetMode="External"/><Relationship Id="rId20" Type="http://schemas.openxmlformats.org/officeDocument/2006/relationships/hyperlink" Target="http://biryol.shoujike.cn//result.aspx?copykey=AD6020180721123223699704936" TargetMode="External"/><Relationship Id="rId22" Type="http://schemas.openxmlformats.org/officeDocument/2006/relationships/hyperlink" Target="http://biryol.shoujike.cn//result.aspx?copykey=AD6020180721122510375704888" TargetMode="External"/><Relationship Id="rId21" Type="http://schemas.openxmlformats.org/officeDocument/2006/relationships/hyperlink" Target="http://biryol.shoujike.cn//result.aspx?copykey=AD6020180721122811118704910" TargetMode="External"/><Relationship Id="rId24" Type="http://schemas.openxmlformats.org/officeDocument/2006/relationships/hyperlink" Target="http://biryol.shoujike.cn//result.aspx?copykey=AD6020180721010350553703039" TargetMode="External"/><Relationship Id="rId23" Type="http://schemas.openxmlformats.org/officeDocument/2006/relationships/hyperlink" Target="http://biryol.shoujike.cn//result.aspx?copykey=AD6020180721122311195704872" TargetMode="External"/><Relationship Id="rId26" Type="http://schemas.openxmlformats.org/officeDocument/2006/relationships/hyperlink" Target="http://biryol.shoujike.cn//result.aspx?copykey=AD6020180720093518520702204" TargetMode="External"/><Relationship Id="rId25" Type="http://schemas.openxmlformats.org/officeDocument/2006/relationships/hyperlink" Target="http://biryol.shoujike.cn//result.aspx?copykey=AD6020180720093834172702217" TargetMode="External"/><Relationship Id="rId28" Type="http://schemas.openxmlformats.org/officeDocument/2006/relationships/hyperlink" Target="http://biryol.shoujike.cn//result.aspx?copykey=AD6020180720083315700702048" TargetMode="External"/><Relationship Id="rId27" Type="http://schemas.openxmlformats.org/officeDocument/2006/relationships/hyperlink" Target="http://biryol.shoujike.cn//result.aspx?copykey=AD6020180720093403887702198" TargetMode="External"/><Relationship Id="rId29" Type="http://schemas.openxmlformats.org/officeDocument/2006/relationships/hyperlink" Target="http://biryol.shoujike.cn//result.aspx?copykey=AD6020180720055153878701756" TargetMode="External"/><Relationship Id="rId51" Type="http://schemas.openxmlformats.org/officeDocument/2006/relationships/drawing" Target="../drawings/drawing17.xml"/><Relationship Id="rId50" Type="http://schemas.openxmlformats.org/officeDocument/2006/relationships/hyperlink" Target="http://biryol.shoujike.cn//result.aspx?copykey=AD6020180718090445641692996" TargetMode="External"/><Relationship Id="rId11" Type="http://schemas.openxmlformats.org/officeDocument/2006/relationships/hyperlink" Target="http://biryol.shoujike.cn//result.aspx?copykey=AD6020180722115712185712467" TargetMode="External"/><Relationship Id="rId10" Type="http://schemas.openxmlformats.org/officeDocument/2006/relationships/hyperlink" Target="http://biryol.shoujike.cn//result.aspx?copykey=AD6020180724120442746717788" TargetMode="External"/><Relationship Id="rId13" Type="http://schemas.openxmlformats.org/officeDocument/2006/relationships/hyperlink" Target="http://biryol.shoujike.cn//result.aspx?copykey=AD6020180722114617370712423" TargetMode="External"/><Relationship Id="rId12" Type="http://schemas.openxmlformats.org/officeDocument/2006/relationships/hyperlink" Target="http://biryol.shoujike.cn//result.aspx?copykey=AD6020180722115210671712448" TargetMode="External"/><Relationship Id="rId15" Type="http://schemas.openxmlformats.org/officeDocument/2006/relationships/hyperlink" Target="http://biryol.shoujike.cn//result.aspx?copykey=AD6020180722014915213707986" TargetMode="External"/><Relationship Id="rId14" Type="http://schemas.openxmlformats.org/officeDocument/2006/relationships/hyperlink" Target="http://biryol.shoujike.cn//result.aspx?copykey=AD6020180722015013827707987" TargetMode="External"/><Relationship Id="rId17" Type="http://schemas.openxmlformats.org/officeDocument/2006/relationships/hyperlink" Target="http://biryol.shoujike.cn//result.aspx?copykey=AD6020180722014415863707981" TargetMode="External"/><Relationship Id="rId16" Type="http://schemas.openxmlformats.org/officeDocument/2006/relationships/hyperlink" Target="http://biryol.shoujike.cn//result.aspx?copykey=AD6020180722014516669707983" TargetMode="External"/><Relationship Id="rId19" Type="http://schemas.openxmlformats.org/officeDocument/2006/relationships/hyperlink" Target="http://biryol.shoujike.cn//result.aspx?copykey=AD6020180721024058197706032" TargetMode="External"/><Relationship Id="rId18" Type="http://schemas.openxmlformats.org/officeDocument/2006/relationships/hyperlink" Target="http://biryol.shoujike.cn//result.aspx?copykey=AD6020180722013504989707956" TargetMode="External"/></Relationships>
</file>

<file path=xl/worksheets/_rels/sheet18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728112517898738894" TargetMode="External"/><Relationship Id="rId42" Type="http://schemas.openxmlformats.org/officeDocument/2006/relationships/hyperlink" Target="http://biryol.shoujike.cn//result.aspx?copykey=AD6020180728112254465738881" TargetMode="External"/><Relationship Id="rId41" Type="http://schemas.openxmlformats.org/officeDocument/2006/relationships/hyperlink" Target="http://biryol.shoujike.cn//result.aspx?copykey=AD6020180728112403344738888" TargetMode="External"/><Relationship Id="rId44" Type="http://schemas.openxmlformats.org/officeDocument/2006/relationships/hyperlink" Target="http://biryol.shoujike.cn//result.aspx?copykey=AD6020180728112027992738862" TargetMode="External"/><Relationship Id="rId43" Type="http://schemas.openxmlformats.org/officeDocument/2006/relationships/hyperlink" Target="http://biryol.shoujike.cn//result.aspx?copykey=AD6020180728112143929738874" TargetMode="External"/><Relationship Id="rId46" Type="http://schemas.openxmlformats.org/officeDocument/2006/relationships/hyperlink" Target="http://biryol.shoujike.cn//result.aspx?copykey=AD6020180728111704929738831" TargetMode="External"/><Relationship Id="rId45" Type="http://schemas.openxmlformats.org/officeDocument/2006/relationships/hyperlink" Target="http://biryol.shoujike.cn//result.aspx?copykey=AD6020180728111909337738848" TargetMode="External"/><Relationship Id="rId1" Type="http://schemas.openxmlformats.org/officeDocument/2006/relationships/hyperlink" Target="http://biryol.shoujike.cn//result.aspx?copykey=AD6020180729063437932745576" TargetMode="External"/><Relationship Id="rId2" Type="http://schemas.openxmlformats.org/officeDocument/2006/relationships/hyperlink" Target="http://biryol.shoujike.cn//result.aspx?copykey=AD6020180729063253143745572" TargetMode="External"/><Relationship Id="rId3" Type="http://schemas.openxmlformats.org/officeDocument/2006/relationships/hyperlink" Target="http://biryol.shoujike.cn//result.aspx?copykey=AD6020180729063132496745570" TargetMode="External"/><Relationship Id="rId4" Type="http://schemas.openxmlformats.org/officeDocument/2006/relationships/hyperlink" Target="http://biryol.shoujike.cn//result.aspx?copykey=AD6020180729063025852745566" TargetMode="External"/><Relationship Id="rId9" Type="http://schemas.openxmlformats.org/officeDocument/2006/relationships/hyperlink" Target="http://biryol.shoujike.cn//result.aspx?copykey=AD6020180729055911463745512" TargetMode="External"/><Relationship Id="rId48" Type="http://schemas.openxmlformats.org/officeDocument/2006/relationships/hyperlink" Target="http://biryol.shoujike.cn//result.aspx?copykey=AD6020180728111012306738787" TargetMode="External"/><Relationship Id="rId47" Type="http://schemas.openxmlformats.org/officeDocument/2006/relationships/hyperlink" Target="http://biryol.shoujike.cn//result.aspx?copykey=AD6020180728111603751738821" TargetMode="External"/><Relationship Id="rId49" Type="http://schemas.openxmlformats.org/officeDocument/2006/relationships/hyperlink" Target="http://biryol.shoujike.cn//result.aspx?copykey=AD6020180728110603697738759" TargetMode="External"/><Relationship Id="rId5" Type="http://schemas.openxmlformats.org/officeDocument/2006/relationships/hyperlink" Target="http://biryol.shoujike.cn//result.aspx?copykey=AD6020180729061600958745534" TargetMode="External"/><Relationship Id="rId6" Type="http://schemas.openxmlformats.org/officeDocument/2006/relationships/hyperlink" Target="http://biryol.shoujike.cn//result.aspx?copykey=AD6020180729061338656745528" TargetMode="External"/><Relationship Id="rId7" Type="http://schemas.openxmlformats.org/officeDocument/2006/relationships/hyperlink" Target="http://biryol.shoujike.cn//result.aspx?copykey=AD6020180729060916941745524" TargetMode="External"/><Relationship Id="rId8" Type="http://schemas.openxmlformats.org/officeDocument/2006/relationships/hyperlink" Target="http://biryol.shoujike.cn//result.aspx?copykey=AD6020180729060210469745514" TargetMode="External"/><Relationship Id="rId31" Type="http://schemas.openxmlformats.org/officeDocument/2006/relationships/hyperlink" Target="http://biryol.shoujike.cn//result.aspx?copykey=AD6020180728041851177740808" TargetMode="External"/><Relationship Id="rId30" Type="http://schemas.openxmlformats.org/officeDocument/2006/relationships/hyperlink" Target="http://biryol.shoujike.cn//result.aspx?copykey=AD6020180728041949584740811" TargetMode="External"/><Relationship Id="rId33" Type="http://schemas.openxmlformats.org/officeDocument/2006/relationships/hyperlink" Target="http://biryol.shoujike.cn//result.aspx?copykey=AD6020180728041134736740782" TargetMode="External"/><Relationship Id="rId32" Type="http://schemas.openxmlformats.org/officeDocument/2006/relationships/hyperlink" Target="http://biryol.shoujike.cn//result.aspx?copykey=AD6020180728041608266740798" TargetMode="External"/><Relationship Id="rId35" Type="http://schemas.openxmlformats.org/officeDocument/2006/relationships/hyperlink" Target="http://biryol.shoujike.cn//result.aspx?copykey=AD6020180728040642689740767" TargetMode="External"/><Relationship Id="rId34" Type="http://schemas.openxmlformats.org/officeDocument/2006/relationships/hyperlink" Target="http://biryol.shoujike.cn//result.aspx?copykey=AD6020180728040825855740773" TargetMode="External"/><Relationship Id="rId37" Type="http://schemas.openxmlformats.org/officeDocument/2006/relationships/hyperlink" Target="http://biryol.shoujike.cn//result.aspx?copykey=AD6020180728113614481738962" TargetMode="External"/><Relationship Id="rId36" Type="http://schemas.openxmlformats.org/officeDocument/2006/relationships/hyperlink" Target="http://biryol.shoujike.cn//result.aspx?copykey=AD6020180728113737112738974" TargetMode="External"/><Relationship Id="rId39" Type="http://schemas.openxmlformats.org/officeDocument/2006/relationships/hyperlink" Target="http://biryol.shoujike.cn//result.aspx?copykey=AD6020180728112937585738924" TargetMode="External"/><Relationship Id="rId38" Type="http://schemas.openxmlformats.org/officeDocument/2006/relationships/hyperlink" Target="http://biryol.shoujike.cn//result.aspx?copykey=AD6020180728113047990738930" TargetMode="External"/><Relationship Id="rId20" Type="http://schemas.openxmlformats.org/officeDocument/2006/relationships/hyperlink" Target="http://biryol.shoujike.cn//result.aspx?copykey=AD6020180729110509921743396" TargetMode="External"/><Relationship Id="rId22" Type="http://schemas.openxmlformats.org/officeDocument/2006/relationships/hyperlink" Target="http://biryol.shoujike.cn//result.aspx?copykey=AD6020180729122458863742134" TargetMode="External"/><Relationship Id="rId21" Type="http://schemas.openxmlformats.org/officeDocument/2006/relationships/hyperlink" Target="http://biryol.shoujike.cn//result.aspx?copykey=AD6020180729122936547742145" TargetMode="External"/><Relationship Id="rId24" Type="http://schemas.openxmlformats.org/officeDocument/2006/relationships/hyperlink" Target="http://biryol.shoujike.cn//result.aspx?copykey=AD6020180728044428714740873" TargetMode="External"/><Relationship Id="rId23" Type="http://schemas.openxmlformats.org/officeDocument/2006/relationships/hyperlink" Target="http://biryol.shoujike.cn//result.aspx?copykey=AD6020180728044653518740876" TargetMode="External"/><Relationship Id="rId26" Type="http://schemas.openxmlformats.org/officeDocument/2006/relationships/hyperlink" Target="http://biryol.shoujike.cn//result.aspx?copykey=AD6020180728043423803740845" TargetMode="External"/><Relationship Id="rId25" Type="http://schemas.openxmlformats.org/officeDocument/2006/relationships/hyperlink" Target="http://biryol.shoujike.cn//result.aspx?copykey=AD6020180728044052482740862" TargetMode="External"/><Relationship Id="rId28" Type="http://schemas.openxmlformats.org/officeDocument/2006/relationships/hyperlink" Target="http://biryol.shoujike.cn//result.aspx?copykey=AD6020180728042551583740830" TargetMode="External"/><Relationship Id="rId27" Type="http://schemas.openxmlformats.org/officeDocument/2006/relationships/hyperlink" Target="http://biryol.shoujike.cn//result.aspx?copykey=AD6020180728042739185740835" TargetMode="External"/><Relationship Id="rId29" Type="http://schemas.openxmlformats.org/officeDocument/2006/relationships/hyperlink" Target="http://biryol.shoujike.cn//result.aspx?copykey=AD6020180728042321204740825" TargetMode="External"/><Relationship Id="rId51" Type="http://schemas.openxmlformats.org/officeDocument/2006/relationships/drawing" Target="../drawings/drawing18.xml"/><Relationship Id="rId50" Type="http://schemas.openxmlformats.org/officeDocument/2006/relationships/hyperlink" Target="http://biryol.shoujike.cn//result.aspx?copykey=AD6020180728110324680738735" TargetMode="External"/><Relationship Id="rId11" Type="http://schemas.openxmlformats.org/officeDocument/2006/relationships/hyperlink" Target="http://biryol.shoujike.cn//result.aspx?copykey=AD6020180729112827918743584" TargetMode="External"/><Relationship Id="rId10" Type="http://schemas.openxmlformats.org/officeDocument/2006/relationships/hyperlink" Target="http://biryol.shoujike.cn//result.aspx?copykey=AD6020180729055429697745511" TargetMode="External"/><Relationship Id="rId13" Type="http://schemas.openxmlformats.org/officeDocument/2006/relationships/hyperlink" Target="http://biryol.shoujike.cn//result.aspx?copykey=AD6020180729112524251743547" TargetMode="External"/><Relationship Id="rId12" Type="http://schemas.openxmlformats.org/officeDocument/2006/relationships/hyperlink" Target="http://biryol.shoujike.cn//result.aspx?copykey=AD6020180729112704760743564" TargetMode="External"/><Relationship Id="rId15" Type="http://schemas.openxmlformats.org/officeDocument/2006/relationships/hyperlink" Target="http://biryol.shoujike.cn//result.aspx?copykey=AD6020180729112015658743507" TargetMode="External"/><Relationship Id="rId14" Type="http://schemas.openxmlformats.org/officeDocument/2006/relationships/hyperlink" Target="http://biryol.shoujike.cn//result.aspx?copykey=AD6020180729112315403743528" TargetMode="External"/><Relationship Id="rId17" Type="http://schemas.openxmlformats.org/officeDocument/2006/relationships/hyperlink" Target="http://biryol.shoujike.cn//result.aspx?copykey=AD6020180729111320222743450" TargetMode="External"/><Relationship Id="rId16" Type="http://schemas.openxmlformats.org/officeDocument/2006/relationships/hyperlink" Target="http://biryol.shoujike.cn//result.aspx?copykey=AD6020180729111653109743483" TargetMode="External"/><Relationship Id="rId19" Type="http://schemas.openxmlformats.org/officeDocument/2006/relationships/hyperlink" Target="http://biryol.shoujike.cn//result.aspx?copykey=AD6020180729110623798743405" TargetMode="External"/><Relationship Id="rId18" Type="http://schemas.openxmlformats.org/officeDocument/2006/relationships/hyperlink" Target="http://biryol.shoujike.cn//result.aspx?copykey=AD6020180729111135608743439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730015042374749354" TargetMode="External"/><Relationship Id="rId42" Type="http://schemas.openxmlformats.org/officeDocument/2006/relationships/hyperlink" Target="http://biryol.shoujike.cn//result.aspx?copykey=AD6020180730014824201749337" TargetMode="External"/><Relationship Id="rId41" Type="http://schemas.openxmlformats.org/officeDocument/2006/relationships/hyperlink" Target="http://biryol.shoujike.cn//result.aspx?copykey=AD6020180730014937551749346" TargetMode="External"/><Relationship Id="rId44" Type="http://schemas.openxmlformats.org/officeDocument/2006/relationships/hyperlink" Target="http://biryol.shoujike.cn//result.aspx?copykey=AD6020180729070344280745623" TargetMode="External"/><Relationship Id="rId43" Type="http://schemas.openxmlformats.org/officeDocument/2006/relationships/hyperlink" Target="http://biryol.shoujike.cn//result.aspx?copykey=AD6020180729070452804745628" TargetMode="External"/><Relationship Id="rId46" Type="http://schemas.openxmlformats.org/officeDocument/2006/relationships/hyperlink" Target="http://biryol.shoujike.cn//result.aspx?copykey=AD6020180729064101741745588" TargetMode="External"/><Relationship Id="rId45" Type="http://schemas.openxmlformats.org/officeDocument/2006/relationships/hyperlink" Target="http://biryol.shoujike.cn//result.aspx?copykey=AD6020180729064918185745597" TargetMode="External"/><Relationship Id="rId1" Type="http://schemas.openxmlformats.org/officeDocument/2006/relationships/hyperlink" Target="http://biryol.shoujike.cn//result.aspx?copykey=AD6020180805124227311778914" TargetMode="External"/><Relationship Id="rId2" Type="http://schemas.openxmlformats.org/officeDocument/2006/relationships/hyperlink" Target="http://biryol.shoujike.cn//result.aspx?copykey=AD6020180803113428460771635" TargetMode="External"/><Relationship Id="rId3" Type="http://schemas.openxmlformats.org/officeDocument/2006/relationships/hyperlink" Target="http://biryol.shoujike.cn//result.aspx?copykey=AD6020180803033430198770134" TargetMode="External"/><Relationship Id="rId4" Type="http://schemas.openxmlformats.org/officeDocument/2006/relationships/hyperlink" Target="http://biryol.shoujike.cn//result.aspx?copykey=AD6020180803030849441770011" TargetMode="External"/><Relationship Id="rId9" Type="http://schemas.openxmlformats.org/officeDocument/2006/relationships/hyperlink" Target="http://biryol.shoujike.cn//result.aspx?copykey=AD6020180803110245284767944" TargetMode="External"/><Relationship Id="rId48" Type="http://schemas.openxmlformats.org/officeDocument/2006/relationships/hyperlink" Target="http://biryol.shoujike.cn//result.aspx?copykey=AD6020180729063827453745583" TargetMode="External"/><Relationship Id="rId47" Type="http://schemas.openxmlformats.org/officeDocument/2006/relationships/hyperlink" Target="http://biryol.shoujike.cn//result.aspx?copykey=AD6020180729063934322745585" TargetMode="External"/><Relationship Id="rId49" Type="http://schemas.openxmlformats.org/officeDocument/2006/relationships/hyperlink" Target="http://biryol.shoujike.cn//result.aspx?copykey=AD6020180729063657525745580" TargetMode="External"/><Relationship Id="rId5" Type="http://schemas.openxmlformats.org/officeDocument/2006/relationships/hyperlink" Target="http://biryol.shoujike.cn//result.aspx?copykey=AD6020180803030424478769992" TargetMode="External"/><Relationship Id="rId6" Type="http://schemas.openxmlformats.org/officeDocument/2006/relationships/hyperlink" Target="http://biryol.shoujike.cn//result.aspx?copykey=AD6020180803030110792769976" TargetMode="External"/><Relationship Id="rId7" Type="http://schemas.openxmlformats.org/officeDocument/2006/relationships/hyperlink" Target="http://biryol.shoujike.cn//result.aspx?copykey=AD6020180803025736886769962" TargetMode="External"/><Relationship Id="rId8" Type="http://schemas.openxmlformats.org/officeDocument/2006/relationships/hyperlink" Target="http://biryol.shoujike.cn//result.aspx?copykey=AD6020180803110534879767956" TargetMode="External"/><Relationship Id="rId31" Type="http://schemas.openxmlformats.org/officeDocument/2006/relationships/hyperlink" Target="http://biryol.shoujike.cn//result.aspx?copykey=AD6020180731114956807756305" TargetMode="External"/><Relationship Id="rId30" Type="http://schemas.openxmlformats.org/officeDocument/2006/relationships/hyperlink" Target="http://biryol.shoujike.cn//result.aspx?copykey=AD6020180731115626967756323" TargetMode="External"/><Relationship Id="rId33" Type="http://schemas.openxmlformats.org/officeDocument/2006/relationships/hyperlink" Target="http://biryol.shoujike.cn//result.aspx?copykey=AD6020180731030220681754868" TargetMode="External"/><Relationship Id="rId32" Type="http://schemas.openxmlformats.org/officeDocument/2006/relationships/hyperlink" Target="http://biryol.shoujike.cn//result.aspx?copykey=AD6020180731030448633754878" TargetMode="External"/><Relationship Id="rId35" Type="http://schemas.openxmlformats.org/officeDocument/2006/relationships/hyperlink" Target="http://biryol.shoujike.cn//result.aspx?copykey=AD6020180730021935969749651" TargetMode="External"/><Relationship Id="rId34" Type="http://schemas.openxmlformats.org/officeDocument/2006/relationships/hyperlink" Target="http://biryol.shoujike.cn//result.aspx?copykey=AD6020180731025615516754796" TargetMode="External"/><Relationship Id="rId37" Type="http://schemas.openxmlformats.org/officeDocument/2006/relationships/hyperlink" Target="http://biryol.shoujike.cn//result.aspx?copykey=AD6020180730021111646749560" TargetMode="External"/><Relationship Id="rId36" Type="http://schemas.openxmlformats.org/officeDocument/2006/relationships/hyperlink" Target="http://biryol.shoujike.cn//result.aspx?copykey=AD6020180730021407548749596" TargetMode="External"/><Relationship Id="rId39" Type="http://schemas.openxmlformats.org/officeDocument/2006/relationships/hyperlink" Target="http://biryol.shoujike.cn//result.aspx?copykey=AD6020180730015146174749359" TargetMode="External"/><Relationship Id="rId38" Type="http://schemas.openxmlformats.org/officeDocument/2006/relationships/hyperlink" Target="http://biryol.shoujike.cn//result.aspx?copykey=AD6020180730020946238749546" TargetMode="External"/><Relationship Id="rId20" Type="http://schemas.openxmlformats.org/officeDocument/2006/relationships/hyperlink" Target="http://biryol.shoujike.cn//result.aspx?copykey=AD6020180803095906500767487" TargetMode="External"/><Relationship Id="rId22" Type="http://schemas.openxmlformats.org/officeDocument/2006/relationships/hyperlink" Target="http://biryol.shoujike.cn//result.aspx?copykey=AD6020180802044359802765417" TargetMode="External"/><Relationship Id="rId21" Type="http://schemas.openxmlformats.org/officeDocument/2006/relationships/hyperlink" Target="http://biryol.shoujike.cn//result.aspx?copykey=AD6020180803095624317767471" TargetMode="External"/><Relationship Id="rId24" Type="http://schemas.openxmlformats.org/officeDocument/2006/relationships/hyperlink" Target="http://biryol.shoujike.cn//result.aspx?copykey=AD6020180802042018148765360" TargetMode="External"/><Relationship Id="rId23" Type="http://schemas.openxmlformats.org/officeDocument/2006/relationships/hyperlink" Target="http://biryol.shoujike.cn//result.aspx?copykey=AD6020180802044124422765411" TargetMode="External"/><Relationship Id="rId26" Type="http://schemas.openxmlformats.org/officeDocument/2006/relationships/hyperlink" Target="http://biryol.shoujike.cn//result.aspx?copykey=AD6020180802041609909765350" TargetMode="External"/><Relationship Id="rId25" Type="http://schemas.openxmlformats.org/officeDocument/2006/relationships/hyperlink" Target="http://biryol.shoujike.cn//result.aspx?copykey=AD6020180802041742523765354" TargetMode="External"/><Relationship Id="rId28" Type="http://schemas.openxmlformats.org/officeDocument/2006/relationships/hyperlink" Target="http://biryol.shoujike.cn//result.aspx?copykey=AD6020180801111903258757931" TargetMode="External"/><Relationship Id="rId27" Type="http://schemas.openxmlformats.org/officeDocument/2006/relationships/hyperlink" Target="http://biryol.shoujike.cn//result.aspx?copykey=AD6020180801114738296761426" TargetMode="External"/><Relationship Id="rId29" Type="http://schemas.openxmlformats.org/officeDocument/2006/relationships/hyperlink" Target="http://biryol.shoujike.cn//result.aspx?copykey=AD6020180801111437955757898" TargetMode="External"/><Relationship Id="rId51" Type="http://schemas.openxmlformats.org/officeDocument/2006/relationships/drawing" Target="../drawings/drawing19.xml"/><Relationship Id="rId50" Type="http://schemas.openxmlformats.org/officeDocument/2006/relationships/hyperlink" Target="http://biryol.shoujike.cn//result.aspx?copykey=AD6020180729063609568745578" TargetMode="External"/><Relationship Id="rId11" Type="http://schemas.openxmlformats.org/officeDocument/2006/relationships/hyperlink" Target="http://biryol.shoujike.cn//result.aspx?copykey=AD6020180803105823393767931" TargetMode="External"/><Relationship Id="rId10" Type="http://schemas.openxmlformats.org/officeDocument/2006/relationships/hyperlink" Target="http://biryol.shoujike.cn//result.aspx?copykey=AD6020180803105913115767934" TargetMode="External"/><Relationship Id="rId13" Type="http://schemas.openxmlformats.org/officeDocument/2006/relationships/hyperlink" Target="http://biryol.shoujike.cn//result.aspx?copykey=AD6020180803105452478767905" TargetMode="External"/><Relationship Id="rId12" Type="http://schemas.openxmlformats.org/officeDocument/2006/relationships/hyperlink" Target="http://biryol.shoujike.cn//result.aspx?copykey=AD6020180803105729595767922" TargetMode="External"/><Relationship Id="rId15" Type="http://schemas.openxmlformats.org/officeDocument/2006/relationships/hyperlink" Target="http://biryol.shoujike.cn//result.aspx?copykey=AD6020180803103409732767768" TargetMode="External"/><Relationship Id="rId14" Type="http://schemas.openxmlformats.org/officeDocument/2006/relationships/hyperlink" Target="http://biryol.shoujike.cn//result.aspx?copykey=AD6020180803105250757767895" TargetMode="External"/><Relationship Id="rId17" Type="http://schemas.openxmlformats.org/officeDocument/2006/relationships/hyperlink" Target="http://biryol.shoujike.cn//result.aspx?copykey=AD6020180803102759271767709" TargetMode="External"/><Relationship Id="rId16" Type="http://schemas.openxmlformats.org/officeDocument/2006/relationships/hyperlink" Target="http://biryol.shoujike.cn//result.aspx?copykey=AD6020180803103132403767745" TargetMode="External"/><Relationship Id="rId19" Type="http://schemas.openxmlformats.org/officeDocument/2006/relationships/hyperlink" Target="http://biryol.shoujike.cn//result.aspx?copykey=AD6020180803100224193767510" TargetMode="External"/><Relationship Id="rId18" Type="http://schemas.openxmlformats.org/officeDocument/2006/relationships/hyperlink" Target="http://biryol.shoujike.cn//result.aspx?copykey=AD6020180803102652677767698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603050122100515955" TargetMode="External"/><Relationship Id="rId42" Type="http://schemas.openxmlformats.org/officeDocument/2006/relationships/hyperlink" Target="http://biryol.shoujike.cn//result.aspx?copykey=AD6020180603044954398515931" TargetMode="External"/><Relationship Id="rId41" Type="http://schemas.openxmlformats.org/officeDocument/2006/relationships/hyperlink" Target="http://biryol.shoujike.cn//result.aspx?copykey=AD6020180603045824271515950" TargetMode="External"/><Relationship Id="rId44" Type="http://schemas.openxmlformats.org/officeDocument/2006/relationships/hyperlink" Target="http://biryol.shoujike.cn//result.aspx?copykey=AD6020180603044026279515905" TargetMode="External"/><Relationship Id="rId43" Type="http://schemas.openxmlformats.org/officeDocument/2006/relationships/hyperlink" Target="http://biryol.shoujike.cn//result.aspx?copykey=AD6020180603044131862515908" TargetMode="External"/><Relationship Id="rId46" Type="http://schemas.openxmlformats.org/officeDocument/2006/relationships/hyperlink" Target="http://biryol.shoujike.cn//result.aspx?copykey=AD6020180603043010448515880" TargetMode="External"/><Relationship Id="rId45" Type="http://schemas.openxmlformats.org/officeDocument/2006/relationships/hyperlink" Target="http://biryol.shoujike.cn//result.aspx?copykey=AD6020180603043822871515902" TargetMode="External"/><Relationship Id="rId1" Type="http://schemas.openxmlformats.org/officeDocument/2006/relationships/hyperlink" Target="http://biryol.shoujike.cn//result.aspx?copykey=AD6020180604122748990518310" TargetMode="External"/><Relationship Id="rId2" Type="http://schemas.openxmlformats.org/officeDocument/2006/relationships/hyperlink" Target="http://biryol.shoujike.cn//result.aspx?copykey=AD6020180604121654140518224" TargetMode="External"/><Relationship Id="rId3" Type="http://schemas.openxmlformats.org/officeDocument/2006/relationships/hyperlink" Target="http://biryol.shoujike.cn//result.aspx?copykey=AD6020180604121316255518186" TargetMode="External"/><Relationship Id="rId4" Type="http://schemas.openxmlformats.org/officeDocument/2006/relationships/hyperlink" Target="http://biryol.shoujike.cn//result.aspx?copykey=AD6020180604121227668518179" TargetMode="External"/><Relationship Id="rId9" Type="http://schemas.openxmlformats.org/officeDocument/2006/relationships/hyperlink" Target="http://biryol.shoujike.cn//result.aspx?copykey=AD6020180603064306917516168" TargetMode="External"/><Relationship Id="rId48" Type="http://schemas.openxmlformats.org/officeDocument/2006/relationships/hyperlink" Target="http://biryol.shoujike.cn//result.aspx?copykey=AD6020180603031623217515715" TargetMode="External"/><Relationship Id="rId47" Type="http://schemas.openxmlformats.org/officeDocument/2006/relationships/hyperlink" Target="http://biryol.shoujike.cn//result.aspx?copykey=AD6020180603034643119515766" TargetMode="External"/><Relationship Id="rId49" Type="http://schemas.openxmlformats.org/officeDocument/2006/relationships/hyperlink" Target="http://biryol.shoujike.cn//result.aspx?copykey=AD6020180603030116609515680" TargetMode="External"/><Relationship Id="rId5" Type="http://schemas.openxmlformats.org/officeDocument/2006/relationships/hyperlink" Target="http://biryol.shoujike.cn//result.aspx?copykey=AD6020180604121002657518149" TargetMode="External"/><Relationship Id="rId6" Type="http://schemas.openxmlformats.org/officeDocument/2006/relationships/hyperlink" Target="http://biryol.shoujike.cn//result.aspx?copykey=AD6020180604120618320518123" TargetMode="External"/><Relationship Id="rId7" Type="http://schemas.openxmlformats.org/officeDocument/2006/relationships/hyperlink" Target="http://biryol.shoujike.cn//result.aspx?copykey=AD6020180604115803792518081" TargetMode="External"/><Relationship Id="rId8" Type="http://schemas.openxmlformats.org/officeDocument/2006/relationships/hyperlink" Target="http://biryol.shoujike.cn//result.aspx?copykey=AD6020180604115145549518027" TargetMode="External"/><Relationship Id="rId31" Type="http://schemas.openxmlformats.org/officeDocument/2006/relationships/hyperlink" Target="http://biryol.shoujike.cn//result.aspx?copykey=AD6020180603052243268516003" TargetMode="External"/><Relationship Id="rId30" Type="http://schemas.openxmlformats.org/officeDocument/2006/relationships/hyperlink" Target="http://biryol.shoujike.cn//result.aspx?copykey=AD6020180603052527511516012" TargetMode="External"/><Relationship Id="rId33" Type="http://schemas.openxmlformats.org/officeDocument/2006/relationships/hyperlink" Target="http://biryol.shoujike.cn//result.aspx?copykey=AD6020180603051725331515986" TargetMode="External"/><Relationship Id="rId32" Type="http://schemas.openxmlformats.org/officeDocument/2006/relationships/hyperlink" Target="http://biryol.shoujike.cn//result.aspx?copykey=AD6020180603051820377515988" TargetMode="External"/><Relationship Id="rId35" Type="http://schemas.openxmlformats.org/officeDocument/2006/relationships/hyperlink" Target="http://biryol.shoujike.cn//result.aspx?copykey=AD6020180603051351366515976" TargetMode="External"/><Relationship Id="rId34" Type="http://schemas.openxmlformats.org/officeDocument/2006/relationships/hyperlink" Target="http://biryol.shoujike.cn//result.aspx?copykey=AD6020180603051441874515980" TargetMode="External"/><Relationship Id="rId37" Type="http://schemas.openxmlformats.org/officeDocument/2006/relationships/hyperlink" Target="http://biryol.shoujike.cn//result.aspx?copykey=AD6020180603051034348515970" TargetMode="External"/><Relationship Id="rId36" Type="http://schemas.openxmlformats.org/officeDocument/2006/relationships/hyperlink" Target="http://biryol.shoujike.cn//result.aspx?copykey=AD6020180603051125374515972" TargetMode="External"/><Relationship Id="rId39" Type="http://schemas.openxmlformats.org/officeDocument/2006/relationships/hyperlink" Target="http://biryol.shoujike.cn//result.aspx?copykey=AD6020180603050230913515957" TargetMode="External"/><Relationship Id="rId38" Type="http://schemas.openxmlformats.org/officeDocument/2006/relationships/hyperlink" Target="http://biryol.shoujike.cn//result.aspx?copykey=AD6020180603050835777515967" TargetMode="External"/><Relationship Id="rId20" Type="http://schemas.openxmlformats.org/officeDocument/2006/relationships/hyperlink" Target="http://biryol.shoujike.cn//result.aspx?copykey=AD6020180603062339607516135" TargetMode="External"/><Relationship Id="rId22" Type="http://schemas.openxmlformats.org/officeDocument/2006/relationships/hyperlink" Target="http://biryol.shoujike.cn//result.aspx?copykey=AD6020180603060447501516116" TargetMode="External"/><Relationship Id="rId21" Type="http://schemas.openxmlformats.org/officeDocument/2006/relationships/hyperlink" Target="http://biryol.shoujike.cn//result.aspx?copykey=AD6020180603062159160516134" TargetMode="External"/><Relationship Id="rId24" Type="http://schemas.openxmlformats.org/officeDocument/2006/relationships/hyperlink" Target="http://biryol.shoujike.cn//result.aspx?copykey=AD6020180603060000493516105" TargetMode="External"/><Relationship Id="rId23" Type="http://schemas.openxmlformats.org/officeDocument/2006/relationships/hyperlink" Target="http://biryol.shoujike.cn//result.aspx?copykey=AD6020180603060257666516109" TargetMode="External"/><Relationship Id="rId26" Type="http://schemas.openxmlformats.org/officeDocument/2006/relationships/hyperlink" Target="http://biryol.shoujike.cn//result.aspx?copykey=AD6020180603055731400516098" TargetMode="External"/><Relationship Id="rId25" Type="http://schemas.openxmlformats.org/officeDocument/2006/relationships/hyperlink" Target="http://biryol.shoujike.cn//result.aspx?copykey=AD6020180603055859687516103" TargetMode="External"/><Relationship Id="rId28" Type="http://schemas.openxmlformats.org/officeDocument/2006/relationships/hyperlink" Target="http://biryol.shoujike.cn//result.aspx?copykey=AD6020180603053200867516041" TargetMode="External"/><Relationship Id="rId27" Type="http://schemas.openxmlformats.org/officeDocument/2006/relationships/hyperlink" Target="http://biryol.shoujike.cn//result.aspx?copykey=AD6020180603053614912516053" TargetMode="External"/><Relationship Id="rId29" Type="http://schemas.openxmlformats.org/officeDocument/2006/relationships/hyperlink" Target="http://biryol.shoujike.cn//result.aspx?copykey=AD6020180603052926196516028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://biryol.shoujike.cn//result.aspx?copykey=AD6020180603025759399515651" TargetMode="External"/><Relationship Id="rId11" Type="http://schemas.openxmlformats.org/officeDocument/2006/relationships/hyperlink" Target="http://biryol.shoujike.cn//result.aspx?copykey=AD6020180603064021786516163" TargetMode="External"/><Relationship Id="rId10" Type="http://schemas.openxmlformats.org/officeDocument/2006/relationships/hyperlink" Target="http://biryol.shoujike.cn//result.aspx?copykey=AD6020180603064153567516167" TargetMode="External"/><Relationship Id="rId13" Type="http://schemas.openxmlformats.org/officeDocument/2006/relationships/hyperlink" Target="http://biryol.shoujike.cn//result.aspx?copykey=AD6020180603063752389516158" TargetMode="External"/><Relationship Id="rId12" Type="http://schemas.openxmlformats.org/officeDocument/2006/relationships/hyperlink" Target="http://biryol.shoujike.cn//result.aspx?copykey=AD6020180603063850702516161" TargetMode="External"/><Relationship Id="rId15" Type="http://schemas.openxmlformats.org/officeDocument/2006/relationships/hyperlink" Target="http://biryol.shoujike.cn//result.aspx?copykey=AD6020180603063432477516155" TargetMode="External"/><Relationship Id="rId14" Type="http://schemas.openxmlformats.org/officeDocument/2006/relationships/hyperlink" Target="http://biryol.shoujike.cn//result.aspx?copykey=AD6020180603063658532516156" TargetMode="External"/><Relationship Id="rId17" Type="http://schemas.openxmlformats.org/officeDocument/2006/relationships/hyperlink" Target="http://biryol.shoujike.cn//result.aspx?copykey=AD6020180603063051319516148" TargetMode="External"/><Relationship Id="rId16" Type="http://schemas.openxmlformats.org/officeDocument/2006/relationships/hyperlink" Target="http://biryol.shoujike.cn//result.aspx?copykey=AD6020180603063317264516153" TargetMode="External"/><Relationship Id="rId19" Type="http://schemas.openxmlformats.org/officeDocument/2006/relationships/hyperlink" Target="http://biryol.shoujike.cn//result.aspx?copykey=AD6020180603062614620516138" TargetMode="External"/><Relationship Id="rId18" Type="http://schemas.openxmlformats.org/officeDocument/2006/relationships/hyperlink" Target="http://biryol.shoujike.cn//result.aspx?copykey=AD6020180603062941270516145" TargetMode="Externa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806120906695784143" TargetMode="External"/><Relationship Id="rId42" Type="http://schemas.openxmlformats.org/officeDocument/2006/relationships/hyperlink" Target="http://biryol.shoujike.cn//result.aspx?copykey=AD6020180806110610626783449" TargetMode="External"/><Relationship Id="rId41" Type="http://schemas.openxmlformats.org/officeDocument/2006/relationships/hyperlink" Target="http://biryol.shoujike.cn//result.aspx?copykey=AD6020180806111708998783621" TargetMode="External"/><Relationship Id="rId44" Type="http://schemas.openxmlformats.org/officeDocument/2006/relationships/hyperlink" Target="http://biryol.shoujike.cn//result.aspx?copykey=AD6020180806110330951783412" TargetMode="External"/><Relationship Id="rId43" Type="http://schemas.openxmlformats.org/officeDocument/2006/relationships/hyperlink" Target="http://biryol.shoujike.cn//result.aspx?copykey=AD6020180806110437645783430" TargetMode="External"/><Relationship Id="rId46" Type="http://schemas.openxmlformats.org/officeDocument/2006/relationships/hyperlink" Target="http://biryol.shoujike.cn//result.aspx?copykey=AD6020180805104242672781656" TargetMode="External"/><Relationship Id="rId45" Type="http://schemas.openxmlformats.org/officeDocument/2006/relationships/hyperlink" Target="http://biryol.shoujike.cn//result.aspx?copykey=AD6020180806110204513783384" TargetMode="External"/><Relationship Id="rId1" Type="http://schemas.openxmlformats.org/officeDocument/2006/relationships/hyperlink" Target="http://biryol.shoujike.cn//result.aspx?copykey=AD6020180809115851921799617" TargetMode="External"/><Relationship Id="rId2" Type="http://schemas.openxmlformats.org/officeDocument/2006/relationships/hyperlink" Target="http://biryol.shoujike.cn//result.aspx?copykey=AD6020180809115531416799602" TargetMode="External"/><Relationship Id="rId3" Type="http://schemas.openxmlformats.org/officeDocument/2006/relationships/hyperlink" Target="http://biryol.shoujike.cn//result.aspx?copykey=AD6020180809115409804799593" TargetMode="External"/><Relationship Id="rId4" Type="http://schemas.openxmlformats.org/officeDocument/2006/relationships/hyperlink" Target="http://biryol.shoujike.cn//result.aspx?copykey=AD6020180809115219321799576" TargetMode="External"/><Relationship Id="rId9" Type="http://schemas.openxmlformats.org/officeDocument/2006/relationships/hyperlink" Target="http://biryol.shoujike.cn//result.aspx?copykey=AD6020180808072118404796960" TargetMode="External"/><Relationship Id="rId48" Type="http://schemas.openxmlformats.org/officeDocument/2006/relationships/hyperlink" Target="http://biryol.shoujike.cn//result.aspx?copykey=AD6020180805011105931779106" TargetMode="External"/><Relationship Id="rId47" Type="http://schemas.openxmlformats.org/officeDocument/2006/relationships/hyperlink" Target="http://biryol.shoujike.cn//result.aspx?copykey=AD6020180805103628568781618" TargetMode="External"/><Relationship Id="rId49" Type="http://schemas.openxmlformats.org/officeDocument/2006/relationships/hyperlink" Target="http://biryol.shoujike.cn//result.aspx?copykey=AD6020180805124730771778948" TargetMode="External"/><Relationship Id="rId5" Type="http://schemas.openxmlformats.org/officeDocument/2006/relationships/hyperlink" Target="http://biryol.shoujike.cn//result.aspx?copykey=AD6020180809115104412799559" TargetMode="External"/><Relationship Id="rId6" Type="http://schemas.openxmlformats.org/officeDocument/2006/relationships/hyperlink" Target="http://biryol.shoujike.cn//result.aspx?copykey=AD6020180808101216466797375" TargetMode="External"/><Relationship Id="rId7" Type="http://schemas.openxmlformats.org/officeDocument/2006/relationships/hyperlink" Target="http://biryol.shoujike.cn//result.aspx?copykey=AD6020180808082003325797041" TargetMode="External"/><Relationship Id="rId8" Type="http://schemas.openxmlformats.org/officeDocument/2006/relationships/hyperlink" Target="http://biryol.shoujike.cn//result.aspx?copykey=AD6020180808081201549797025" TargetMode="External"/><Relationship Id="rId31" Type="http://schemas.openxmlformats.org/officeDocument/2006/relationships/hyperlink" Target="http://biryol.shoujike.cn//result.aspx?copykey=AD6020180806083109878786564" TargetMode="External"/><Relationship Id="rId30" Type="http://schemas.openxmlformats.org/officeDocument/2006/relationships/hyperlink" Target="http://biryol.shoujike.cn//result.aspx?copykey=AD6020180806092824357786806" TargetMode="External"/><Relationship Id="rId33" Type="http://schemas.openxmlformats.org/officeDocument/2006/relationships/hyperlink" Target="http://biryol.shoujike.cn//result.aspx?copykey=AD6020180806060659283786271" TargetMode="External"/><Relationship Id="rId32" Type="http://schemas.openxmlformats.org/officeDocument/2006/relationships/hyperlink" Target="http://biryol.shoujike.cn//result.aspx?copykey=AD6020180806064700188786320" TargetMode="External"/><Relationship Id="rId35" Type="http://schemas.openxmlformats.org/officeDocument/2006/relationships/hyperlink" Target="http://biryol.shoujike.cn//result.aspx?copykey=AD6020180806055517121786230" TargetMode="External"/><Relationship Id="rId34" Type="http://schemas.openxmlformats.org/officeDocument/2006/relationships/hyperlink" Target="http://biryol.shoujike.cn//result.aspx?copykey=AD6020180806055909231786248" TargetMode="External"/><Relationship Id="rId37" Type="http://schemas.openxmlformats.org/officeDocument/2006/relationships/hyperlink" Target="http://biryol.shoujike.cn//result.aspx?copykey=AD6020180806053437751786181" TargetMode="External"/><Relationship Id="rId36" Type="http://schemas.openxmlformats.org/officeDocument/2006/relationships/hyperlink" Target="http://biryol.shoujike.cn//result.aspx?copykey=AD6020180806054722372786204" TargetMode="External"/><Relationship Id="rId39" Type="http://schemas.openxmlformats.org/officeDocument/2006/relationships/hyperlink" Target="http://biryol.shoujike.cn//result.aspx?copykey=AD6020180806033020755785837" TargetMode="External"/><Relationship Id="rId38" Type="http://schemas.openxmlformats.org/officeDocument/2006/relationships/hyperlink" Target="http://biryol.shoujike.cn//result.aspx?copykey=AD6020180806043411149785994" TargetMode="External"/><Relationship Id="rId20" Type="http://schemas.openxmlformats.org/officeDocument/2006/relationships/hyperlink" Target="http://biryol.shoujike.cn//result.aspx?copykey=AD6020180808122458364795035" TargetMode="External"/><Relationship Id="rId22" Type="http://schemas.openxmlformats.org/officeDocument/2006/relationships/hyperlink" Target="http://biryol.shoujike.cn//result.aspx?copykey=AD6020180808121237898794943" TargetMode="External"/><Relationship Id="rId21" Type="http://schemas.openxmlformats.org/officeDocument/2006/relationships/hyperlink" Target="http://biryol.shoujike.cn//result.aspx?copykey=AD6020180808122417775795030" TargetMode="External"/><Relationship Id="rId24" Type="http://schemas.openxmlformats.org/officeDocument/2006/relationships/hyperlink" Target="http://biryol.shoujike.cn//result.aspx?copykey=AD6020180807071741492791822" TargetMode="External"/><Relationship Id="rId23" Type="http://schemas.openxmlformats.org/officeDocument/2006/relationships/hyperlink" Target="http://biryol.shoujike.cn//result.aspx?copykey=AD6020180807102248573792349" TargetMode="External"/><Relationship Id="rId26" Type="http://schemas.openxmlformats.org/officeDocument/2006/relationships/hyperlink" Target="http://biryol.shoujike.cn//result.aspx?copykey=AD6020180807123536776789860" TargetMode="External"/><Relationship Id="rId25" Type="http://schemas.openxmlformats.org/officeDocument/2006/relationships/hyperlink" Target="http://biryol.shoujike.cn//result.aspx?copykey=AD6020180807071351432791818" TargetMode="External"/><Relationship Id="rId28" Type="http://schemas.openxmlformats.org/officeDocument/2006/relationships/hyperlink" Target="http://biryol.shoujike.cn//result.aspx?copykey=AD6020180807122623935789803" TargetMode="External"/><Relationship Id="rId27" Type="http://schemas.openxmlformats.org/officeDocument/2006/relationships/hyperlink" Target="http://biryol.shoujike.cn//result.aspx?copykey=AD6020180807122728454789811" TargetMode="External"/><Relationship Id="rId29" Type="http://schemas.openxmlformats.org/officeDocument/2006/relationships/hyperlink" Target="http://biryol.shoujike.cn//result.aspx?copykey=AD6020180807122459827789800" TargetMode="External"/><Relationship Id="rId51" Type="http://schemas.openxmlformats.org/officeDocument/2006/relationships/drawing" Target="../drawings/drawing20.xml"/><Relationship Id="rId50" Type="http://schemas.openxmlformats.org/officeDocument/2006/relationships/hyperlink" Target="http://biryol.shoujike.cn//result.aspx?copykey=AD6020180805124345518778928" TargetMode="External"/><Relationship Id="rId11" Type="http://schemas.openxmlformats.org/officeDocument/2006/relationships/hyperlink" Target="http://biryol.shoujike.cn//result.aspx?copykey=AD6020180808065427564796918" TargetMode="External"/><Relationship Id="rId10" Type="http://schemas.openxmlformats.org/officeDocument/2006/relationships/hyperlink" Target="http://biryol.shoujike.cn//result.aspx?copykey=AD6020180808072011184796958" TargetMode="External"/><Relationship Id="rId13" Type="http://schemas.openxmlformats.org/officeDocument/2006/relationships/hyperlink" Target="http://biryol.shoujike.cn//result.aspx?copykey=AD6020180808065208185796911" TargetMode="External"/><Relationship Id="rId12" Type="http://schemas.openxmlformats.org/officeDocument/2006/relationships/hyperlink" Target="http://biryol.shoujike.cn//result.aspx?copykey=AD6020180808065302731796913" TargetMode="External"/><Relationship Id="rId15" Type="http://schemas.openxmlformats.org/officeDocument/2006/relationships/hyperlink" Target="http://biryol.shoujike.cn//result.aspx?copykey=AD6020180808064945155796905" TargetMode="External"/><Relationship Id="rId14" Type="http://schemas.openxmlformats.org/officeDocument/2006/relationships/hyperlink" Target="http://biryol.shoujike.cn//result.aspx?copykey=AD6020180808065046406796907" TargetMode="External"/><Relationship Id="rId17" Type="http://schemas.openxmlformats.org/officeDocument/2006/relationships/hyperlink" Target="http://biryol.shoujike.cn//result.aspx?copykey=AD6020180808032551656796365" TargetMode="External"/><Relationship Id="rId16" Type="http://schemas.openxmlformats.org/officeDocument/2006/relationships/hyperlink" Target="http://biryol.shoujike.cn//result.aspx?copykey=AD6020180808061119853796822" TargetMode="External"/><Relationship Id="rId19" Type="http://schemas.openxmlformats.org/officeDocument/2006/relationships/hyperlink" Target="http://biryol.shoujike.cn//result.aspx?copykey=AD6020180808031927324796337" TargetMode="External"/><Relationship Id="rId18" Type="http://schemas.openxmlformats.org/officeDocument/2006/relationships/hyperlink" Target="http://biryol.shoujike.cn//result.aspx?copykey=AD6020180808032249788796355" TargetMode="External"/></Relationships>
</file>

<file path=xl/worksheets/_rels/sheet21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809113912750802818" TargetMode="External"/><Relationship Id="rId42" Type="http://schemas.openxmlformats.org/officeDocument/2006/relationships/hyperlink" Target="http://biryol.shoujike.cn//result.aspx?copykey=AD6020180809113421396802809" TargetMode="External"/><Relationship Id="rId41" Type="http://schemas.openxmlformats.org/officeDocument/2006/relationships/hyperlink" Target="http://biryol.shoujike.cn//result.aspx?copykey=AD6020180809113645122802815" TargetMode="External"/><Relationship Id="rId44" Type="http://schemas.openxmlformats.org/officeDocument/2006/relationships/hyperlink" Target="http://biryol.shoujike.cn//result.aspx?copykey=AD6020180809084629448802254" TargetMode="External"/><Relationship Id="rId43" Type="http://schemas.openxmlformats.org/officeDocument/2006/relationships/hyperlink" Target="http://biryol.shoujike.cn//result.aspx?copykey=AD6020180809091111522802300" TargetMode="External"/><Relationship Id="rId46" Type="http://schemas.openxmlformats.org/officeDocument/2006/relationships/hyperlink" Target="http://biryol.shoujike.cn//result.aspx?copykey=AD6020180809084353780802248" TargetMode="External"/><Relationship Id="rId45" Type="http://schemas.openxmlformats.org/officeDocument/2006/relationships/hyperlink" Target="http://biryol.shoujike.cn//result.aspx?copykey=AD6020180809084525896802252" TargetMode="External"/><Relationship Id="rId1" Type="http://schemas.openxmlformats.org/officeDocument/2006/relationships/hyperlink" Target="http://biryol.shoujike.cn//result.aspx?copykey=AD6020180812094144403813503" TargetMode="External"/><Relationship Id="rId2" Type="http://schemas.openxmlformats.org/officeDocument/2006/relationships/hyperlink" Target="http://biryol.shoujike.cn//result.aspx?copykey=AD6020180812094028754813495" TargetMode="External"/><Relationship Id="rId3" Type="http://schemas.openxmlformats.org/officeDocument/2006/relationships/hyperlink" Target="http://biryol.shoujike.cn//result.aspx?copykey=AD6020180812093843100813483" TargetMode="External"/><Relationship Id="rId4" Type="http://schemas.openxmlformats.org/officeDocument/2006/relationships/hyperlink" Target="http://biryol.shoujike.cn//result.aspx?copykey=AD6020180812093457937813461" TargetMode="External"/><Relationship Id="rId9" Type="http://schemas.openxmlformats.org/officeDocument/2006/relationships/hyperlink" Target="http://biryol.shoujike.cn//result.aspx?copykey=AD6020180811111815835812579" TargetMode="External"/><Relationship Id="rId48" Type="http://schemas.openxmlformats.org/officeDocument/2006/relationships/hyperlink" Target="http://biryol.shoujike.cn//result.aspx?copykey=AD6020180809025618970801290" TargetMode="External"/><Relationship Id="rId47" Type="http://schemas.openxmlformats.org/officeDocument/2006/relationships/hyperlink" Target="http://biryol.shoujike.cn//result.aspx?copykey=AD6020180809083736725802229" TargetMode="External"/><Relationship Id="rId49" Type="http://schemas.openxmlformats.org/officeDocument/2006/relationships/hyperlink" Target="http://biryol.shoujike.cn//result.aspx?copykey=AD6020180809023412230801058" TargetMode="External"/><Relationship Id="rId5" Type="http://schemas.openxmlformats.org/officeDocument/2006/relationships/hyperlink" Target="http://biryol.shoujike.cn//result.aspx?copykey=AD6020180812093256493813445" TargetMode="External"/><Relationship Id="rId6" Type="http://schemas.openxmlformats.org/officeDocument/2006/relationships/hyperlink" Target="http://biryol.shoujike.cn//result.aspx?copykey=AD6020180812093024230813426" TargetMode="External"/><Relationship Id="rId7" Type="http://schemas.openxmlformats.org/officeDocument/2006/relationships/hyperlink" Target="http://biryol.shoujike.cn//result.aspx?copykey=AD6020180812092658623813405" TargetMode="External"/><Relationship Id="rId8" Type="http://schemas.openxmlformats.org/officeDocument/2006/relationships/hyperlink" Target="http://biryol.shoujike.cn//result.aspx?copykey=AD6020180812092437234813397" TargetMode="External"/><Relationship Id="rId31" Type="http://schemas.openxmlformats.org/officeDocument/2006/relationships/hyperlink" Target="http://biryol.shoujike.cn//result.aspx?copykey=AD6020180810051257527806905" TargetMode="External"/><Relationship Id="rId30" Type="http://schemas.openxmlformats.org/officeDocument/2006/relationships/hyperlink" Target="http://biryol.shoujike.cn//result.aspx?copykey=AD6020180810053702872806959" TargetMode="External"/><Relationship Id="rId33" Type="http://schemas.openxmlformats.org/officeDocument/2006/relationships/hyperlink" Target="http://biryol.shoujike.cn//result.aspx?copykey=AD6020180810050810377806881" TargetMode="External"/><Relationship Id="rId32" Type="http://schemas.openxmlformats.org/officeDocument/2006/relationships/hyperlink" Target="http://biryol.shoujike.cn//result.aspx?copykey=AD6020180810051103271806896" TargetMode="External"/><Relationship Id="rId35" Type="http://schemas.openxmlformats.org/officeDocument/2006/relationships/hyperlink" Target="http://biryol.shoujike.cn//result.aspx?copykey=AD6020180810125628305805175" TargetMode="External"/><Relationship Id="rId34" Type="http://schemas.openxmlformats.org/officeDocument/2006/relationships/hyperlink" Target="http://biryol.shoujike.cn//result.aspx?copykey=AD6020180810023448573806107" TargetMode="External"/><Relationship Id="rId37" Type="http://schemas.openxmlformats.org/officeDocument/2006/relationships/hyperlink" Target="http://biryol.shoujike.cn//result.aspx?copykey=AD6020180810123714523805045" TargetMode="External"/><Relationship Id="rId36" Type="http://schemas.openxmlformats.org/officeDocument/2006/relationships/hyperlink" Target="http://biryol.shoujike.cn//result.aspx?copykey=AD6020180810125140268805153" TargetMode="External"/><Relationship Id="rId39" Type="http://schemas.openxmlformats.org/officeDocument/2006/relationships/hyperlink" Target="http://biryol.shoujike.cn//result.aspx?copykey=AD6020180810122940612804959" TargetMode="External"/><Relationship Id="rId38" Type="http://schemas.openxmlformats.org/officeDocument/2006/relationships/hyperlink" Target="http://biryol.shoujike.cn//result.aspx?copykey=AD6020180810123237369804981" TargetMode="External"/><Relationship Id="rId20" Type="http://schemas.openxmlformats.org/officeDocument/2006/relationships/hyperlink" Target="http://biryol.shoujike.cn//result.aspx?copykey=AD6020180811124518453809930" TargetMode="External"/><Relationship Id="rId22" Type="http://schemas.openxmlformats.org/officeDocument/2006/relationships/hyperlink" Target="http://biryol.shoujike.cn//result.aspx?copykey=AD6020180811124200694809921" TargetMode="External"/><Relationship Id="rId21" Type="http://schemas.openxmlformats.org/officeDocument/2006/relationships/hyperlink" Target="http://biryol.shoujike.cn//result.aspx?copykey=AD6020180811124330431809926" TargetMode="External"/><Relationship Id="rId24" Type="http://schemas.openxmlformats.org/officeDocument/2006/relationships/hyperlink" Target="http://biryol.shoujike.cn//result.aspx?copykey=AD6020180810114414972807921" TargetMode="External"/><Relationship Id="rId23" Type="http://schemas.openxmlformats.org/officeDocument/2006/relationships/hyperlink" Target="http://biryol.shoujike.cn//result.aspx?copykey=AD6020180811122953593809825" TargetMode="External"/><Relationship Id="rId26" Type="http://schemas.openxmlformats.org/officeDocument/2006/relationships/hyperlink" Target="http://biryol.shoujike.cn//result.aspx?copykey=AD6020180810075304684807192" TargetMode="External"/><Relationship Id="rId25" Type="http://schemas.openxmlformats.org/officeDocument/2006/relationships/hyperlink" Target="http://biryol.shoujike.cn//result.aspx?copykey=AD6020180810080011668807203" TargetMode="External"/><Relationship Id="rId28" Type="http://schemas.openxmlformats.org/officeDocument/2006/relationships/hyperlink" Target="http://biryol.shoujike.cn//result.aspx?copykey=AD6020180810061330952807056" TargetMode="External"/><Relationship Id="rId27" Type="http://schemas.openxmlformats.org/officeDocument/2006/relationships/hyperlink" Target="http://biryol.shoujike.cn//result.aspx?copykey=AD6020180810074647212807182" TargetMode="External"/><Relationship Id="rId29" Type="http://schemas.openxmlformats.org/officeDocument/2006/relationships/hyperlink" Target="http://biryol.shoujike.cn//result.aspx?copykey=AD6020180810060616967807045" TargetMode="External"/><Relationship Id="rId51" Type="http://schemas.openxmlformats.org/officeDocument/2006/relationships/drawing" Target="../drawings/drawing21.xml"/><Relationship Id="rId50" Type="http://schemas.openxmlformats.org/officeDocument/2006/relationships/hyperlink" Target="http://biryol.shoujike.cn//result.aspx?copykey=AD6020180809120001816799626" TargetMode="External"/><Relationship Id="rId11" Type="http://schemas.openxmlformats.org/officeDocument/2006/relationships/hyperlink" Target="http://biryol.shoujike.cn//result.aspx?copykey=AD6020180811110501639812526" TargetMode="External"/><Relationship Id="rId10" Type="http://schemas.openxmlformats.org/officeDocument/2006/relationships/hyperlink" Target="http://biryol.shoujike.cn//result.aspx?copykey=AD6020180811110645544812530" TargetMode="External"/><Relationship Id="rId13" Type="http://schemas.openxmlformats.org/officeDocument/2006/relationships/hyperlink" Target="http://biryol.shoujike.cn//result.aspx?copykey=AD6020180811010721576810053" TargetMode="External"/><Relationship Id="rId12" Type="http://schemas.openxmlformats.org/officeDocument/2006/relationships/hyperlink" Target="http://biryol.shoujike.cn//result.aspx?copykey=AD6020180811013307255810282" TargetMode="External"/><Relationship Id="rId15" Type="http://schemas.openxmlformats.org/officeDocument/2006/relationships/hyperlink" Target="http://biryol.shoujike.cn//result.aspx?copykey=AD6020180811125523993809977" TargetMode="External"/><Relationship Id="rId14" Type="http://schemas.openxmlformats.org/officeDocument/2006/relationships/hyperlink" Target="http://biryol.shoujike.cn//result.aspx?copykey=AD6020180811125725285809981" TargetMode="External"/><Relationship Id="rId17" Type="http://schemas.openxmlformats.org/officeDocument/2006/relationships/hyperlink" Target="http://biryol.shoujike.cn//result.aspx?copykey=AD6020180811125022737809959" TargetMode="External"/><Relationship Id="rId16" Type="http://schemas.openxmlformats.org/officeDocument/2006/relationships/hyperlink" Target="http://biryol.shoujike.cn//result.aspx?copykey=AD6020180811125145425809965" TargetMode="External"/><Relationship Id="rId19" Type="http://schemas.openxmlformats.org/officeDocument/2006/relationships/hyperlink" Target="http://biryol.shoujike.cn//result.aspx?copykey=AD6020180811124718487809939" TargetMode="External"/><Relationship Id="rId18" Type="http://schemas.openxmlformats.org/officeDocument/2006/relationships/hyperlink" Target="http://biryol.shoujike.cn//result.aspx?copykey=AD6020180811124902198809952" TargetMode="External"/></Relationships>
</file>

<file path=xl/worksheets/_rels/sheet22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813113457738819830" TargetMode="External"/><Relationship Id="rId42" Type="http://schemas.openxmlformats.org/officeDocument/2006/relationships/hyperlink" Target="http://biryol.shoujike.cn//result.aspx?copykey=AD6020180813123245526818257" TargetMode="External"/><Relationship Id="rId41" Type="http://schemas.openxmlformats.org/officeDocument/2006/relationships/hyperlink" Target="http://biryol.shoujike.cn//result.aspx?copykey=AD6020180813123414297818261" TargetMode="External"/><Relationship Id="rId44" Type="http://schemas.openxmlformats.org/officeDocument/2006/relationships/hyperlink" Target="http://biryol.shoujike.cn//result.aspx?copykey=AD6020180813123037209818252" TargetMode="External"/><Relationship Id="rId43" Type="http://schemas.openxmlformats.org/officeDocument/2006/relationships/hyperlink" Target="http://biryol.shoujike.cn//result.aspx?copykey=AD6020180813123205111818255" TargetMode="External"/><Relationship Id="rId46" Type="http://schemas.openxmlformats.org/officeDocument/2006/relationships/hyperlink" Target="http://biryol.shoujike.cn//result.aspx?copykey=AD6020180813122545584818239" TargetMode="External"/><Relationship Id="rId45" Type="http://schemas.openxmlformats.org/officeDocument/2006/relationships/hyperlink" Target="http://biryol.shoujike.cn//result.aspx?copykey=AD6020180813122843802818249" TargetMode="External"/><Relationship Id="rId1" Type="http://schemas.openxmlformats.org/officeDocument/2006/relationships/hyperlink" Target="http://biryol.shoujike.cn//result.aspx?copykey=AD6020180815013818292829227" TargetMode="External"/><Relationship Id="rId2" Type="http://schemas.openxmlformats.org/officeDocument/2006/relationships/hyperlink" Target="http://biryol.shoujike.cn//result.aspx?copykey=AD6020180815013741178829225" TargetMode="External"/><Relationship Id="rId3" Type="http://schemas.openxmlformats.org/officeDocument/2006/relationships/hyperlink" Target="http://biryol.shoujike.cn//result.aspx?copykey=AD6020180815013523419829221" TargetMode="External"/><Relationship Id="rId4" Type="http://schemas.openxmlformats.org/officeDocument/2006/relationships/hyperlink" Target="http://biryol.shoujike.cn//result.aspx?copykey=AD6020180815013316312829219" TargetMode="External"/><Relationship Id="rId9" Type="http://schemas.openxmlformats.org/officeDocument/2006/relationships/hyperlink" Target="http://biryol.shoujike.cn//result.aspx?copykey=AD6020180815012308695829206" TargetMode="External"/><Relationship Id="rId48" Type="http://schemas.openxmlformats.org/officeDocument/2006/relationships/hyperlink" Target="http://biryol.shoujike.cn//result.aspx?copykey=AD6020180812012658405815262" TargetMode="External"/><Relationship Id="rId47" Type="http://schemas.openxmlformats.org/officeDocument/2006/relationships/hyperlink" Target="http://biryol.shoujike.cn//result.aspx?copykey=AD6020180812012821548815273" TargetMode="External"/><Relationship Id="rId49" Type="http://schemas.openxmlformats.org/officeDocument/2006/relationships/hyperlink" Target="http://biryol.shoujike.cn//result.aspx?copykey=AD6020180812012329952815231" TargetMode="External"/><Relationship Id="rId5" Type="http://schemas.openxmlformats.org/officeDocument/2006/relationships/hyperlink" Target="http://biryol.shoujike.cn//result.aspx?copykey=AD6020180815013219447829215" TargetMode="External"/><Relationship Id="rId6" Type="http://schemas.openxmlformats.org/officeDocument/2006/relationships/hyperlink" Target="http://biryol.shoujike.cn//result.aspx?copykey=AD6020180815013136699829213" TargetMode="External"/><Relationship Id="rId7" Type="http://schemas.openxmlformats.org/officeDocument/2006/relationships/hyperlink" Target="http://biryol.shoujike.cn//result.aspx?copykey=AD6020180815013029654829211" TargetMode="External"/><Relationship Id="rId8" Type="http://schemas.openxmlformats.org/officeDocument/2006/relationships/hyperlink" Target="http://biryol.shoujike.cn//result.aspx?copykey=AD6020180815012452118829208" TargetMode="External"/><Relationship Id="rId31" Type="http://schemas.openxmlformats.org/officeDocument/2006/relationships/hyperlink" Target="http://biryol.shoujike.cn//result.aspx?copykey=AD6020180813121244236820050" TargetMode="External"/><Relationship Id="rId30" Type="http://schemas.openxmlformats.org/officeDocument/2006/relationships/hyperlink" Target="http://biryol.shoujike.cn//result.aspx?copykey=AD6020180813121352838820060" TargetMode="External"/><Relationship Id="rId33" Type="http://schemas.openxmlformats.org/officeDocument/2006/relationships/hyperlink" Target="http://biryol.shoujike.cn//result.aspx?copykey=AD6020180813120713516820018" TargetMode="External"/><Relationship Id="rId32" Type="http://schemas.openxmlformats.org/officeDocument/2006/relationships/hyperlink" Target="http://biryol.shoujike.cn//result.aspx?copykey=AD6020180813120936448820032" TargetMode="External"/><Relationship Id="rId35" Type="http://schemas.openxmlformats.org/officeDocument/2006/relationships/hyperlink" Target="http://biryol.shoujike.cn//result.aspx?copykey=AD6020180813113955911819869" TargetMode="External"/><Relationship Id="rId34" Type="http://schemas.openxmlformats.org/officeDocument/2006/relationships/hyperlink" Target="http://biryol.shoujike.cn//result.aspx?copykey=AD6020180813120600551820012" TargetMode="External"/><Relationship Id="rId37" Type="http://schemas.openxmlformats.org/officeDocument/2006/relationships/hyperlink" Target="http://biryol.shoujike.cn//result.aspx?copykey=AD6020180813113745907819854" TargetMode="External"/><Relationship Id="rId36" Type="http://schemas.openxmlformats.org/officeDocument/2006/relationships/hyperlink" Target="http://biryol.shoujike.cn//result.aspx?copykey=AD6020180813113902747819862" TargetMode="External"/><Relationship Id="rId39" Type="http://schemas.openxmlformats.org/officeDocument/2006/relationships/hyperlink" Target="http://biryol.shoujike.cn//result.aspx?copykey=AD6020180813113555765819837" TargetMode="External"/><Relationship Id="rId38" Type="http://schemas.openxmlformats.org/officeDocument/2006/relationships/hyperlink" Target="http://biryol.shoujike.cn//result.aspx?copykey=AD6020180813113657468819848" TargetMode="External"/><Relationship Id="rId20" Type="http://schemas.openxmlformats.org/officeDocument/2006/relationships/hyperlink" Target="http://biryol.shoujike.cn//result.aspx?copykey=AD6020180813064242461822491" TargetMode="External"/><Relationship Id="rId22" Type="http://schemas.openxmlformats.org/officeDocument/2006/relationships/hyperlink" Target="http://biryol.shoujike.cn//result.aspx?copykey=AD6020180813060110391822327" TargetMode="External"/><Relationship Id="rId21" Type="http://schemas.openxmlformats.org/officeDocument/2006/relationships/hyperlink" Target="http://biryol.shoujike.cn//result.aspx?copykey=AD6020180813061629575822414" TargetMode="External"/><Relationship Id="rId24" Type="http://schemas.openxmlformats.org/officeDocument/2006/relationships/hyperlink" Target="http://biryol.shoujike.cn//result.aspx?copykey=AD6020180813055735394822314" TargetMode="External"/><Relationship Id="rId23" Type="http://schemas.openxmlformats.org/officeDocument/2006/relationships/hyperlink" Target="http://biryol.shoujike.cn//result.aspx?copykey=AD6020180813055848615822317" TargetMode="External"/><Relationship Id="rId26" Type="http://schemas.openxmlformats.org/officeDocument/2006/relationships/hyperlink" Target="http://biryol.shoujike.cn//result.aspx?copykey=AD6020180813055347642822286" TargetMode="External"/><Relationship Id="rId25" Type="http://schemas.openxmlformats.org/officeDocument/2006/relationships/hyperlink" Target="http://biryol.shoujike.cn//result.aspx?copykey=AD6020180813055647371822306" TargetMode="External"/><Relationship Id="rId28" Type="http://schemas.openxmlformats.org/officeDocument/2006/relationships/hyperlink" Target="http://biryol.shoujike.cn//result.aspx?copykey=AD6020180813121622478820075" TargetMode="External"/><Relationship Id="rId27" Type="http://schemas.openxmlformats.org/officeDocument/2006/relationships/hyperlink" Target="http://biryol.shoujike.cn//result.aspx?copykey=AD6020180813121701861820079" TargetMode="External"/><Relationship Id="rId29" Type="http://schemas.openxmlformats.org/officeDocument/2006/relationships/hyperlink" Target="http://biryol.shoujike.cn//result.aspx?copykey=AD6020180813121439554820063" TargetMode="External"/><Relationship Id="rId51" Type="http://schemas.openxmlformats.org/officeDocument/2006/relationships/drawing" Target="../drawings/drawing22.xml"/><Relationship Id="rId50" Type="http://schemas.openxmlformats.org/officeDocument/2006/relationships/hyperlink" Target="http://biryol.shoujike.cn//result.aspx?copykey=AD6020180812094210731813507" TargetMode="External"/><Relationship Id="rId11" Type="http://schemas.openxmlformats.org/officeDocument/2006/relationships/hyperlink" Target="http://biryol.shoujike.cn//result.aspx?copykey=AD6020180815011958321829196" TargetMode="External"/><Relationship Id="rId10" Type="http://schemas.openxmlformats.org/officeDocument/2006/relationships/hyperlink" Target="http://biryol.shoujike.cn//result.aspx?copykey=AD6020180815012131177829202" TargetMode="External"/><Relationship Id="rId13" Type="http://schemas.openxmlformats.org/officeDocument/2006/relationships/hyperlink" Target="http://biryol.shoujike.cn//result.aspx?copykey=AD6020180815011658992829192" TargetMode="External"/><Relationship Id="rId12" Type="http://schemas.openxmlformats.org/officeDocument/2006/relationships/hyperlink" Target="http://biryol.shoujike.cn//result.aspx?copykey=AD6020180815011841882829195" TargetMode="External"/><Relationship Id="rId15" Type="http://schemas.openxmlformats.org/officeDocument/2006/relationships/hyperlink" Target="http://biryol.shoujike.cn//result.aspx?copykey=AD6020180815011437556829188" TargetMode="External"/><Relationship Id="rId14" Type="http://schemas.openxmlformats.org/officeDocument/2006/relationships/hyperlink" Target="http://biryol.shoujike.cn//result.aspx?copykey=AD6020180815011510328829189" TargetMode="External"/><Relationship Id="rId17" Type="http://schemas.openxmlformats.org/officeDocument/2006/relationships/hyperlink" Target="http://biryol.shoujike.cn//result.aspx?copykey=AD6020180813104851960823247" TargetMode="External"/><Relationship Id="rId16" Type="http://schemas.openxmlformats.org/officeDocument/2006/relationships/hyperlink" Target="http://biryol.shoujike.cn//result.aspx?copykey=AD6020180813105032790823257" TargetMode="External"/><Relationship Id="rId19" Type="http://schemas.openxmlformats.org/officeDocument/2006/relationships/hyperlink" Target="http://biryol.shoujike.cn//result.aspx?copykey=AD6020180813064535421822506" TargetMode="External"/><Relationship Id="rId18" Type="http://schemas.openxmlformats.org/officeDocument/2006/relationships/hyperlink" Target="http://biryol.shoujike.cn//result.aspx?copykey=AD6020180813064757296822512" TargetMode="External"/></Relationships>
</file>

<file path=xl/worksheets/_rels/sheet23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815015920722829244" TargetMode="External"/><Relationship Id="rId42" Type="http://schemas.openxmlformats.org/officeDocument/2006/relationships/hyperlink" Target="http://biryol.shoujike.cn//result.aspx?copykey=AD6020180815015320670829241" TargetMode="External"/><Relationship Id="rId41" Type="http://schemas.openxmlformats.org/officeDocument/2006/relationships/hyperlink" Target="http://biryol.shoujike.cn//result.aspx?copykey=AD6020180815015352846829242" TargetMode="External"/><Relationship Id="rId44" Type="http://schemas.openxmlformats.org/officeDocument/2006/relationships/hyperlink" Target="http://biryol.shoujike.cn//result.aspx?copykey=AD6020180815014714602829239" TargetMode="External"/><Relationship Id="rId43" Type="http://schemas.openxmlformats.org/officeDocument/2006/relationships/hyperlink" Target="http://biryol.shoujike.cn//result.aspx?copykey=AD6020180815015042156829240" TargetMode="External"/><Relationship Id="rId46" Type="http://schemas.openxmlformats.org/officeDocument/2006/relationships/hyperlink" Target="http://biryol.shoujike.cn//result.aspx?copykey=AD6020180815014300863829236" TargetMode="External"/><Relationship Id="rId45" Type="http://schemas.openxmlformats.org/officeDocument/2006/relationships/hyperlink" Target="http://biryol.shoujike.cn//result.aspx?copykey=AD6020180815014427433829237" TargetMode="External"/><Relationship Id="rId1" Type="http://schemas.openxmlformats.org/officeDocument/2006/relationships/hyperlink" Target="http://biryol.shoujike.cn//result.aspx?copykey=AD6020180817122924900840777" TargetMode="External"/><Relationship Id="rId2" Type="http://schemas.openxmlformats.org/officeDocument/2006/relationships/hyperlink" Target="http://biryol.shoujike.cn//result.aspx?copykey=AD6020180817122726955840767" TargetMode="External"/><Relationship Id="rId3" Type="http://schemas.openxmlformats.org/officeDocument/2006/relationships/hyperlink" Target="http://biryol.shoujike.cn//result.aspx?copykey=AD6020180817040450345839108" TargetMode="External"/><Relationship Id="rId4" Type="http://schemas.openxmlformats.org/officeDocument/2006/relationships/hyperlink" Target="http://biryol.shoujike.cn//result.aspx?copykey=AD6020180817040220947839106" TargetMode="External"/><Relationship Id="rId9" Type="http://schemas.openxmlformats.org/officeDocument/2006/relationships/hyperlink" Target="http://biryol.shoujike.cn//result.aspx?copykey=AD6020180817035237628839101" TargetMode="External"/><Relationship Id="rId48" Type="http://schemas.openxmlformats.org/officeDocument/2006/relationships/hyperlink" Target="http://biryol.shoujike.cn//result.aspx?copykey=AD6020180815014029519829234" TargetMode="External"/><Relationship Id="rId47" Type="http://schemas.openxmlformats.org/officeDocument/2006/relationships/hyperlink" Target="http://biryol.shoujike.cn//result.aspx?copykey=AD6020180815014137530829235" TargetMode="External"/><Relationship Id="rId49" Type="http://schemas.openxmlformats.org/officeDocument/2006/relationships/hyperlink" Target="http://biryol.shoujike.cn//result.aspx?copykey=AD6020180815013942510829233" TargetMode="External"/><Relationship Id="rId5" Type="http://schemas.openxmlformats.org/officeDocument/2006/relationships/hyperlink" Target="http://biryol.shoujike.cn//result.aspx?copykey=AD6020180817040038620839105" TargetMode="External"/><Relationship Id="rId6" Type="http://schemas.openxmlformats.org/officeDocument/2006/relationships/hyperlink" Target="http://biryol.shoujike.cn//result.aspx?copykey=AD6020180817035828743839104" TargetMode="External"/><Relationship Id="rId7" Type="http://schemas.openxmlformats.org/officeDocument/2006/relationships/hyperlink" Target="http://biryol.shoujike.cn//result.aspx?copykey=AD6020180817035634304839103" TargetMode="External"/><Relationship Id="rId8" Type="http://schemas.openxmlformats.org/officeDocument/2006/relationships/hyperlink" Target="http://biryol.shoujike.cn//result.aspx?copykey=AD6020180817035430717839102" TargetMode="External"/><Relationship Id="rId31" Type="http://schemas.openxmlformats.org/officeDocument/2006/relationships/hyperlink" Target="http://biryol.shoujike.cn//result.aspx?copykey=AD6020180817023042351839074" TargetMode="External"/><Relationship Id="rId30" Type="http://schemas.openxmlformats.org/officeDocument/2006/relationships/hyperlink" Target="http://biryol.shoujike.cn//result.aspx?copykey=AD6020180817023207215839075" TargetMode="External"/><Relationship Id="rId33" Type="http://schemas.openxmlformats.org/officeDocument/2006/relationships/hyperlink" Target="http://biryol.shoujike.cn//result.aspx?copykey=AD6020180817022558215839072" TargetMode="External"/><Relationship Id="rId32" Type="http://schemas.openxmlformats.org/officeDocument/2006/relationships/hyperlink" Target="http://biryol.shoujike.cn//result.aspx?copykey=AD6020180817022942430839073" TargetMode="External"/><Relationship Id="rId35" Type="http://schemas.openxmlformats.org/officeDocument/2006/relationships/hyperlink" Target="http://biryol.shoujike.cn//result.aspx?copykey=AD6020180816122404219834163" TargetMode="External"/><Relationship Id="rId34" Type="http://schemas.openxmlformats.org/officeDocument/2006/relationships/hyperlink" Target="http://biryol.shoujike.cn//result.aspx?copykey=AD6020180817022408734839071" TargetMode="External"/><Relationship Id="rId37" Type="http://schemas.openxmlformats.org/officeDocument/2006/relationships/hyperlink" Target="http://biryol.shoujike.cn//result.aspx?copykey=AD6020180815123106473831178" TargetMode="External"/><Relationship Id="rId36" Type="http://schemas.openxmlformats.org/officeDocument/2006/relationships/hyperlink" Target="http://biryol.shoujike.cn//result.aspx?copykey=AD6020180816121814489834132" TargetMode="External"/><Relationship Id="rId39" Type="http://schemas.openxmlformats.org/officeDocument/2006/relationships/hyperlink" Target="http://biryol.shoujike.cn//result.aspx?copykey=AD6020180815114731475830781" TargetMode="External"/><Relationship Id="rId38" Type="http://schemas.openxmlformats.org/officeDocument/2006/relationships/hyperlink" Target="http://biryol.shoujike.cn//result.aspx?copykey=AD6020180815115353334830849" TargetMode="External"/><Relationship Id="rId20" Type="http://schemas.openxmlformats.org/officeDocument/2006/relationships/hyperlink" Target="http://biryol.shoujike.cn//result.aspx?copykey=AD6020180817025850511839085" TargetMode="External"/><Relationship Id="rId22" Type="http://schemas.openxmlformats.org/officeDocument/2006/relationships/hyperlink" Target="http://biryol.shoujike.cn//result.aspx?copykey=AD6020180817025643993839083" TargetMode="External"/><Relationship Id="rId21" Type="http://schemas.openxmlformats.org/officeDocument/2006/relationships/hyperlink" Target="http://biryol.shoujike.cn//result.aspx?copykey=AD6020180817025747824839084" TargetMode="External"/><Relationship Id="rId24" Type="http://schemas.openxmlformats.org/officeDocument/2006/relationships/hyperlink" Target="http://biryol.shoujike.cn//result.aspx?copykey=AD6020180817025343430839081" TargetMode="External"/><Relationship Id="rId23" Type="http://schemas.openxmlformats.org/officeDocument/2006/relationships/hyperlink" Target="http://biryol.shoujike.cn//result.aspx?copykey=AD6020180817025514887839082" TargetMode="External"/><Relationship Id="rId26" Type="http://schemas.openxmlformats.org/officeDocument/2006/relationships/hyperlink" Target="http://biryol.shoujike.cn//result.aspx?copykey=AD6020180817025015929839079" TargetMode="External"/><Relationship Id="rId25" Type="http://schemas.openxmlformats.org/officeDocument/2006/relationships/hyperlink" Target="http://biryol.shoujike.cn//result.aspx?copykey=AD6020180817025208517839080" TargetMode="External"/><Relationship Id="rId28" Type="http://schemas.openxmlformats.org/officeDocument/2006/relationships/hyperlink" Target="http://biryol.shoujike.cn//result.aspx?copykey=AD6020180817024507866839077" TargetMode="External"/><Relationship Id="rId27" Type="http://schemas.openxmlformats.org/officeDocument/2006/relationships/hyperlink" Target="http://biryol.shoujike.cn//result.aspx?copykey=AD6020180817024718849839078" TargetMode="External"/><Relationship Id="rId29" Type="http://schemas.openxmlformats.org/officeDocument/2006/relationships/hyperlink" Target="http://biryol.shoujike.cn//result.aspx?copykey=AD6020180817024419509839076" TargetMode="External"/><Relationship Id="rId51" Type="http://schemas.openxmlformats.org/officeDocument/2006/relationships/drawing" Target="../drawings/drawing23.xml"/><Relationship Id="rId50" Type="http://schemas.openxmlformats.org/officeDocument/2006/relationships/hyperlink" Target="http://biryol.shoujike.cn//result.aspx?copykey=AD6020180815013915576829231" TargetMode="External"/><Relationship Id="rId11" Type="http://schemas.openxmlformats.org/officeDocument/2006/relationships/hyperlink" Target="http://biryol.shoujike.cn//result.aspx?copykey=AD6020180817031428944839096" TargetMode="External"/><Relationship Id="rId10" Type="http://schemas.openxmlformats.org/officeDocument/2006/relationships/hyperlink" Target="http://biryol.shoujike.cn//result.aspx?copykey=AD6020180817031615966839098" TargetMode="External"/><Relationship Id="rId13" Type="http://schemas.openxmlformats.org/officeDocument/2006/relationships/hyperlink" Target="http://biryol.shoujike.cn//result.aspx?copykey=AD6020180817030858225839092" TargetMode="External"/><Relationship Id="rId12" Type="http://schemas.openxmlformats.org/officeDocument/2006/relationships/hyperlink" Target="http://biryol.shoujike.cn//result.aspx?copykey=AD6020180817031051984839093" TargetMode="External"/><Relationship Id="rId15" Type="http://schemas.openxmlformats.org/officeDocument/2006/relationships/hyperlink" Target="http://biryol.shoujike.cn//result.aspx?copykey=AD6020180817030600539839090" TargetMode="External"/><Relationship Id="rId14" Type="http://schemas.openxmlformats.org/officeDocument/2006/relationships/hyperlink" Target="http://biryol.shoujike.cn//result.aspx?copykey=AD6020180817030750696839091" TargetMode="External"/><Relationship Id="rId17" Type="http://schemas.openxmlformats.org/officeDocument/2006/relationships/hyperlink" Target="http://biryol.shoujike.cn//result.aspx?copykey=AD6020180817030332312839088" TargetMode="External"/><Relationship Id="rId16" Type="http://schemas.openxmlformats.org/officeDocument/2006/relationships/hyperlink" Target="http://biryol.shoujike.cn//result.aspx?copykey=AD6020180817030428389839089" TargetMode="External"/><Relationship Id="rId19" Type="http://schemas.openxmlformats.org/officeDocument/2006/relationships/hyperlink" Target="http://biryol.shoujike.cn//result.aspx?copykey=AD6020180817030002253839086" TargetMode="External"/><Relationship Id="rId18" Type="http://schemas.openxmlformats.org/officeDocument/2006/relationships/hyperlink" Target="http://biryol.shoujike.cn//result.aspx?copykey=AD6020180817030232569839087" TargetMode="External"/></Relationships>
</file>

<file path=xl/worksheets/_rels/sheet24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818054839660847072" TargetMode="External"/><Relationship Id="rId42" Type="http://schemas.openxmlformats.org/officeDocument/2006/relationships/hyperlink" Target="http://biryol.shoujike.cn//result.aspx?copykey=AD6020180818053655667847032" TargetMode="External"/><Relationship Id="rId41" Type="http://schemas.openxmlformats.org/officeDocument/2006/relationships/hyperlink" Target="http://biryol.shoujike.cn//result.aspx?copykey=AD6020180818053929360847038" TargetMode="External"/><Relationship Id="rId44" Type="http://schemas.openxmlformats.org/officeDocument/2006/relationships/hyperlink" Target="http://biryol.shoujike.cn//result.aspx?copykey=AD6020180818052720249846995" TargetMode="External"/><Relationship Id="rId43" Type="http://schemas.openxmlformats.org/officeDocument/2006/relationships/hyperlink" Target="http://biryol.shoujike.cn//result.aspx?copykey=AD6020180818053530756847031" TargetMode="External"/><Relationship Id="rId46" Type="http://schemas.openxmlformats.org/officeDocument/2006/relationships/hyperlink" Target="http://biryol.shoujike.cn//result.aspx?copykey=AD6020180818051540836846957" TargetMode="External"/><Relationship Id="rId45" Type="http://schemas.openxmlformats.org/officeDocument/2006/relationships/hyperlink" Target="http://biryol.shoujike.cn//result.aspx?copykey=AD6020180818051836966846968" TargetMode="External"/><Relationship Id="rId1" Type="http://schemas.openxmlformats.org/officeDocument/2006/relationships/hyperlink" Target="http://biryol.shoujike.cn//result.aspx?copykey=AD6020180823055425673869181" TargetMode="External"/><Relationship Id="rId2" Type="http://schemas.openxmlformats.org/officeDocument/2006/relationships/hyperlink" Target="http://biryol.shoujike.cn//result.aspx?copykey=AD6020180823055259283869180" TargetMode="External"/><Relationship Id="rId3" Type="http://schemas.openxmlformats.org/officeDocument/2006/relationships/hyperlink" Target="http://biryol.shoujike.cn//result.aspx?copykey=AD6020180823055148556869179" TargetMode="External"/><Relationship Id="rId4" Type="http://schemas.openxmlformats.org/officeDocument/2006/relationships/hyperlink" Target="http://biryol.shoujike.cn//result.aspx?copykey=AD6020180823055022279869177" TargetMode="External"/><Relationship Id="rId9" Type="http://schemas.openxmlformats.org/officeDocument/2006/relationships/hyperlink" Target="http://biryol.shoujike.cn//result.aspx?copykey=AD6020180823053635373869172" TargetMode="External"/><Relationship Id="rId48" Type="http://schemas.openxmlformats.org/officeDocument/2006/relationships/hyperlink" Target="http://biryol.shoujike.cn//result.aspx?copykey=AD6020180817045318881842170" TargetMode="External"/><Relationship Id="rId47" Type="http://schemas.openxmlformats.org/officeDocument/2006/relationships/hyperlink" Target="http://biryol.shoujike.cn//result.aspx?copykey=AD6020180817045609716842185" TargetMode="External"/><Relationship Id="rId49" Type="http://schemas.openxmlformats.org/officeDocument/2006/relationships/hyperlink" Target="http://biryol.shoujike.cn//result.aspx?copykey=AD6020180817045047230842163" TargetMode="External"/><Relationship Id="rId5" Type="http://schemas.openxmlformats.org/officeDocument/2006/relationships/hyperlink" Target="http://biryol.shoujike.cn//result.aspx?copykey=AD6020180823054843312869176" TargetMode="External"/><Relationship Id="rId6" Type="http://schemas.openxmlformats.org/officeDocument/2006/relationships/hyperlink" Target="http://biryol.shoujike.cn//result.aspx?copykey=AD6020180823054647523869175" TargetMode="External"/><Relationship Id="rId7" Type="http://schemas.openxmlformats.org/officeDocument/2006/relationships/hyperlink" Target="http://biryol.shoujike.cn//result.aspx?copykey=AD6020180823054521471869174" TargetMode="External"/><Relationship Id="rId8" Type="http://schemas.openxmlformats.org/officeDocument/2006/relationships/hyperlink" Target="http://biryol.shoujike.cn//result.aspx?copykey=AD6020180823054232386869173" TargetMode="External"/><Relationship Id="rId31" Type="http://schemas.openxmlformats.org/officeDocument/2006/relationships/hyperlink" Target="http://biryol.shoujike.cn//result.aspx?copykey=AD6020180818064206503847223" TargetMode="External"/><Relationship Id="rId30" Type="http://schemas.openxmlformats.org/officeDocument/2006/relationships/hyperlink" Target="http://biryol.shoujike.cn//result.aspx?copykey=AD6020180818064345693847225" TargetMode="External"/><Relationship Id="rId33" Type="http://schemas.openxmlformats.org/officeDocument/2006/relationships/hyperlink" Target="http://biryol.shoujike.cn//result.aspx?copykey=AD6020180818063502618847203" TargetMode="External"/><Relationship Id="rId32" Type="http://schemas.openxmlformats.org/officeDocument/2006/relationships/hyperlink" Target="http://biryol.shoujike.cn//result.aspx?copykey=AD6020180818063605273847204" TargetMode="External"/><Relationship Id="rId35" Type="http://schemas.openxmlformats.org/officeDocument/2006/relationships/hyperlink" Target="http://biryol.shoujike.cn//result.aspx?copykey=AD6020180818063143881847188" TargetMode="External"/><Relationship Id="rId34" Type="http://schemas.openxmlformats.org/officeDocument/2006/relationships/hyperlink" Target="http://biryol.shoujike.cn//result.aspx?copykey=AD6020180818063308839847199" TargetMode="External"/><Relationship Id="rId37" Type="http://schemas.openxmlformats.org/officeDocument/2006/relationships/hyperlink" Target="http://biryol.shoujike.cn//result.aspx?copykey=AD6020180818062821880847173" TargetMode="External"/><Relationship Id="rId36" Type="http://schemas.openxmlformats.org/officeDocument/2006/relationships/hyperlink" Target="http://biryol.shoujike.cn//result.aspx?copykey=AD6020180818063041661847182" TargetMode="External"/><Relationship Id="rId39" Type="http://schemas.openxmlformats.org/officeDocument/2006/relationships/hyperlink" Target="http://biryol.shoujike.cn//result.aspx?copykey=AD6020180818055143923847089" TargetMode="External"/><Relationship Id="rId38" Type="http://schemas.openxmlformats.org/officeDocument/2006/relationships/hyperlink" Target="http://biryol.shoujike.cn//result.aspx?copykey=AD6020180818062415636847161" TargetMode="External"/><Relationship Id="rId20" Type="http://schemas.openxmlformats.org/officeDocument/2006/relationships/hyperlink" Target="http://biryol.shoujike.cn//result.aspx?copykey=AD6020180819061057839851905" TargetMode="External"/><Relationship Id="rId22" Type="http://schemas.openxmlformats.org/officeDocument/2006/relationships/hyperlink" Target="http://biryol.shoujike.cn//result.aspx?copykey=AD6020180819060522505851879" TargetMode="External"/><Relationship Id="rId21" Type="http://schemas.openxmlformats.org/officeDocument/2006/relationships/hyperlink" Target="http://biryol.shoujike.cn//result.aspx?copykey=AD6020180819060625446851886" TargetMode="External"/><Relationship Id="rId24" Type="http://schemas.openxmlformats.org/officeDocument/2006/relationships/hyperlink" Target="http://biryol.shoujike.cn//result.aspx?copykey=AD6020180819054512865851845" TargetMode="External"/><Relationship Id="rId23" Type="http://schemas.openxmlformats.org/officeDocument/2006/relationships/hyperlink" Target="http://biryol.shoujike.cn//result.aspx?copykey=AD6020180819055048207851861" TargetMode="External"/><Relationship Id="rId26" Type="http://schemas.openxmlformats.org/officeDocument/2006/relationships/hyperlink" Target="http://biryol.shoujike.cn//result.aspx?copykey=AD6020180819053810626851824" TargetMode="External"/><Relationship Id="rId25" Type="http://schemas.openxmlformats.org/officeDocument/2006/relationships/hyperlink" Target="http://biryol.shoujike.cn//result.aspx?copykey=AD6020180819054235251851837" TargetMode="External"/><Relationship Id="rId28" Type="http://schemas.openxmlformats.org/officeDocument/2006/relationships/hyperlink" Target="http://biryol.shoujike.cn//result.aspx?copykey=AD6020180819052348644851800" TargetMode="External"/><Relationship Id="rId27" Type="http://schemas.openxmlformats.org/officeDocument/2006/relationships/hyperlink" Target="http://biryol.shoujike.cn//result.aspx?copykey=AD6020180819053559737851822" TargetMode="External"/><Relationship Id="rId29" Type="http://schemas.openxmlformats.org/officeDocument/2006/relationships/hyperlink" Target="http://biryol.shoujike.cn//result.aspx?copykey=AD6020180819052252360851797" TargetMode="External"/><Relationship Id="rId51" Type="http://schemas.openxmlformats.org/officeDocument/2006/relationships/drawing" Target="../drawings/drawing24.xml"/><Relationship Id="rId50" Type="http://schemas.openxmlformats.org/officeDocument/2006/relationships/hyperlink" Target="http://biryol.shoujike.cn//result.aspx?copykey=AD6020180817123101648840786" TargetMode="External"/><Relationship Id="rId11" Type="http://schemas.openxmlformats.org/officeDocument/2006/relationships/hyperlink" Target="http://biryol.shoujike.cn//result.aspx?copykey=AD6020180823052846108869170" TargetMode="External"/><Relationship Id="rId10" Type="http://schemas.openxmlformats.org/officeDocument/2006/relationships/hyperlink" Target="http://biryol.shoujike.cn//result.aspx?copykey=AD6020180823053324384869171" TargetMode="External"/><Relationship Id="rId13" Type="http://schemas.openxmlformats.org/officeDocument/2006/relationships/hyperlink" Target="http://biryol.shoujike.cn//result.aspx?copykey=AD6020180822080406769868199" TargetMode="External"/><Relationship Id="rId12" Type="http://schemas.openxmlformats.org/officeDocument/2006/relationships/hyperlink" Target="http://biryol.shoujike.cn//result.aspx?copykey=AD6020180822080656174868205" TargetMode="External"/><Relationship Id="rId15" Type="http://schemas.openxmlformats.org/officeDocument/2006/relationships/hyperlink" Target="http://biryol.shoujike.cn//result.aspx?copykey=AD6020180822075801632868189" TargetMode="External"/><Relationship Id="rId14" Type="http://schemas.openxmlformats.org/officeDocument/2006/relationships/hyperlink" Target="http://biryol.shoujike.cn//result.aspx?copykey=AD6020180822080008388868192" TargetMode="External"/><Relationship Id="rId17" Type="http://schemas.openxmlformats.org/officeDocument/2006/relationships/hyperlink" Target="http://biryol.shoujike.cn//result.aspx?copykey=AD6020180822075531639868182" TargetMode="External"/><Relationship Id="rId16" Type="http://schemas.openxmlformats.org/officeDocument/2006/relationships/hyperlink" Target="http://biryol.shoujike.cn//result.aspx?copykey=AD6020180822075639969868184" TargetMode="External"/><Relationship Id="rId19" Type="http://schemas.openxmlformats.org/officeDocument/2006/relationships/hyperlink" Target="http://biryol.shoujike.cn//result.aspx?copykey=AD6020180822075233630868175" TargetMode="External"/><Relationship Id="rId18" Type="http://schemas.openxmlformats.org/officeDocument/2006/relationships/hyperlink" Target="http://biryol.shoujike.cn//result.aspx?copykey=AD6020180822075337969868178" TargetMode="External"/></Relationships>
</file>

<file path=xl/worksheets/_rels/sheet25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823062449105869197" TargetMode="External"/><Relationship Id="rId42" Type="http://schemas.openxmlformats.org/officeDocument/2006/relationships/hyperlink" Target="http://biryol.shoujike.cn//result.aspx?copykey=AD6020180823061323504869192" TargetMode="External"/><Relationship Id="rId41" Type="http://schemas.openxmlformats.org/officeDocument/2006/relationships/hyperlink" Target="http://biryol.shoujike.cn//result.aspx?copykey=AD6020180823062204439869196" TargetMode="External"/><Relationship Id="rId44" Type="http://schemas.openxmlformats.org/officeDocument/2006/relationships/hyperlink" Target="http://biryol.shoujike.cn//result.aspx?copykey=AD6020180823060936402869189" TargetMode="External"/><Relationship Id="rId43" Type="http://schemas.openxmlformats.org/officeDocument/2006/relationships/hyperlink" Target="http://biryol.shoujike.cn//result.aspx?copykey=AD6020180823061032510869190" TargetMode="External"/><Relationship Id="rId46" Type="http://schemas.openxmlformats.org/officeDocument/2006/relationships/hyperlink" Target="http://biryol.shoujike.cn//result.aspx?copykey=AD6020180823060433741869187" TargetMode="External"/><Relationship Id="rId45" Type="http://schemas.openxmlformats.org/officeDocument/2006/relationships/hyperlink" Target="http://biryol.shoujike.cn//result.aspx?copykey=AD6020180823060611729869188" TargetMode="External"/><Relationship Id="rId1" Type="http://schemas.openxmlformats.org/officeDocument/2006/relationships/hyperlink" Target="http://biryol.shoujike.cn//result.aspx?copykey=AD6020180828041737665892917" TargetMode="External"/><Relationship Id="rId2" Type="http://schemas.openxmlformats.org/officeDocument/2006/relationships/hyperlink" Target="http://biryol.shoujike.cn//result.aspx?copykey=AD6020180828041617595892916" TargetMode="External"/><Relationship Id="rId3" Type="http://schemas.openxmlformats.org/officeDocument/2006/relationships/hyperlink" Target="http://biryol.shoujike.cn//result.aspx?copykey=AD6020180828041457795892915" TargetMode="External"/><Relationship Id="rId4" Type="http://schemas.openxmlformats.org/officeDocument/2006/relationships/hyperlink" Target="http://biryol.shoujike.cn//result.aspx?copykey=AD6020180828041343388892914" TargetMode="External"/><Relationship Id="rId9" Type="http://schemas.openxmlformats.org/officeDocument/2006/relationships/hyperlink" Target="http://biryol.shoujike.cn//result.aspx?copykey=AD6020180823071213734872959" TargetMode="External"/><Relationship Id="rId48" Type="http://schemas.openxmlformats.org/officeDocument/2006/relationships/hyperlink" Target="http://biryol.shoujike.cn//result.aspx?copykey=AD6020180823060024477869184" TargetMode="External"/><Relationship Id="rId47" Type="http://schemas.openxmlformats.org/officeDocument/2006/relationships/hyperlink" Target="http://biryol.shoujike.cn//result.aspx?copykey=AD6020180823060230346869186" TargetMode="External"/><Relationship Id="rId49" Type="http://schemas.openxmlformats.org/officeDocument/2006/relationships/hyperlink" Target="http://biryol.shoujike.cn//result.aspx?copykey=AD6020180823055857891869183" TargetMode="External"/><Relationship Id="rId5" Type="http://schemas.openxmlformats.org/officeDocument/2006/relationships/hyperlink" Target="http://biryol.shoujike.cn//result.aspx?copykey=AD6020180828041155655892913" TargetMode="External"/><Relationship Id="rId6" Type="http://schemas.openxmlformats.org/officeDocument/2006/relationships/hyperlink" Target="http://biryol.shoujike.cn//result.aspx?copykey=AD6020180828041059483892912" TargetMode="External"/><Relationship Id="rId7" Type="http://schemas.openxmlformats.org/officeDocument/2006/relationships/hyperlink" Target="http://biryol.shoujike.cn//result.aspx?copykey=AD6020180828040946390892911" TargetMode="External"/><Relationship Id="rId8" Type="http://schemas.openxmlformats.org/officeDocument/2006/relationships/hyperlink" Target="http://biryol.shoujike.cn//result.aspx?copykey=AD6020180826122605423883028" TargetMode="External"/><Relationship Id="rId31" Type="http://schemas.openxmlformats.org/officeDocument/2006/relationships/hyperlink" Target="http://biryol.shoujike.cn//result.aspx?copykey=AD6020180823051103271872655" TargetMode="External"/><Relationship Id="rId30" Type="http://schemas.openxmlformats.org/officeDocument/2006/relationships/hyperlink" Target="http://biryol.shoujike.cn//result.aspx?copykey=AD6020180823051417681872674" TargetMode="External"/><Relationship Id="rId33" Type="http://schemas.openxmlformats.org/officeDocument/2006/relationships/hyperlink" Target="http://biryol.shoujike.cn//result.aspx?copykey=AD6020180823044831105872589" TargetMode="External"/><Relationship Id="rId32" Type="http://schemas.openxmlformats.org/officeDocument/2006/relationships/hyperlink" Target="http://biryol.shoujike.cn//result.aspx?copykey=AD6020180823050819122872640" TargetMode="External"/><Relationship Id="rId35" Type="http://schemas.openxmlformats.org/officeDocument/2006/relationships/hyperlink" Target="http://biryol.shoujike.cn//result.aspx?copykey=AD6020180823044402858872571" TargetMode="External"/><Relationship Id="rId34" Type="http://schemas.openxmlformats.org/officeDocument/2006/relationships/hyperlink" Target="http://biryol.shoujike.cn//result.aspx?copykey=AD6020180823044629221872582" TargetMode="External"/><Relationship Id="rId37" Type="http://schemas.openxmlformats.org/officeDocument/2006/relationships/hyperlink" Target="http://biryol.shoujike.cn//result.aspx?copykey=AD6020180823063339480869200" TargetMode="External"/><Relationship Id="rId36" Type="http://schemas.openxmlformats.org/officeDocument/2006/relationships/hyperlink" Target="http://biryol.shoujike.cn//result.aspx?copykey=AD6020180823073117516869214" TargetMode="External"/><Relationship Id="rId39" Type="http://schemas.openxmlformats.org/officeDocument/2006/relationships/hyperlink" Target="http://biryol.shoujike.cn//result.aspx?copykey=AD6020180823062815975869198" TargetMode="External"/><Relationship Id="rId38" Type="http://schemas.openxmlformats.org/officeDocument/2006/relationships/hyperlink" Target="http://biryol.shoujike.cn//result.aspx?copykey=AD6020180823063039233869199" TargetMode="External"/><Relationship Id="rId20" Type="http://schemas.openxmlformats.org/officeDocument/2006/relationships/hyperlink" Target="http://biryol.shoujike.cn//result.aspx?copykey=AD6020180823060049756872847" TargetMode="External"/><Relationship Id="rId22" Type="http://schemas.openxmlformats.org/officeDocument/2006/relationships/hyperlink" Target="http://biryol.shoujike.cn//result.aspx?copykey=AD6020180823055638611872840" TargetMode="External"/><Relationship Id="rId21" Type="http://schemas.openxmlformats.org/officeDocument/2006/relationships/hyperlink" Target="http://biryol.shoujike.cn//result.aspx?copykey=AD6020180823055834462872842" TargetMode="External"/><Relationship Id="rId24" Type="http://schemas.openxmlformats.org/officeDocument/2006/relationships/hyperlink" Target="http://biryol.shoujike.cn//result.aspx?copykey=AD6020180823054955892872818" TargetMode="External"/><Relationship Id="rId23" Type="http://schemas.openxmlformats.org/officeDocument/2006/relationships/hyperlink" Target="http://biryol.shoujike.cn//result.aspx?copykey=AD6020180823055115814872821" TargetMode="External"/><Relationship Id="rId26" Type="http://schemas.openxmlformats.org/officeDocument/2006/relationships/hyperlink" Target="http://biryol.shoujike.cn//result.aspx?copykey=AD6020180823054444856872803" TargetMode="External"/><Relationship Id="rId25" Type="http://schemas.openxmlformats.org/officeDocument/2006/relationships/hyperlink" Target="http://biryol.shoujike.cn//result.aspx?copykey=AD6020180823054829273872814" TargetMode="External"/><Relationship Id="rId28" Type="http://schemas.openxmlformats.org/officeDocument/2006/relationships/hyperlink" Target="http://biryol.shoujike.cn//result.aspx?copykey=AD6020180823052102413872711" TargetMode="External"/><Relationship Id="rId27" Type="http://schemas.openxmlformats.org/officeDocument/2006/relationships/hyperlink" Target="http://biryol.shoujike.cn//result.aspx?copykey=AD6020180823052741463872751" TargetMode="External"/><Relationship Id="rId29" Type="http://schemas.openxmlformats.org/officeDocument/2006/relationships/hyperlink" Target="http://biryol.shoujike.cn//result.aspx?copykey=AD6020180823051628103872686" TargetMode="External"/><Relationship Id="rId51" Type="http://schemas.openxmlformats.org/officeDocument/2006/relationships/drawing" Target="../drawings/drawing25.xml"/><Relationship Id="rId50" Type="http://schemas.openxmlformats.org/officeDocument/2006/relationships/hyperlink" Target="http://biryol.shoujike.cn//result.aspx?copykey=AD6020180823055703310869182" TargetMode="External"/><Relationship Id="rId11" Type="http://schemas.openxmlformats.org/officeDocument/2006/relationships/hyperlink" Target="http://biryol.shoujike.cn//result.aspx?copykey=AD6020180823065816792872947" TargetMode="External"/><Relationship Id="rId10" Type="http://schemas.openxmlformats.org/officeDocument/2006/relationships/hyperlink" Target="http://biryol.shoujike.cn//result.aspx?copykey=AD6020180823070943980872956" TargetMode="External"/><Relationship Id="rId13" Type="http://schemas.openxmlformats.org/officeDocument/2006/relationships/hyperlink" Target="http://biryol.shoujike.cn//result.aspx?copykey=AD6020180823064322312872912" TargetMode="External"/><Relationship Id="rId12" Type="http://schemas.openxmlformats.org/officeDocument/2006/relationships/hyperlink" Target="http://biryol.shoujike.cn//result.aspx?copykey=AD6020180823065249851872933" TargetMode="External"/><Relationship Id="rId15" Type="http://schemas.openxmlformats.org/officeDocument/2006/relationships/hyperlink" Target="http://biryol.shoujike.cn//result.aspx?copykey=AD6020180823063632357872903" TargetMode="External"/><Relationship Id="rId14" Type="http://schemas.openxmlformats.org/officeDocument/2006/relationships/hyperlink" Target="http://biryol.shoujike.cn//result.aspx?copykey=AD6020180823064239873872909" TargetMode="External"/><Relationship Id="rId17" Type="http://schemas.openxmlformats.org/officeDocument/2006/relationships/hyperlink" Target="http://biryol.shoujike.cn//result.aspx?copykey=AD6020180823061445720872873" TargetMode="External"/><Relationship Id="rId16" Type="http://schemas.openxmlformats.org/officeDocument/2006/relationships/hyperlink" Target="http://biryol.shoujike.cn//result.aspx?copykey=AD6020180823062337315872886" TargetMode="External"/><Relationship Id="rId19" Type="http://schemas.openxmlformats.org/officeDocument/2006/relationships/hyperlink" Target="http://biryol.shoujike.cn//result.aspx?copykey=AD6020180823060342829872855" TargetMode="External"/><Relationship Id="rId18" Type="http://schemas.openxmlformats.org/officeDocument/2006/relationships/hyperlink" Target="http://biryol.shoujike.cn//result.aspx?copykey=AD6020180823060816571872859" TargetMode="External"/></Relationships>
</file>

<file path=xl/worksheets/_rels/sheet26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828044259700892929" TargetMode="External"/><Relationship Id="rId42" Type="http://schemas.openxmlformats.org/officeDocument/2006/relationships/hyperlink" Target="http://biryol.shoujike.cn//result.aspx?copykey=AD6020180828043945739892927" TargetMode="External"/><Relationship Id="rId41" Type="http://schemas.openxmlformats.org/officeDocument/2006/relationships/hyperlink" Target="http://biryol.shoujike.cn//result.aspx?copykey=AD6020180828044204930892928" TargetMode="External"/><Relationship Id="rId44" Type="http://schemas.openxmlformats.org/officeDocument/2006/relationships/hyperlink" Target="http://biryol.shoujike.cn//result.aspx?copykey=AD6020180828043144659892925" TargetMode="External"/><Relationship Id="rId43" Type="http://schemas.openxmlformats.org/officeDocument/2006/relationships/hyperlink" Target="http://biryol.shoujike.cn//result.aspx?copykey=AD6020180828043827312892926" TargetMode="External"/><Relationship Id="rId46" Type="http://schemas.openxmlformats.org/officeDocument/2006/relationships/hyperlink" Target="http://biryol.shoujike.cn//result.aspx?copykey=AD6020180828042828572892922" TargetMode="External"/><Relationship Id="rId45" Type="http://schemas.openxmlformats.org/officeDocument/2006/relationships/hyperlink" Target="http://biryol.shoujike.cn//result.aspx?copykey=AD6020180828043112834892924" TargetMode="External"/><Relationship Id="rId1" Type="http://schemas.openxmlformats.org/officeDocument/2006/relationships/hyperlink" Target="http://biryol.shoujike.cn//result.aspx?copykey=AD6020180828050933438896718" TargetMode="External"/><Relationship Id="rId2" Type="http://schemas.openxmlformats.org/officeDocument/2006/relationships/hyperlink" Target="http://biryol.shoujike.cn//result.aspx?copykey=AD6020180828050610854896698" TargetMode="External"/><Relationship Id="rId3" Type="http://schemas.openxmlformats.org/officeDocument/2006/relationships/hyperlink" Target="http://biryol.shoujike.cn//result.aspx?copykey=AD6020180828050500830896687" TargetMode="External"/><Relationship Id="rId4" Type="http://schemas.openxmlformats.org/officeDocument/2006/relationships/hyperlink" Target="http://biryol.shoujike.cn//result.aspx?copykey=AD6020180828050407842896680" TargetMode="External"/><Relationship Id="rId9" Type="http://schemas.openxmlformats.org/officeDocument/2006/relationships/hyperlink" Target="http://biryol.shoujike.cn//result.aspx?copykey=AD6020180828045846497896646" TargetMode="External"/><Relationship Id="rId48" Type="http://schemas.openxmlformats.org/officeDocument/2006/relationships/hyperlink" Target="http://biryol.shoujike.cn//result.aspx?copykey=AD6020180828042507757892920" TargetMode="External"/><Relationship Id="rId47" Type="http://schemas.openxmlformats.org/officeDocument/2006/relationships/hyperlink" Target="http://biryol.shoujike.cn//result.aspx?copykey=AD6020180828042656184892921" TargetMode="External"/><Relationship Id="rId49" Type="http://schemas.openxmlformats.org/officeDocument/2006/relationships/hyperlink" Target="http://biryol.shoujike.cn//result.aspx?copykey=AD6020180828042216825892919" TargetMode="External"/><Relationship Id="rId5" Type="http://schemas.openxmlformats.org/officeDocument/2006/relationships/hyperlink" Target="http://biryol.shoujike.cn//result.aspx?copykey=AD6020180828050232835896670" TargetMode="External"/><Relationship Id="rId6" Type="http://schemas.openxmlformats.org/officeDocument/2006/relationships/hyperlink" Target="http://biryol.shoujike.cn//result.aspx?copykey=AD6020180828050101650896660" TargetMode="External"/><Relationship Id="rId7" Type="http://schemas.openxmlformats.org/officeDocument/2006/relationships/hyperlink" Target="http://biryol.shoujike.cn//result.aspx?copykey=AD6020180828050012377896654" TargetMode="External"/><Relationship Id="rId8" Type="http://schemas.openxmlformats.org/officeDocument/2006/relationships/hyperlink" Target="http://biryol.shoujike.cn//result.aspx?copykey=AD6020180828045930597896650" TargetMode="External"/><Relationship Id="rId31" Type="http://schemas.openxmlformats.org/officeDocument/2006/relationships/hyperlink" Target="http://biryol.shoujike.cn//result.aspx?copykey=AD6020180828022332566895770" TargetMode="External"/><Relationship Id="rId30" Type="http://schemas.openxmlformats.org/officeDocument/2006/relationships/hyperlink" Target="http://biryol.shoujike.cn//result.aspx?copykey=AD6020180828022426950895779" TargetMode="External"/><Relationship Id="rId33" Type="http://schemas.openxmlformats.org/officeDocument/2006/relationships/hyperlink" Target="http://biryol.shoujike.cn//result.aspx?copykey=AD6020180828045617597892937" TargetMode="External"/><Relationship Id="rId32" Type="http://schemas.openxmlformats.org/officeDocument/2006/relationships/hyperlink" Target="http://biryol.shoujike.cn//result.aspx?copykey=AD6020180828021759125895711" TargetMode="External"/><Relationship Id="rId35" Type="http://schemas.openxmlformats.org/officeDocument/2006/relationships/hyperlink" Target="http://biryol.shoujike.cn//result.aspx?copykey=AD6020180828044950160892934" TargetMode="External"/><Relationship Id="rId34" Type="http://schemas.openxmlformats.org/officeDocument/2006/relationships/hyperlink" Target="http://biryol.shoujike.cn//result.aspx?copykey=AD6020180828045259246892936" TargetMode="External"/><Relationship Id="rId37" Type="http://schemas.openxmlformats.org/officeDocument/2006/relationships/hyperlink" Target="http://biryol.shoujike.cn//result.aspx?copykey=AD6020180828044703822892932" TargetMode="External"/><Relationship Id="rId36" Type="http://schemas.openxmlformats.org/officeDocument/2006/relationships/hyperlink" Target="http://biryol.shoujike.cn//result.aspx?copykey=AD6020180828044836825892933" TargetMode="External"/><Relationship Id="rId39" Type="http://schemas.openxmlformats.org/officeDocument/2006/relationships/hyperlink" Target="http://biryol.shoujike.cn//result.aspx?copykey=AD6020180828044354652892930" TargetMode="External"/><Relationship Id="rId38" Type="http://schemas.openxmlformats.org/officeDocument/2006/relationships/hyperlink" Target="http://biryol.shoujike.cn//result.aspx?copykey=AD6020180828044535873892931" TargetMode="External"/><Relationship Id="rId20" Type="http://schemas.openxmlformats.org/officeDocument/2006/relationships/hyperlink" Target="http://biryol.shoujike.cn//result.aspx?copykey=AD6020180828024955582896090" TargetMode="External"/><Relationship Id="rId22" Type="http://schemas.openxmlformats.org/officeDocument/2006/relationships/hyperlink" Target="http://biryol.shoujike.cn//result.aspx?copykey=AD6020180828024823178896069" TargetMode="External"/><Relationship Id="rId21" Type="http://schemas.openxmlformats.org/officeDocument/2006/relationships/hyperlink" Target="http://biryol.shoujike.cn//result.aspx?copykey=AD6020180828024915348896082" TargetMode="External"/><Relationship Id="rId24" Type="http://schemas.openxmlformats.org/officeDocument/2006/relationships/hyperlink" Target="http://biryol.shoujike.cn//result.aspx?copykey=AD6020180828024109663895982" TargetMode="External"/><Relationship Id="rId23" Type="http://schemas.openxmlformats.org/officeDocument/2006/relationships/hyperlink" Target="http://biryol.shoujike.cn//result.aspx?copykey=AD6020180828024210788896000" TargetMode="External"/><Relationship Id="rId26" Type="http://schemas.openxmlformats.org/officeDocument/2006/relationships/hyperlink" Target="http://biryol.shoujike.cn//result.aspx?copykey=AD6020180828023701556895946" TargetMode="External"/><Relationship Id="rId25" Type="http://schemas.openxmlformats.org/officeDocument/2006/relationships/hyperlink" Target="http://biryol.shoujike.cn//result.aspx?copykey=AD6020180828024029510895975" TargetMode="External"/><Relationship Id="rId28" Type="http://schemas.openxmlformats.org/officeDocument/2006/relationships/hyperlink" Target="http://biryol.shoujike.cn//result.aspx?copykey=AD6020180828023242315895894" TargetMode="External"/><Relationship Id="rId27" Type="http://schemas.openxmlformats.org/officeDocument/2006/relationships/hyperlink" Target="http://biryol.shoujike.cn//result.aspx?copykey=AD6020180828023607889895931" TargetMode="External"/><Relationship Id="rId29" Type="http://schemas.openxmlformats.org/officeDocument/2006/relationships/hyperlink" Target="http://biryol.shoujike.cn//result.aspx?copykey=AD6020180828022944936895859" TargetMode="External"/><Relationship Id="rId51" Type="http://schemas.openxmlformats.org/officeDocument/2006/relationships/drawing" Target="../drawings/drawing26.xml"/><Relationship Id="rId50" Type="http://schemas.openxmlformats.org/officeDocument/2006/relationships/hyperlink" Target="http://biryol.shoujike.cn//result.aspx?copykey=AD6020180828042010424892918" TargetMode="External"/><Relationship Id="rId11" Type="http://schemas.openxmlformats.org/officeDocument/2006/relationships/hyperlink" Target="http://biryol.shoujike.cn//result.aspx?copykey=AD6020180828031436534896247" TargetMode="External"/><Relationship Id="rId10" Type="http://schemas.openxmlformats.org/officeDocument/2006/relationships/hyperlink" Target="http://biryol.shoujike.cn//result.aspx?copykey=AD6020180828045648764896641" TargetMode="External"/><Relationship Id="rId13" Type="http://schemas.openxmlformats.org/officeDocument/2006/relationships/hyperlink" Target="http://biryol.shoujike.cn//result.aspx?copykey=AD6020180828025807394896192" TargetMode="External"/><Relationship Id="rId12" Type="http://schemas.openxmlformats.org/officeDocument/2006/relationships/hyperlink" Target="http://biryol.shoujike.cn//result.aspx?copykey=AD6020180828025831966896197" TargetMode="External"/><Relationship Id="rId15" Type="http://schemas.openxmlformats.org/officeDocument/2006/relationships/hyperlink" Target="http://biryol.shoujike.cn//result.aspx?copykey=AD6020180828025428394896152" TargetMode="External"/><Relationship Id="rId14" Type="http://schemas.openxmlformats.org/officeDocument/2006/relationships/hyperlink" Target="http://biryol.shoujike.cn//result.aspx?copykey=AD6020180828025607696896174" TargetMode="External"/><Relationship Id="rId17" Type="http://schemas.openxmlformats.org/officeDocument/2006/relationships/hyperlink" Target="http://biryol.shoujike.cn//result.aspx?copykey=AD6020180828025236784896126" TargetMode="External"/><Relationship Id="rId16" Type="http://schemas.openxmlformats.org/officeDocument/2006/relationships/hyperlink" Target="http://biryol.shoujike.cn//result.aspx?copykey=AD6020180828025403915896143" TargetMode="External"/><Relationship Id="rId19" Type="http://schemas.openxmlformats.org/officeDocument/2006/relationships/hyperlink" Target="http://biryol.shoujike.cn//result.aspx?copykey=AD6020180828025045454896105" TargetMode="External"/><Relationship Id="rId18" Type="http://schemas.openxmlformats.org/officeDocument/2006/relationships/hyperlink" Target="http://biryol.shoujike.cn//result.aspx?copykey=AD6020180828025154782896119" TargetMode="External"/></Relationships>
</file>

<file path=xl/worksheets/_rels/sheet27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828053104908896810" TargetMode="External"/><Relationship Id="rId42" Type="http://schemas.openxmlformats.org/officeDocument/2006/relationships/hyperlink" Target="http://biryol.shoujike.cn//result.aspx?copykey=AD6020180828052949502896801" TargetMode="External"/><Relationship Id="rId41" Type="http://schemas.openxmlformats.org/officeDocument/2006/relationships/hyperlink" Target="http://biryol.shoujike.cn//result.aspx?copykey=AD6020180828053026202896806" TargetMode="External"/><Relationship Id="rId44" Type="http://schemas.openxmlformats.org/officeDocument/2006/relationships/hyperlink" Target="http://biryol.shoujike.cn//result.aspx?copykey=AD6020180828052812225896785" TargetMode="External"/><Relationship Id="rId43" Type="http://schemas.openxmlformats.org/officeDocument/2006/relationships/hyperlink" Target="http://biryol.shoujike.cn//result.aspx?copykey=AD6020180828052857751896795" TargetMode="External"/><Relationship Id="rId46" Type="http://schemas.openxmlformats.org/officeDocument/2006/relationships/hyperlink" Target="http://biryol.shoujike.cn//result.aspx?copykey=AD6020180828052318638896755" TargetMode="External"/><Relationship Id="rId45" Type="http://schemas.openxmlformats.org/officeDocument/2006/relationships/hyperlink" Target="http://biryol.shoujike.cn//result.aspx?copykey=AD6020180828052517690896765" TargetMode="External"/><Relationship Id="rId1" Type="http://schemas.openxmlformats.org/officeDocument/2006/relationships/hyperlink" Target="http://biryol.shoujike.cn//result.aspx?copykey=AD6020180831111833555909602" TargetMode="External"/><Relationship Id="rId2" Type="http://schemas.openxmlformats.org/officeDocument/2006/relationships/hyperlink" Target="http://biryol.shoujike.cn//result.aspx?copykey=AD6020180831111707886909595" TargetMode="External"/><Relationship Id="rId3" Type="http://schemas.openxmlformats.org/officeDocument/2006/relationships/hyperlink" Target="http://biryol.shoujike.cn//result.aspx?copykey=AD6020180831111418773909576" TargetMode="External"/><Relationship Id="rId4" Type="http://schemas.openxmlformats.org/officeDocument/2006/relationships/hyperlink" Target="http://biryol.shoujike.cn//result.aspx?copykey=AD6020180831111310264909568" TargetMode="External"/><Relationship Id="rId9" Type="http://schemas.openxmlformats.org/officeDocument/2006/relationships/hyperlink" Target="http://biryol.shoujike.cn//result.aspx?copykey=AD6020180831095256155908738" TargetMode="External"/><Relationship Id="rId48" Type="http://schemas.openxmlformats.org/officeDocument/2006/relationships/hyperlink" Target="http://biryol.shoujike.cn//result.aspx?copykey=AD6020180828052015400896748" TargetMode="External"/><Relationship Id="rId47" Type="http://schemas.openxmlformats.org/officeDocument/2006/relationships/hyperlink" Target="http://biryol.shoujike.cn//result.aspx?copykey=AD6020180828052213618896754" TargetMode="External"/><Relationship Id="rId49" Type="http://schemas.openxmlformats.org/officeDocument/2006/relationships/hyperlink" Target="http://biryol.shoujike.cn//result.aspx?copykey=AD6020180828051926769896745" TargetMode="External"/><Relationship Id="rId5" Type="http://schemas.openxmlformats.org/officeDocument/2006/relationships/hyperlink" Target="http://biryol.shoujike.cn//result.aspx?copykey=AD6020180831111039725909554" TargetMode="External"/><Relationship Id="rId6" Type="http://schemas.openxmlformats.org/officeDocument/2006/relationships/hyperlink" Target="http://biryol.shoujike.cn//result.aspx?copykey=AD6020180831110244171909491" TargetMode="External"/><Relationship Id="rId7" Type="http://schemas.openxmlformats.org/officeDocument/2006/relationships/hyperlink" Target="http://biryol.shoujike.cn//result.aspx?copykey=AD6020180831110015510909470" TargetMode="External"/><Relationship Id="rId8" Type="http://schemas.openxmlformats.org/officeDocument/2006/relationships/hyperlink" Target="http://biryol.shoujike.cn//result.aspx?copykey=AD6020180831105726444909433" TargetMode="External"/><Relationship Id="rId31" Type="http://schemas.openxmlformats.org/officeDocument/2006/relationships/hyperlink" Target="http://biryol.shoujike.cn//result.aspx?copykey=AD6020180829062559926901886" TargetMode="External"/><Relationship Id="rId30" Type="http://schemas.openxmlformats.org/officeDocument/2006/relationships/hyperlink" Target="http://biryol.shoujike.cn//result.aspx?copykey=AD6020180829062703222901890" TargetMode="External"/><Relationship Id="rId33" Type="http://schemas.openxmlformats.org/officeDocument/2006/relationships/hyperlink" Target="http://biryol.shoujike.cn//result.aspx?copykey=AD6020180829061142335901864" TargetMode="External"/><Relationship Id="rId32" Type="http://schemas.openxmlformats.org/officeDocument/2006/relationships/hyperlink" Target="http://biryol.shoujike.cn//result.aspx?copykey=AD6020180829062447542901883" TargetMode="External"/><Relationship Id="rId35" Type="http://schemas.openxmlformats.org/officeDocument/2006/relationships/hyperlink" Target="http://biryol.shoujike.cn//result.aspx?copykey=AD6020180828055239358896903" TargetMode="External"/><Relationship Id="rId34" Type="http://schemas.openxmlformats.org/officeDocument/2006/relationships/hyperlink" Target="http://biryol.shoujike.cn//result.aspx?copykey=AD6020180828061251791896945" TargetMode="External"/><Relationship Id="rId37" Type="http://schemas.openxmlformats.org/officeDocument/2006/relationships/hyperlink" Target="http://biryol.shoujike.cn//result.aspx?copykey=AD6020180828054747813896878" TargetMode="External"/><Relationship Id="rId36" Type="http://schemas.openxmlformats.org/officeDocument/2006/relationships/hyperlink" Target="http://biryol.shoujike.cn//result.aspx?copykey=AD6020180828055217457896900" TargetMode="External"/><Relationship Id="rId39" Type="http://schemas.openxmlformats.org/officeDocument/2006/relationships/hyperlink" Target="http://biryol.shoujike.cn//result.aspx?copykey=AD6020180828053143907896817" TargetMode="External"/><Relationship Id="rId38" Type="http://schemas.openxmlformats.org/officeDocument/2006/relationships/hyperlink" Target="http://biryol.shoujike.cn//result.aspx?copykey=AD6020180828054605247896875" TargetMode="External"/><Relationship Id="rId20" Type="http://schemas.openxmlformats.org/officeDocument/2006/relationships/hyperlink" Target="http://biryol.shoujike.cn//result.aspx?copykey=AD6020180829064350807901920" TargetMode="External"/><Relationship Id="rId22" Type="http://schemas.openxmlformats.org/officeDocument/2006/relationships/hyperlink" Target="http://biryol.shoujike.cn//result.aspx?copykey=AD6020180829064244906901917" TargetMode="External"/><Relationship Id="rId21" Type="http://schemas.openxmlformats.org/officeDocument/2006/relationships/hyperlink" Target="http://biryol.shoujike.cn//result.aspx?copykey=AD6020180829064321713901919" TargetMode="External"/><Relationship Id="rId24" Type="http://schemas.openxmlformats.org/officeDocument/2006/relationships/hyperlink" Target="http://biryol.shoujike.cn//result.aspx?copykey=AD6020180829064006225901912" TargetMode="External"/><Relationship Id="rId23" Type="http://schemas.openxmlformats.org/officeDocument/2006/relationships/hyperlink" Target="http://biryol.shoujike.cn//result.aspx?copykey=AD6020180829064145785901914" TargetMode="External"/><Relationship Id="rId26" Type="http://schemas.openxmlformats.org/officeDocument/2006/relationships/hyperlink" Target="http://biryol.shoujike.cn//result.aspx?copykey=AD6020180829063716325901906" TargetMode="External"/><Relationship Id="rId25" Type="http://schemas.openxmlformats.org/officeDocument/2006/relationships/hyperlink" Target="http://biryol.shoujike.cn//result.aspx?copykey=AD6020180829063833244901909" TargetMode="External"/><Relationship Id="rId28" Type="http://schemas.openxmlformats.org/officeDocument/2006/relationships/hyperlink" Target="http://biryol.shoujike.cn//result.aspx?copykey=AD6020180829063405640901896" TargetMode="External"/><Relationship Id="rId27" Type="http://schemas.openxmlformats.org/officeDocument/2006/relationships/hyperlink" Target="http://biryol.shoujike.cn//result.aspx?copykey=AD6020180829063535490901901" TargetMode="External"/><Relationship Id="rId29" Type="http://schemas.openxmlformats.org/officeDocument/2006/relationships/hyperlink" Target="http://biryol.shoujike.cn//result.aspx?copykey=AD6020180829063229182901892" TargetMode="External"/><Relationship Id="rId51" Type="http://schemas.openxmlformats.org/officeDocument/2006/relationships/drawing" Target="../drawings/drawing27.xml"/><Relationship Id="rId50" Type="http://schemas.openxmlformats.org/officeDocument/2006/relationships/hyperlink" Target="http://biryol.shoujike.cn//result.aspx?copykey=AD6020180828051441576896733" TargetMode="External"/><Relationship Id="rId11" Type="http://schemas.openxmlformats.org/officeDocument/2006/relationships/hyperlink" Target="http://biryol.shoujike.cn//result.aspx?copykey=AD6020180831094933574908717" TargetMode="External"/><Relationship Id="rId10" Type="http://schemas.openxmlformats.org/officeDocument/2006/relationships/hyperlink" Target="http://biryol.shoujike.cn//result.aspx?copykey=AD6020180831095111914908725" TargetMode="External"/><Relationship Id="rId13" Type="http://schemas.openxmlformats.org/officeDocument/2006/relationships/hyperlink" Target="http://biryol.shoujike.cn//result.aspx?copykey=AD6020180831094205761908648" TargetMode="External"/><Relationship Id="rId12" Type="http://schemas.openxmlformats.org/officeDocument/2006/relationships/hyperlink" Target="http://biryol.shoujike.cn//result.aspx?copykey=AD6020180831094457496908674" TargetMode="External"/><Relationship Id="rId15" Type="http://schemas.openxmlformats.org/officeDocument/2006/relationships/hyperlink" Target="http://biryol.shoujike.cn//result.aspx?copykey=AD6020180831093753409908615" TargetMode="External"/><Relationship Id="rId14" Type="http://schemas.openxmlformats.org/officeDocument/2006/relationships/hyperlink" Target="http://biryol.shoujike.cn//result.aspx?copykey=AD6020180831094003173908629" TargetMode="External"/><Relationship Id="rId17" Type="http://schemas.openxmlformats.org/officeDocument/2006/relationships/hyperlink" Target="http://biryol.shoujike.cn//result.aspx?copykey=AD6020180830122901474902781" TargetMode="External"/><Relationship Id="rId16" Type="http://schemas.openxmlformats.org/officeDocument/2006/relationships/hyperlink" Target="http://biryol.shoujike.cn//result.aspx?copykey=AD6020180831092922878908533" TargetMode="External"/><Relationship Id="rId19" Type="http://schemas.openxmlformats.org/officeDocument/2006/relationships/hyperlink" Target="http://biryol.shoujike.cn//result.aspx?copykey=AD6020180829064421556901922" TargetMode="External"/><Relationship Id="rId18" Type="http://schemas.openxmlformats.org/officeDocument/2006/relationships/hyperlink" Target="http://biryol.shoujike.cn//result.aspx?copykey=AD6020180829064616877901927" TargetMode="External"/></Relationships>
</file>

<file path=xl/worksheets/_rels/sheet28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903073734594928912" TargetMode="External"/><Relationship Id="rId42" Type="http://schemas.openxmlformats.org/officeDocument/2006/relationships/hyperlink" Target="http://biryol.shoujike.cn//result.aspx?copykey=AD6020180903034041875928038" TargetMode="External"/><Relationship Id="rId41" Type="http://schemas.openxmlformats.org/officeDocument/2006/relationships/hyperlink" Target="http://biryol.shoujike.cn//result.aspx?copykey=AD6020180903044036754928329" TargetMode="External"/><Relationship Id="rId44" Type="http://schemas.openxmlformats.org/officeDocument/2006/relationships/hyperlink" Target="http://biryol.shoujike.cn//result.aspx?copykey=AD6020180903031328827927907" TargetMode="External"/><Relationship Id="rId43" Type="http://schemas.openxmlformats.org/officeDocument/2006/relationships/hyperlink" Target="http://biryol.shoujike.cn//result.aspx?copykey=AD6020180903033443461928021" TargetMode="External"/><Relationship Id="rId46" Type="http://schemas.openxmlformats.org/officeDocument/2006/relationships/hyperlink" Target="http://biryol.shoujike.cn//result.aspx?copykey=AD6020180901022227496916409" TargetMode="External"/><Relationship Id="rId45" Type="http://schemas.openxmlformats.org/officeDocument/2006/relationships/hyperlink" Target="http://biryol.shoujike.cn//result.aspx?copykey=AD6020180903030607881927869" TargetMode="External"/><Relationship Id="rId1" Type="http://schemas.openxmlformats.org/officeDocument/2006/relationships/hyperlink" Target="http://biryol.shoujike.cn//result.aspx?copykey=AD6020180904082743488934515" TargetMode="External"/><Relationship Id="rId2" Type="http://schemas.openxmlformats.org/officeDocument/2006/relationships/hyperlink" Target="http://biryol.shoujike.cn//result.aspx?copykey=AD6020180904052919300930230" TargetMode="External"/><Relationship Id="rId3" Type="http://schemas.openxmlformats.org/officeDocument/2006/relationships/hyperlink" Target="http://biryol.shoujike.cn//result.aspx?copykey=AD6020180904052153209930229" TargetMode="External"/><Relationship Id="rId4" Type="http://schemas.openxmlformats.org/officeDocument/2006/relationships/hyperlink" Target="http://biryol.shoujike.cn//result.aspx?copykey=AD6020180904052011542930228" TargetMode="External"/><Relationship Id="rId9" Type="http://schemas.openxmlformats.org/officeDocument/2006/relationships/hyperlink" Target="http://biryol.shoujike.cn//result.aspx?copykey=AD6020180904051530225930223" TargetMode="External"/><Relationship Id="rId48" Type="http://schemas.openxmlformats.org/officeDocument/2006/relationships/hyperlink" Target="http://biryol.shoujike.cn//result.aspx?copykey=AD6020180831112642696909638" TargetMode="External"/><Relationship Id="rId47" Type="http://schemas.openxmlformats.org/officeDocument/2006/relationships/hyperlink" Target="http://biryol.shoujike.cn//result.aspx?copykey=AD6020180901022046567916391" TargetMode="External"/><Relationship Id="rId49" Type="http://schemas.openxmlformats.org/officeDocument/2006/relationships/hyperlink" Target="http://biryol.shoujike.cn//result.aspx?copykey=AD6020180831112353517909628" TargetMode="External"/><Relationship Id="rId5" Type="http://schemas.openxmlformats.org/officeDocument/2006/relationships/hyperlink" Target="http://biryol.shoujike.cn//result.aspx?copykey=AD6020180904051916781930227" TargetMode="External"/><Relationship Id="rId6" Type="http://schemas.openxmlformats.org/officeDocument/2006/relationships/hyperlink" Target="http://biryol.shoujike.cn//result.aspx?copykey=AD6020180904051819422930226" TargetMode="External"/><Relationship Id="rId7" Type="http://schemas.openxmlformats.org/officeDocument/2006/relationships/hyperlink" Target="http://biryol.shoujike.cn//result.aspx?copykey=AD6020180904051706294930225" TargetMode="External"/><Relationship Id="rId8" Type="http://schemas.openxmlformats.org/officeDocument/2006/relationships/hyperlink" Target="http://biryol.shoujike.cn//result.aspx?copykey=AD6020180904051613853930224" TargetMode="External"/><Relationship Id="rId31" Type="http://schemas.openxmlformats.org/officeDocument/2006/relationships/hyperlink" Target="http://biryol.shoujike.cn//result.aspx?copykey=AD6020180904035025529930195" TargetMode="External"/><Relationship Id="rId30" Type="http://schemas.openxmlformats.org/officeDocument/2006/relationships/hyperlink" Target="http://biryol.shoujike.cn//result.aspx?copykey=AD6020180904035128702930196" TargetMode="External"/><Relationship Id="rId33" Type="http://schemas.openxmlformats.org/officeDocument/2006/relationships/hyperlink" Target="http://biryol.shoujike.cn//result.aspx?copykey=AD6020180904034734197930193" TargetMode="External"/><Relationship Id="rId32" Type="http://schemas.openxmlformats.org/officeDocument/2006/relationships/hyperlink" Target="http://biryol.shoujike.cn//result.aspx?copykey=AD6020180904034906989930194" TargetMode="External"/><Relationship Id="rId35" Type="http://schemas.openxmlformats.org/officeDocument/2006/relationships/hyperlink" Target="http://biryol.shoujike.cn//result.aspx?copykey=AD6020180904034411506930191" TargetMode="External"/><Relationship Id="rId34" Type="http://schemas.openxmlformats.org/officeDocument/2006/relationships/hyperlink" Target="http://biryol.shoujike.cn//result.aspx?copykey=AD6020180904034624305930192" TargetMode="External"/><Relationship Id="rId37" Type="http://schemas.openxmlformats.org/officeDocument/2006/relationships/hyperlink" Target="http://biryol.shoujike.cn//result.aspx?copykey=AD6020180904034129141930189" TargetMode="External"/><Relationship Id="rId36" Type="http://schemas.openxmlformats.org/officeDocument/2006/relationships/hyperlink" Target="http://biryol.shoujike.cn//result.aspx?copykey=AD6020180904034233179930190" TargetMode="External"/><Relationship Id="rId39" Type="http://schemas.openxmlformats.org/officeDocument/2006/relationships/hyperlink" Target="http://biryol.shoujike.cn//result.aspx?copykey=AD6020180904033657314930187" TargetMode="External"/><Relationship Id="rId38" Type="http://schemas.openxmlformats.org/officeDocument/2006/relationships/hyperlink" Target="http://biryol.shoujike.cn//result.aspx?copykey=AD6020180904033948343930188" TargetMode="External"/><Relationship Id="rId20" Type="http://schemas.openxmlformats.org/officeDocument/2006/relationships/hyperlink" Target="http://biryol.shoujike.cn//result.aspx?copykey=AD6020180904043552960930206" TargetMode="External"/><Relationship Id="rId22" Type="http://schemas.openxmlformats.org/officeDocument/2006/relationships/hyperlink" Target="http://biryol.shoujike.cn//result.aspx?copykey=AD6020180904042525773930204" TargetMode="External"/><Relationship Id="rId21" Type="http://schemas.openxmlformats.org/officeDocument/2006/relationships/hyperlink" Target="http://biryol.shoujike.cn//result.aspx?copykey=AD6020180904042705737930205" TargetMode="External"/><Relationship Id="rId24" Type="http://schemas.openxmlformats.org/officeDocument/2006/relationships/hyperlink" Target="http://biryol.shoujike.cn//result.aspx?copykey=AD6020180904042305619930202" TargetMode="External"/><Relationship Id="rId23" Type="http://schemas.openxmlformats.org/officeDocument/2006/relationships/hyperlink" Target="http://biryol.shoujike.cn//result.aspx?copykey=AD6020180904042449700930203" TargetMode="External"/><Relationship Id="rId26" Type="http://schemas.openxmlformats.org/officeDocument/2006/relationships/hyperlink" Target="http://biryol.shoujike.cn//result.aspx?copykey=AD6020180904035553436930200" TargetMode="External"/><Relationship Id="rId25" Type="http://schemas.openxmlformats.org/officeDocument/2006/relationships/hyperlink" Target="http://biryol.shoujike.cn//result.aspx?copykey=AD6020180904042211699930201" TargetMode="External"/><Relationship Id="rId28" Type="http://schemas.openxmlformats.org/officeDocument/2006/relationships/hyperlink" Target="http://biryol.shoujike.cn//result.aspx?copykey=AD6020180904035352954930198" TargetMode="External"/><Relationship Id="rId27" Type="http://schemas.openxmlformats.org/officeDocument/2006/relationships/hyperlink" Target="http://biryol.shoujike.cn//result.aspx?copykey=AD6020180904035451139930199" TargetMode="External"/><Relationship Id="rId29" Type="http://schemas.openxmlformats.org/officeDocument/2006/relationships/hyperlink" Target="http://biryol.shoujike.cn//result.aspx?copykey=AD6020180904035229203930197" TargetMode="External"/><Relationship Id="rId51" Type="http://schemas.openxmlformats.org/officeDocument/2006/relationships/drawing" Target="../drawings/drawing28.xml"/><Relationship Id="rId50" Type="http://schemas.openxmlformats.org/officeDocument/2006/relationships/hyperlink" Target="http://biryol.shoujike.cn//result.aspx?copykey=AD6020180831112003292909608" TargetMode="External"/><Relationship Id="rId11" Type="http://schemas.openxmlformats.org/officeDocument/2006/relationships/hyperlink" Target="http://biryol.shoujike.cn//result.aspx?copykey=AD6020180904051022788930221" TargetMode="External"/><Relationship Id="rId10" Type="http://schemas.openxmlformats.org/officeDocument/2006/relationships/hyperlink" Target="http://biryol.shoujike.cn//result.aspx?copykey=AD6020180904051127839930222" TargetMode="External"/><Relationship Id="rId13" Type="http://schemas.openxmlformats.org/officeDocument/2006/relationships/hyperlink" Target="http://biryol.shoujike.cn//result.aspx?copykey=AD6020180904050205831930218" TargetMode="External"/><Relationship Id="rId12" Type="http://schemas.openxmlformats.org/officeDocument/2006/relationships/hyperlink" Target="http://biryol.shoujike.cn//result.aspx?copykey=AD6020180904050639317930220" TargetMode="External"/><Relationship Id="rId15" Type="http://schemas.openxmlformats.org/officeDocument/2006/relationships/hyperlink" Target="http://biryol.shoujike.cn//result.aspx?copykey=AD6020180904044937196930211" TargetMode="External"/><Relationship Id="rId14" Type="http://schemas.openxmlformats.org/officeDocument/2006/relationships/hyperlink" Target="http://biryol.shoujike.cn//result.aspx?copykey=AD6020180904045938926930217" TargetMode="External"/><Relationship Id="rId17" Type="http://schemas.openxmlformats.org/officeDocument/2006/relationships/hyperlink" Target="http://biryol.shoujike.cn//result.aspx?copykey=AD6020180904044359625930209" TargetMode="External"/><Relationship Id="rId16" Type="http://schemas.openxmlformats.org/officeDocument/2006/relationships/hyperlink" Target="http://biryol.shoujike.cn//result.aspx?copykey=AD6020180904044615258930210" TargetMode="External"/><Relationship Id="rId19" Type="http://schemas.openxmlformats.org/officeDocument/2006/relationships/hyperlink" Target="http://biryol.shoujike.cn//result.aspx?copykey=AD6020180904043714316930207" TargetMode="External"/><Relationship Id="rId18" Type="http://schemas.openxmlformats.org/officeDocument/2006/relationships/hyperlink" Target="http://biryol.shoujike.cn//result.aspx?copykey=AD6020180904043933858930208" TargetMode="External"/></Relationships>
</file>

<file path=xl/worksheets/_rels/sheet29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905075512339935657" TargetMode="External"/><Relationship Id="rId42" Type="http://schemas.openxmlformats.org/officeDocument/2006/relationships/hyperlink" Target="http://biryol.shoujike.cn//result.aspx?copykey=AD6020180905075226841935648" TargetMode="External"/><Relationship Id="rId41" Type="http://schemas.openxmlformats.org/officeDocument/2006/relationships/hyperlink" Target="http://biryol.shoujike.cn//result.aspx?copykey=AD6020180905075334206935651" TargetMode="External"/><Relationship Id="rId44" Type="http://schemas.openxmlformats.org/officeDocument/2006/relationships/hyperlink" Target="http://biryol.shoujike.cn//result.aspx?copykey=AD6020180905074756169935638" TargetMode="External"/><Relationship Id="rId43" Type="http://schemas.openxmlformats.org/officeDocument/2006/relationships/hyperlink" Target="http://biryol.shoujike.cn//result.aspx?copykey=AD6020180905074939443935642" TargetMode="External"/><Relationship Id="rId46" Type="http://schemas.openxmlformats.org/officeDocument/2006/relationships/hyperlink" Target="http://biryol.shoujike.cn//result.aspx?copykey=AD6020180904103327919934988" TargetMode="External"/><Relationship Id="rId45" Type="http://schemas.openxmlformats.org/officeDocument/2006/relationships/hyperlink" Target="http://biryol.shoujike.cn//result.aspx?copykey=AD6020180905074047432935630" TargetMode="External"/><Relationship Id="rId1" Type="http://schemas.openxmlformats.org/officeDocument/2006/relationships/hyperlink" Target="http://biryol.shoujike.cn//result.aspx?copykey=AD6020180907021048154945669" TargetMode="External"/><Relationship Id="rId2" Type="http://schemas.openxmlformats.org/officeDocument/2006/relationships/hyperlink" Target="http://biryol.shoujike.cn//result.aspx?copykey=AD6020180907020942717945668" TargetMode="External"/><Relationship Id="rId3" Type="http://schemas.openxmlformats.org/officeDocument/2006/relationships/hyperlink" Target="http://biryol.shoujike.cn//result.aspx?copykey=AD6020180907020830865945667" TargetMode="External"/><Relationship Id="rId4" Type="http://schemas.openxmlformats.org/officeDocument/2006/relationships/hyperlink" Target="http://biryol.shoujike.cn//result.aspx?copykey=AD6020180907020730540945666" TargetMode="External"/><Relationship Id="rId9" Type="http://schemas.openxmlformats.org/officeDocument/2006/relationships/hyperlink" Target="http://biryol.shoujike.cn//result.aspx?copykey=AD6020180907020208794945661" TargetMode="External"/><Relationship Id="rId48" Type="http://schemas.openxmlformats.org/officeDocument/2006/relationships/hyperlink" Target="http://biryol.shoujike.cn//result.aspx?copykey=AD6020180904102811995934969" TargetMode="External"/><Relationship Id="rId47" Type="http://schemas.openxmlformats.org/officeDocument/2006/relationships/hyperlink" Target="http://biryol.shoujike.cn//result.aspx?copykey=AD6020180904103047122934980" TargetMode="External"/><Relationship Id="rId49" Type="http://schemas.openxmlformats.org/officeDocument/2006/relationships/hyperlink" Target="http://biryol.shoujike.cn//result.aspx?copykey=AD6020180904084521165934618" TargetMode="External"/><Relationship Id="rId5" Type="http://schemas.openxmlformats.org/officeDocument/2006/relationships/hyperlink" Target="http://biryol.shoujike.cn//result.aspx?copykey=AD6020180907020610455945665" TargetMode="External"/><Relationship Id="rId6" Type="http://schemas.openxmlformats.org/officeDocument/2006/relationships/hyperlink" Target="http://biryol.shoujike.cn//result.aspx?copykey=AD6020180907020513750945664" TargetMode="External"/><Relationship Id="rId7" Type="http://schemas.openxmlformats.org/officeDocument/2006/relationships/hyperlink" Target="http://biryol.shoujike.cn//result.aspx?copykey=AD6020180907020424747945663" TargetMode="External"/><Relationship Id="rId8" Type="http://schemas.openxmlformats.org/officeDocument/2006/relationships/hyperlink" Target="http://biryol.shoujike.cn//result.aspx?copykey=AD6020180907020315707945662" TargetMode="External"/><Relationship Id="rId31" Type="http://schemas.openxmlformats.org/officeDocument/2006/relationships/hyperlink" Target="http://biryol.shoujike.cn//result.aspx?copykey=AD6020180905081327503935720" TargetMode="External"/><Relationship Id="rId30" Type="http://schemas.openxmlformats.org/officeDocument/2006/relationships/hyperlink" Target="http://biryol.shoujike.cn//result.aspx?copykey=AD6020180905081622197935728" TargetMode="External"/><Relationship Id="rId33" Type="http://schemas.openxmlformats.org/officeDocument/2006/relationships/hyperlink" Target="http://biryol.shoujike.cn//result.aspx?copykey=AD6020180905080752713935702" TargetMode="External"/><Relationship Id="rId32" Type="http://schemas.openxmlformats.org/officeDocument/2006/relationships/hyperlink" Target="http://biryol.shoujike.cn//result.aspx?copykey=AD6020180905081147589935716" TargetMode="External"/><Relationship Id="rId35" Type="http://schemas.openxmlformats.org/officeDocument/2006/relationships/hyperlink" Target="http://biryol.shoujike.cn//result.aspx?copykey=AD6020180905080220899935686" TargetMode="External"/><Relationship Id="rId34" Type="http://schemas.openxmlformats.org/officeDocument/2006/relationships/hyperlink" Target="http://biryol.shoujike.cn//result.aspx?copykey=AD6020180905080531741935697" TargetMode="External"/><Relationship Id="rId37" Type="http://schemas.openxmlformats.org/officeDocument/2006/relationships/hyperlink" Target="http://biryol.shoujike.cn//result.aspx?copykey=AD6020180905075911294935674" TargetMode="External"/><Relationship Id="rId36" Type="http://schemas.openxmlformats.org/officeDocument/2006/relationships/hyperlink" Target="http://biryol.shoujike.cn//result.aspx?copykey=AD6020180905080103495935679" TargetMode="External"/><Relationship Id="rId39" Type="http://schemas.openxmlformats.org/officeDocument/2006/relationships/hyperlink" Target="http://biryol.shoujike.cn//result.aspx?copykey=AD6020180905075633615935663" TargetMode="External"/><Relationship Id="rId38" Type="http://schemas.openxmlformats.org/officeDocument/2006/relationships/hyperlink" Target="http://biryol.shoujike.cn//result.aspx?copykey=AD6020180905075813448935668" TargetMode="External"/><Relationship Id="rId20" Type="http://schemas.openxmlformats.org/officeDocument/2006/relationships/hyperlink" Target="http://biryol.shoujike.cn//result.aspx?copykey=AD6020180906033540959940708" TargetMode="External"/><Relationship Id="rId22" Type="http://schemas.openxmlformats.org/officeDocument/2006/relationships/hyperlink" Target="http://biryol.shoujike.cn//result.aspx?copykey=AD6020180906033217655940706" TargetMode="External"/><Relationship Id="rId21" Type="http://schemas.openxmlformats.org/officeDocument/2006/relationships/hyperlink" Target="http://biryol.shoujike.cn//result.aspx?copykey=AD6020180906033351552940707" TargetMode="External"/><Relationship Id="rId24" Type="http://schemas.openxmlformats.org/officeDocument/2006/relationships/hyperlink" Target="http://biryol.shoujike.cn//result.aspx?copykey=AD6020180906032834935940704" TargetMode="External"/><Relationship Id="rId23" Type="http://schemas.openxmlformats.org/officeDocument/2006/relationships/hyperlink" Target="http://biryol.shoujike.cn//result.aspx?copykey=AD6020180906033011137940705" TargetMode="External"/><Relationship Id="rId26" Type="http://schemas.openxmlformats.org/officeDocument/2006/relationships/hyperlink" Target="http://biryol.shoujike.cn//result.aspx?copykey=AD6020180906031702875940702" TargetMode="External"/><Relationship Id="rId25" Type="http://schemas.openxmlformats.org/officeDocument/2006/relationships/hyperlink" Target="http://biryol.shoujike.cn//result.aspx?copykey=AD6020180906032117354940703" TargetMode="External"/><Relationship Id="rId28" Type="http://schemas.openxmlformats.org/officeDocument/2006/relationships/hyperlink" Target="http://biryol.shoujike.cn//result.aspx?copykey=AD6020180905054350141939482" TargetMode="External"/><Relationship Id="rId27" Type="http://schemas.openxmlformats.org/officeDocument/2006/relationships/hyperlink" Target="http://biryol.shoujike.cn//result.aspx?copykey=AD6020180906030551306940700" TargetMode="External"/><Relationship Id="rId29" Type="http://schemas.openxmlformats.org/officeDocument/2006/relationships/hyperlink" Target="http://biryol.shoujike.cn//result.aspx?copykey=AD6020180905081736175935732" TargetMode="External"/><Relationship Id="rId51" Type="http://schemas.openxmlformats.org/officeDocument/2006/relationships/drawing" Target="../drawings/drawing29.xml"/><Relationship Id="rId50" Type="http://schemas.openxmlformats.org/officeDocument/2006/relationships/hyperlink" Target="http://biryol.shoujike.cn//result.aspx?copykey=AD6020180904084022593934599" TargetMode="External"/><Relationship Id="rId11" Type="http://schemas.openxmlformats.org/officeDocument/2006/relationships/hyperlink" Target="http://biryol.shoujike.cn//result.aspx?copykey=AD6020180907015753626945659" TargetMode="External"/><Relationship Id="rId10" Type="http://schemas.openxmlformats.org/officeDocument/2006/relationships/hyperlink" Target="http://biryol.shoujike.cn//result.aspx?copykey=AD6020180907015954174945660" TargetMode="External"/><Relationship Id="rId13" Type="http://schemas.openxmlformats.org/officeDocument/2006/relationships/hyperlink" Target="http://biryol.shoujike.cn//result.aspx?copykey=AD6020180907015432221945657" TargetMode="External"/><Relationship Id="rId12" Type="http://schemas.openxmlformats.org/officeDocument/2006/relationships/hyperlink" Target="http://biryol.shoujike.cn//result.aspx?copykey=AD6020180907015632302945658" TargetMode="External"/><Relationship Id="rId15" Type="http://schemas.openxmlformats.org/officeDocument/2006/relationships/hyperlink" Target="http://biryol.shoujike.cn//result.aspx?copykey=AD6020180907015146623945654" TargetMode="External"/><Relationship Id="rId14" Type="http://schemas.openxmlformats.org/officeDocument/2006/relationships/hyperlink" Target="http://biryol.shoujike.cn//result.aspx?copykey=AD6020180907015320962945656" TargetMode="External"/><Relationship Id="rId17" Type="http://schemas.openxmlformats.org/officeDocument/2006/relationships/hyperlink" Target="http://biryol.shoujike.cn//result.aspx?copykey=AD6020180907014557508945647" TargetMode="External"/><Relationship Id="rId16" Type="http://schemas.openxmlformats.org/officeDocument/2006/relationships/hyperlink" Target="http://biryol.shoujike.cn//result.aspx?copykey=AD6020180907014924444945652" TargetMode="External"/><Relationship Id="rId19" Type="http://schemas.openxmlformats.org/officeDocument/2006/relationships/hyperlink" Target="http://biryol.shoujike.cn//result.aspx?copykey=AD6020180906033659387940709" TargetMode="External"/><Relationship Id="rId18" Type="http://schemas.openxmlformats.org/officeDocument/2006/relationships/hyperlink" Target="http://biryol.shoujike.cn//result.aspx?copykey=AD6020180906033829687940710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606111152411524313" TargetMode="External"/><Relationship Id="rId42" Type="http://schemas.openxmlformats.org/officeDocument/2006/relationships/hyperlink" Target="http://biryol.shoujike.cn//result.aspx?copykey=AD6020180606110827867524299" TargetMode="External"/><Relationship Id="rId41" Type="http://schemas.openxmlformats.org/officeDocument/2006/relationships/hyperlink" Target="http://biryol.shoujike.cn//result.aspx?copykey=AD6020180606110827864524300" TargetMode="External"/><Relationship Id="rId44" Type="http://schemas.openxmlformats.org/officeDocument/2006/relationships/hyperlink" Target="http://biryol.shoujike.cn//result.aspx?copykey=AD6020180605065955853522952" TargetMode="External"/><Relationship Id="rId43" Type="http://schemas.openxmlformats.org/officeDocument/2006/relationships/hyperlink" Target="http://biryol.shoujike.cn//result.aspx?copykey=AD6020180605070515399522956" TargetMode="External"/><Relationship Id="rId46" Type="http://schemas.openxmlformats.org/officeDocument/2006/relationships/hyperlink" Target="http://biryol.shoujike.cn//result.aspx?copykey=AD6020180605110343349521221" TargetMode="External"/><Relationship Id="rId45" Type="http://schemas.openxmlformats.org/officeDocument/2006/relationships/hyperlink" Target="http://biryol.shoujike.cn//result.aspx?copykey=AD6020180605011505338521930" TargetMode="External"/><Relationship Id="rId1" Type="http://schemas.openxmlformats.org/officeDocument/2006/relationships/hyperlink" Target="http://biryol.shoujike.cn//result.aspx?copykey=AD6020180611122125170540956" TargetMode="External"/><Relationship Id="rId2" Type="http://schemas.openxmlformats.org/officeDocument/2006/relationships/hyperlink" Target="http://biryol.shoujike.cn//result.aspx?copykey=AD6020180610044321237538444" TargetMode="External"/><Relationship Id="rId3" Type="http://schemas.openxmlformats.org/officeDocument/2006/relationships/hyperlink" Target="http://biryol.shoujike.cn//result.aspx?copykey=AD6020180610040000837538349" TargetMode="External"/><Relationship Id="rId4" Type="http://schemas.openxmlformats.org/officeDocument/2006/relationships/hyperlink" Target="http://biryol.shoujike.cn//result.aspx?copykey=AD6020180610035624524538336" TargetMode="External"/><Relationship Id="rId9" Type="http://schemas.openxmlformats.org/officeDocument/2006/relationships/hyperlink" Target="http://biryol.shoujike.cn//result.aspx?copykey=AD6020180610033928257538303" TargetMode="External"/><Relationship Id="rId48" Type="http://schemas.openxmlformats.org/officeDocument/2006/relationships/hyperlink" Target="http://biryol.shoujike.cn//result.aspx?copykey=AD6020180604045315264519478" TargetMode="External"/><Relationship Id="rId47" Type="http://schemas.openxmlformats.org/officeDocument/2006/relationships/hyperlink" Target="http://biryol.shoujike.cn//result.aspx?copykey=AD6020180604045740405519482" TargetMode="External"/><Relationship Id="rId49" Type="http://schemas.openxmlformats.org/officeDocument/2006/relationships/hyperlink" Target="http://biryol.shoujike.cn//result.aspx?copykey=AD6020180604033617558519357" TargetMode="External"/><Relationship Id="rId5" Type="http://schemas.openxmlformats.org/officeDocument/2006/relationships/hyperlink" Target="http://biryol.shoujike.cn//result.aspx?copykey=AD6020180610034905299538315" TargetMode="External"/><Relationship Id="rId6" Type="http://schemas.openxmlformats.org/officeDocument/2006/relationships/hyperlink" Target="http://biryol.shoujike.cn//result.aspx?copykey=AD6020180610034639630538310" TargetMode="External"/><Relationship Id="rId7" Type="http://schemas.openxmlformats.org/officeDocument/2006/relationships/hyperlink" Target="http://biryol.shoujike.cn//result.aspx?copykey=AD6020180610034639633538309" TargetMode="External"/><Relationship Id="rId8" Type="http://schemas.openxmlformats.org/officeDocument/2006/relationships/hyperlink" Target="http://biryol.shoujike.cn//result.aspx?copykey=AD6020180610034043535538304" TargetMode="External"/><Relationship Id="rId31" Type="http://schemas.openxmlformats.org/officeDocument/2006/relationships/hyperlink" Target="http://biryol.shoujike.cn//result.aspx?copykey=AD6020180606061940599526007" TargetMode="External"/><Relationship Id="rId30" Type="http://schemas.openxmlformats.org/officeDocument/2006/relationships/hyperlink" Target="http://biryol.shoujike.cn//result.aspx?copykey=AD6020180607022219855528373" TargetMode="External"/><Relationship Id="rId33" Type="http://schemas.openxmlformats.org/officeDocument/2006/relationships/hyperlink" Target="http://biryol.shoujike.cn//result.aspx?copykey=AD6020180606061549780525999" TargetMode="External"/><Relationship Id="rId32" Type="http://schemas.openxmlformats.org/officeDocument/2006/relationships/hyperlink" Target="http://biryol.shoujike.cn//result.aspx?copykey=AD6020180606061849704526005" TargetMode="External"/><Relationship Id="rId35" Type="http://schemas.openxmlformats.org/officeDocument/2006/relationships/hyperlink" Target="http://biryol.shoujike.cn//result.aspx?copykey=AD6020180606040558684525756" TargetMode="External"/><Relationship Id="rId34" Type="http://schemas.openxmlformats.org/officeDocument/2006/relationships/hyperlink" Target="http://biryol.shoujike.cn//result.aspx?copykey=AD6020180606040906278525765" TargetMode="External"/><Relationship Id="rId37" Type="http://schemas.openxmlformats.org/officeDocument/2006/relationships/hyperlink" Target="http://biryol.shoujike.cn//result.aspx?copykey=AD6020180606034542859525717" TargetMode="External"/><Relationship Id="rId36" Type="http://schemas.openxmlformats.org/officeDocument/2006/relationships/hyperlink" Target="http://biryol.shoujike.cn//result.aspx?copykey=AD6020180606034821268525721" TargetMode="External"/><Relationship Id="rId39" Type="http://schemas.openxmlformats.org/officeDocument/2006/relationships/hyperlink" Target="http://biryol.shoujike.cn//result.aspx?copykey=AD6020180606033826660525706" TargetMode="External"/><Relationship Id="rId38" Type="http://schemas.openxmlformats.org/officeDocument/2006/relationships/hyperlink" Target="http://biryol.shoujike.cn//result.aspx?copykey=AD6020180606033938415525707" TargetMode="External"/><Relationship Id="rId20" Type="http://schemas.openxmlformats.org/officeDocument/2006/relationships/hyperlink" Target="http://biryol.shoujike.cn//result.aspx?copykey=AD6020180609050353482534998" TargetMode="External"/><Relationship Id="rId22" Type="http://schemas.openxmlformats.org/officeDocument/2006/relationships/hyperlink" Target="http://biryol.shoujike.cn//result.aspx?copykey=AD6020180608121730805530601" TargetMode="External"/><Relationship Id="rId21" Type="http://schemas.openxmlformats.org/officeDocument/2006/relationships/hyperlink" Target="http://biryol.shoujike.cn//result.aspx?copykey=AD6020180608122834978530659" TargetMode="External"/><Relationship Id="rId24" Type="http://schemas.openxmlformats.org/officeDocument/2006/relationships/hyperlink" Target="http://biryol.shoujike.cn//result.aspx?copykey=AD6020180608121325946530579" TargetMode="External"/><Relationship Id="rId23" Type="http://schemas.openxmlformats.org/officeDocument/2006/relationships/hyperlink" Target="http://biryol.shoujike.cn//result.aspx?copykey=AD6020180608121553190530594" TargetMode="External"/><Relationship Id="rId26" Type="http://schemas.openxmlformats.org/officeDocument/2006/relationships/hyperlink" Target="http://biryol.shoujike.cn//result.aspx?copykey=AD6020180607050136563528800" TargetMode="External"/><Relationship Id="rId25" Type="http://schemas.openxmlformats.org/officeDocument/2006/relationships/hyperlink" Target="http://biryol.shoujike.cn//result.aspx?copykey=AD6020180608120131932530521" TargetMode="External"/><Relationship Id="rId28" Type="http://schemas.openxmlformats.org/officeDocument/2006/relationships/hyperlink" Target="http://biryol.shoujike.cn//result.aspx?copykey=AD6020180607042623520528737" TargetMode="External"/><Relationship Id="rId27" Type="http://schemas.openxmlformats.org/officeDocument/2006/relationships/hyperlink" Target="http://biryol.shoujike.cn//result.aspx?copykey=AD6020180607042931887528743" TargetMode="External"/><Relationship Id="rId29" Type="http://schemas.openxmlformats.org/officeDocument/2006/relationships/hyperlink" Target="http://biryol.shoujike.cn//result.aspx?copykey=AD6020180607022914796528399" TargetMode="External"/><Relationship Id="rId51" Type="http://schemas.openxmlformats.org/officeDocument/2006/relationships/drawing" Target="../drawings/drawing3.xml"/><Relationship Id="rId50" Type="http://schemas.openxmlformats.org/officeDocument/2006/relationships/hyperlink" Target="http://biryol.shoujike.cn//result.aspx?copykey=AD6020180604033207376519343" TargetMode="External"/><Relationship Id="rId11" Type="http://schemas.openxmlformats.org/officeDocument/2006/relationships/hyperlink" Target="http://biryol.shoujike.cn//result.aspx?copykey=AD6020180610124206164535752" TargetMode="External"/><Relationship Id="rId10" Type="http://schemas.openxmlformats.org/officeDocument/2006/relationships/hyperlink" Target="http://biryol.shoujike.cn//result.aspx?copykey=AD6020180610123125368537364" TargetMode="External"/><Relationship Id="rId13" Type="http://schemas.openxmlformats.org/officeDocument/2006/relationships/hyperlink" Target="http://biryol.shoujike.cn//result.aspx?copykey=AD6020180610123930797535747" TargetMode="External"/><Relationship Id="rId12" Type="http://schemas.openxmlformats.org/officeDocument/2006/relationships/hyperlink" Target="http://biryol.shoujike.cn//result.aspx?copykey=AD6020180610124107403535750" TargetMode="External"/><Relationship Id="rId15" Type="http://schemas.openxmlformats.org/officeDocument/2006/relationships/hyperlink" Target="http://biryol.shoujike.cn//result.aspx?copykey=AD6020180610123730988535744" TargetMode="External"/><Relationship Id="rId14" Type="http://schemas.openxmlformats.org/officeDocument/2006/relationships/hyperlink" Target="http://biryol.shoujike.cn//result.aspx?copykey=AD6020180610123836344535746" TargetMode="External"/><Relationship Id="rId17" Type="http://schemas.openxmlformats.org/officeDocument/2006/relationships/hyperlink" Target="http://biryol.shoujike.cn//result.aspx?copykey=AD6020180609051410586535013" TargetMode="External"/><Relationship Id="rId16" Type="http://schemas.openxmlformats.org/officeDocument/2006/relationships/hyperlink" Target="http://biryol.shoujike.cn//result.aspx?copykey=AD6020180610122358140535718" TargetMode="External"/><Relationship Id="rId19" Type="http://schemas.openxmlformats.org/officeDocument/2006/relationships/hyperlink" Target="http://biryol.shoujike.cn//result.aspx?copykey=AD6020180609050703759535001" TargetMode="External"/><Relationship Id="rId18" Type="http://schemas.openxmlformats.org/officeDocument/2006/relationships/hyperlink" Target="http://biryol.shoujike.cn//result.aspx?copykey=AD6020180609051245499535009" TargetMode="External"/></Relationships>
</file>

<file path=xl/worksheets/_rels/sheet30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908035227430953715" TargetMode="External"/><Relationship Id="rId42" Type="http://schemas.openxmlformats.org/officeDocument/2006/relationships/hyperlink" Target="http://biryol.shoujike.cn//result.aspx?copykey=AD6020180908034246913953689" TargetMode="External"/><Relationship Id="rId41" Type="http://schemas.openxmlformats.org/officeDocument/2006/relationships/hyperlink" Target="http://biryol.shoujike.cn//result.aspx?copykey=AD6020180908035044782953705" TargetMode="External"/><Relationship Id="rId44" Type="http://schemas.openxmlformats.org/officeDocument/2006/relationships/hyperlink" Target="http://biryol.shoujike.cn//result.aspx?copykey=AD6020180908033925794953681" TargetMode="External"/><Relationship Id="rId43" Type="http://schemas.openxmlformats.org/officeDocument/2006/relationships/hyperlink" Target="http://biryol.shoujike.cn//result.aspx?copykey=AD6020180908034120316953684" TargetMode="External"/><Relationship Id="rId46" Type="http://schemas.openxmlformats.org/officeDocument/2006/relationships/hyperlink" Target="http://biryol.shoujike.cn//result.aspx?copykey=AD6020180908122407932952265" TargetMode="External"/><Relationship Id="rId45" Type="http://schemas.openxmlformats.org/officeDocument/2006/relationships/hyperlink" Target="http://biryol.shoujike.cn//result.aspx?copykey=AD6020180908033714376953678" TargetMode="External"/><Relationship Id="rId1" Type="http://schemas.openxmlformats.org/officeDocument/2006/relationships/hyperlink" Target="http://biryol.shoujike.cn//result.aspx?copykey=AD6020180912011138629971835" TargetMode="External"/><Relationship Id="rId2" Type="http://schemas.openxmlformats.org/officeDocument/2006/relationships/hyperlink" Target="http://biryol.shoujike.cn//result.aspx?copykey=AD6020180912011048870971834" TargetMode="External"/><Relationship Id="rId3" Type="http://schemas.openxmlformats.org/officeDocument/2006/relationships/hyperlink" Target="http://biryol.shoujike.cn//result.aspx?copykey=AD6020180912010929732971833" TargetMode="External"/><Relationship Id="rId4" Type="http://schemas.openxmlformats.org/officeDocument/2006/relationships/hyperlink" Target="http://biryol.shoujike.cn//result.aspx?copykey=AD6020180912010758180971831" TargetMode="External"/><Relationship Id="rId9" Type="http://schemas.openxmlformats.org/officeDocument/2006/relationships/hyperlink" Target="http://biryol.shoujike.cn//result.aspx?copykey=AD6020180912123907980971746" TargetMode="External"/><Relationship Id="rId48" Type="http://schemas.openxmlformats.org/officeDocument/2006/relationships/hyperlink" Target="http://biryol.shoujike.cn//result.aspx?copykey=AD6020180907021421799945673" TargetMode="External"/><Relationship Id="rId47" Type="http://schemas.openxmlformats.org/officeDocument/2006/relationships/hyperlink" Target="http://biryol.shoujike.cn//result.aspx?copykey=AD6020180907112130490950090" TargetMode="External"/><Relationship Id="rId49" Type="http://schemas.openxmlformats.org/officeDocument/2006/relationships/hyperlink" Target="http://biryol.shoujike.cn//result.aspx?copykey=AD6020180907021318646945672" TargetMode="External"/><Relationship Id="rId5" Type="http://schemas.openxmlformats.org/officeDocument/2006/relationships/hyperlink" Target="http://biryol.shoujike.cn//result.aspx?copykey=AD6020180912010637596971829" TargetMode="External"/><Relationship Id="rId6" Type="http://schemas.openxmlformats.org/officeDocument/2006/relationships/hyperlink" Target="http://biryol.shoujike.cn//result.aspx?copykey=AD6020180912124933801971771" TargetMode="External"/><Relationship Id="rId7" Type="http://schemas.openxmlformats.org/officeDocument/2006/relationships/hyperlink" Target="http://biryol.shoujike.cn//result.aspx?copykey=AD6020180912124453900971754" TargetMode="External"/><Relationship Id="rId8" Type="http://schemas.openxmlformats.org/officeDocument/2006/relationships/hyperlink" Target="http://biryol.shoujike.cn//result.aspx?copykey=AD6020180912124244376971752" TargetMode="External"/><Relationship Id="rId31" Type="http://schemas.openxmlformats.org/officeDocument/2006/relationships/hyperlink" Target="http://biryol.shoujike.cn//result.aspx?copykey=AD6020180910023135672961017" TargetMode="External"/><Relationship Id="rId30" Type="http://schemas.openxmlformats.org/officeDocument/2006/relationships/hyperlink" Target="http://biryol.shoujike.cn//result.aspx?copykey=AD6020180910023526366961020" TargetMode="External"/><Relationship Id="rId33" Type="http://schemas.openxmlformats.org/officeDocument/2006/relationships/hyperlink" Target="http://biryol.shoujike.cn//result.aspx?copykey=AD6020180909123402122955319" TargetMode="External"/><Relationship Id="rId32" Type="http://schemas.openxmlformats.org/officeDocument/2006/relationships/hyperlink" Target="http://biryol.shoujike.cn//result.aspx?copykey=AD6020180910021734582961006" TargetMode="External"/><Relationship Id="rId35" Type="http://schemas.openxmlformats.org/officeDocument/2006/relationships/hyperlink" Target="http://biryol.shoujike.cn//result.aspx?copykey=AD6020180908101948586954853" TargetMode="External"/><Relationship Id="rId34" Type="http://schemas.openxmlformats.org/officeDocument/2006/relationships/hyperlink" Target="http://biryol.shoujike.cn//result.aspx?copykey=AD6020180909121034874955251" TargetMode="External"/><Relationship Id="rId37" Type="http://schemas.openxmlformats.org/officeDocument/2006/relationships/hyperlink" Target="http://biryol.shoujike.cn//result.aspx?copykey=AD6020180908043404746953883" TargetMode="External"/><Relationship Id="rId36" Type="http://schemas.openxmlformats.org/officeDocument/2006/relationships/hyperlink" Target="http://biryol.shoujike.cn//result.aspx?copykey=AD6020180908065805599954414" TargetMode="External"/><Relationship Id="rId39" Type="http://schemas.openxmlformats.org/officeDocument/2006/relationships/hyperlink" Target="http://biryol.shoujike.cn//result.aspx?copykey=AD6020180908042427239953850" TargetMode="External"/><Relationship Id="rId38" Type="http://schemas.openxmlformats.org/officeDocument/2006/relationships/hyperlink" Target="http://biryol.shoujike.cn//result.aspx?copykey=AD6020180908043206947953873" TargetMode="External"/><Relationship Id="rId20" Type="http://schemas.openxmlformats.org/officeDocument/2006/relationships/hyperlink" Target="http://biryol.shoujike.cn//result.aspx?copykey=AD6020180910025837133961039" TargetMode="External"/><Relationship Id="rId22" Type="http://schemas.openxmlformats.org/officeDocument/2006/relationships/hyperlink" Target="http://biryol.shoujike.cn//result.aspx?copykey=AD6020180910025532142961037" TargetMode="External"/><Relationship Id="rId21" Type="http://schemas.openxmlformats.org/officeDocument/2006/relationships/hyperlink" Target="http://biryol.shoujike.cn//result.aspx?copykey=AD6020180910025726290961038" TargetMode="External"/><Relationship Id="rId24" Type="http://schemas.openxmlformats.org/officeDocument/2006/relationships/hyperlink" Target="http://biryol.shoujike.cn//result.aspx?copykey=AD6020180910025302227961034" TargetMode="External"/><Relationship Id="rId23" Type="http://schemas.openxmlformats.org/officeDocument/2006/relationships/hyperlink" Target="http://biryol.shoujike.cn//result.aspx?copykey=AD6020180910025420898961035" TargetMode="External"/><Relationship Id="rId26" Type="http://schemas.openxmlformats.org/officeDocument/2006/relationships/hyperlink" Target="http://biryol.shoujike.cn//result.aspx?copykey=AD6020180910025030688961031" TargetMode="External"/><Relationship Id="rId25" Type="http://schemas.openxmlformats.org/officeDocument/2006/relationships/hyperlink" Target="http://biryol.shoujike.cn//result.aspx?copykey=AD6020180910025158111961033" TargetMode="External"/><Relationship Id="rId28" Type="http://schemas.openxmlformats.org/officeDocument/2006/relationships/hyperlink" Target="http://biryol.shoujike.cn//result.aspx?copykey=AD6020180910024533821961029" TargetMode="External"/><Relationship Id="rId27" Type="http://schemas.openxmlformats.org/officeDocument/2006/relationships/hyperlink" Target="http://biryol.shoujike.cn//result.aspx?copykey=AD6020180910024842249961030" TargetMode="External"/><Relationship Id="rId29" Type="http://schemas.openxmlformats.org/officeDocument/2006/relationships/hyperlink" Target="http://biryol.shoujike.cn//result.aspx?copykey=AD6020180910024236986961025" TargetMode="External"/><Relationship Id="rId51" Type="http://schemas.openxmlformats.org/officeDocument/2006/relationships/drawing" Target="../drawings/drawing30.xml"/><Relationship Id="rId50" Type="http://schemas.openxmlformats.org/officeDocument/2006/relationships/hyperlink" Target="http://biryol.shoujike.cn//result.aspx?copykey=AD6020180907021204204945670" TargetMode="External"/><Relationship Id="rId11" Type="http://schemas.openxmlformats.org/officeDocument/2006/relationships/hyperlink" Target="http://biryol.shoujike.cn//result.aspx?copykey=AD6020180912123219780971737" TargetMode="External"/><Relationship Id="rId10" Type="http://schemas.openxmlformats.org/officeDocument/2006/relationships/hyperlink" Target="http://biryol.shoujike.cn//result.aspx?copykey=AD6020180912123458619971741" TargetMode="External"/><Relationship Id="rId13" Type="http://schemas.openxmlformats.org/officeDocument/2006/relationships/hyperlink" Target="http://biryol.shoujike.cn//result.aspx?copykey=AD6020180912122725580971725" TargetMode="External"/><Relationship Id="rId12" Type="http://schemas.openxmlformats.org/officeDocument/2006/relationships/hyperlink" Target="http://biryol.shoujike.cn//result.aspx?copykey=AD6020180912122931546971730" TargetMode="External"/><Relationship Id="rId15" Type="http://schemas.openxmlformats.org/officeDocument/2006/relationships/hyperlink" Target="http://biryol.shoujike.cn//result.aspx?copykey=AD6020180911105902261971485" TargetMode="External"/><Relationship Id="rId14" Type="http://schemas.openxmlformats.org/officeDocument/2006/relationships/hyperlink" Target="http://biryol.shoujike.cn//result.aspx?copykey=AD6020180912121443932971697" TargetMode="External"/><Relationship Id="rId17" Type="http://schemas.openxmlformats.org/officeDocument/2006/relationships/hyperlink" Target="http://biryol.shoujike.cn//result.aspx?copykey=AD6020180910120828168963310" TargetMode="External"/><Relationship Id="rId16" Type="http://schemas.openxmlformats.org/officeDocument/2006/relationships/hyperlink" Target="http://biryol.shoujike.cn//result.aspx?copykey=AD6020180910110927132966506" TargetMode="External"/><Relationship Id="rId19" Type="http://schemas.openxmlformats.org/officeDocument/2006/relationships/hyperlink" Target="http://biryol.shoujike.cn//result.aspx?copykey=AD6020180910025955737961041" TargetMode="External"/><Relationship Id="rId18" Type="http://schemas.openxmlformats.org/officeDocument/2006/relationships/hyperlink" Target="http://biryol.shoujike.cn//result.aspx?copykey=AD6020180910120658268963287" TargetMode="External"/></Relationships>
</file>

<file path=xl/worksheets/_rels/sheet31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912051729425975738" TargetMode="External"/><Relationship Id="rId42" Type="http://schemas.openxmlformats.org/officeDocument/2006/relationships/hyperlink" Target="http://biryol.shoujike.cn//result.aspx?copykey=AD6020180912013313831971845" TargetMode="External"/><Relationship Id="rId41" Type="http://schemas.openxmlformats.org/officeDocument/2006/relationships/hyperlink" Target="http://biryol.shoujike.cn//result.aspx?copykey=AD6020180912024848556975096" TargetMode="External"/><Relationship Id="rId44" Type="http://schemas.openxmlformats.org/officeDocument/2006/relationships/hyperlink" Target="http://biryol.shoujike.cn//result.aspx?copykey=AD6020180912013042587971843" TargetMode="External"/><Relationship Id="rId43" Type="http://schemas.openxmlformats.org/officeDocument/2006/relationships/hyperlink" Target="http://biryol.shoujike.cn//result.aspx?copykey=AD6020180912013203685971844" TargetMode="External"/><Relationship Id="rId46" Type="http://schemas.openxmlformats.org/officeDocument/2006/relationships/hyperlink" Target="http://biryol.shoujike.cn//result.aspx?copykey=AD6020180912012710791971841" TargetMode="External"/><Relationship Id="rId45" Type="http://schemas.openxmlformats.org/officeDocument/2006/relationships/hyperlink" Target="http://biryol.shoujike.cn//result.aspx?copykey=AD6020180912012934655971842" TargetMode="External"/><Relationship Id="rId1" Type="http://schemas.openxmlformats.org/officeDocument/2006/relationships/hyperlink" Target="http://biryol.shoujike.cn//result.aspx?copykey=AD60201809180201286131004960" TargetMode="External"/><Relationship Id="rId2" Type="http://schemas.openxmlformats.org/officeDocument/2006/relationships/hyperlink" Target="http://biryol.shoujike.cn//result.aspx?copykey=AD60201809180200081711004959" TargetMode="External"/><Relationship Id="rId3" Type="http://schemas.openxmlformats.org/officeDocument/2006/relationships/hyperlink" Target="http://biryol.shoujike.cn//result.aspx?copykey=AD60201809180158482451004958" TargetMode="External"/><Relationship Id="rId4" Type="http://schemas.openxmlformats.org/officeDocument/2006/relationships/hyperlink" Target="http://biryol.shoujike.cn//result.aspx?copykey=AD60201809180157346221004957" TargetMode="External"/><Relationship Id="rId9" Type="http://schemas.openxmlformats.org/officeDocument/2006/relationships/hyperlink" Target="http://biryol.shoujike.cn//result.aspx?copykey=AD60201809180148308991004951" TargetMode="External"/><Relationship Id="rId48" Type="http://schemas.openxmlformats.org/officeDocument/2006/relationships/hyperlink" Target="http://biryol.shoujike.cn//result.aspx?copykey=AD6020180912011557817971839" TargetMode="External"/><Relationship Id="rId47" Type="http://schemas.openxmlformats.org/officeDocument/2006/relationships/hyperlink" Target="http://biryol.shoujike.cn//result.aspx?copykey=AD6020180912012051614971840" TargetMode="External"/><Relationship Id="rId49" Type="http://schemas.openxmlformats.org/officeDocument/2006/relationships/hyperlink" Target="http://biryol.shoujike.cn//result.aspx?copykey=AD6020180912011409585971838" TargetMode="External"/><Relationship Id="rId5" Type="http://schemas.openxmlformats.org/officeDocument/2006/relationships/hyperlink" Target="http://biryol.shoujike.cn//result.aspx?copykey=AD60201809180156402971004956" TargetMode="External"/><Relationship Id="rId6" Type="http://schemas.openxmlformats.org/officeDocument/2006/relationships/hyperlink" Target="http://biryol.shoujike.cn//result.aspx?copykey=AD60201809180154098211004954" TargetMode="External"/><Relationship Id="rId7" Type="http://schemas.openxmlformats.org/officeDocument/2006/relationships/hyperlink" Target="http://biryol.shoujike.cn//result.aspx?copykey=AD60201809180152148981004953" TargetMode="External"/><Relationship Id="rId8" Type="http://schemas.openxmlformats.org/officeDocument/2006/relationships/hyperlink" Target="http://biryol.shoujike.cn//result.aspx?copykey=AD60201809180150418851004952" TargetMode="External"/><Relationship Id="rId31" Type="http://schemas.openxmlformats.org/officeDocument/2006/relationships/hyperlink" Target="http://biryol.shoujike.cn//result.aspx?copykey=AD60201809170553325631003467" TargetMode="External"/><Relationship Id="rId30" Type="http://schemas.openxmlformats.org/officeDocument/2006/relationships/hyperlink" Target="http://biryol.shoujike.cn//result.aspx?copykey=AD60201809170554293301003474" TargetMode="External"/><Relationship Id="rId33" Type="http://schemas.openxmlformats.org/officeDocument/2006/relationships/hyperlink" Target="http://biryol.shoujike.cn//result.aspx?copykey=AD60201809170539443411003365" TargetMode="External"/><Relationship Id="rId32" Type="http://schemas.openxmlformats.org/officeDocument/2006/relationships/hyperlink" Target="http://biryol.shoujike.cn//result.aspx?copykey=AD60201809170547423691003423" TargetMode="External"/><Relationship Id="rId35" Type="http://schemas.openxmlformats.org/officeDocument/2006/relationships/hyperlink" Target="http://biryol.shoujike.cn//result.aspx?copykey=AD60201809170538108381003349" TargetMode="External"/><Relationship Id="rId34" Type="http://schemas.openxmlformats.org/officeDocument/2006/relationships/hyperlink" Target="http://biryol.shoujike.cn//result.aspx?copykey=AD60201809170539125131003361" TargetMode="External"/><Relationship Id="rId37" Type="http://schemas.openxmlformats.org/officeDocument/2006/relationships/hyperlink" Target="http://biryol.shoujike.cn//result.aspx?copykey=AD60201809170534184281003307" TargetMode="External"/><Relationship Id="rId36" Type="http://schemas.openxmlformats.org/officeDocument/2006/relationships/hyperlink" Target="http://biryol.shoujike.cn//result.aspx?copykey=AD60201809170537133161003341" TargetMode="External"/><Relationship Id="rId39" Type="http://schemas.openxmlformats.org/officeDocument/2006/relationships/hyperlink" Target="http://biryol.shoujike.cn//result.aspx?copykey=AD6020180913104428572981927" TargetMode="External"/><Relationship Id="rId38" Type="http://schemas.openxmlformats.org/officeDocument/2006/relationships/hyperlink" Target="http://biryol.shoujike.cn//result.aspx?copykey=AD6020180913105211228981958" TargetMode="External"/><Relationship Id="rId20" Type="http://schemas.openxmlformats.org/officeDocument/2006/relationships/hyperlink" Target="http://biryol.shoujike.cn//result.aspx?copykey=AD60201809170623236811003616" TargetMode="External"/><Relationship Id="rId22" Type="http://schemas.openxmlformats.org/officeDocument/2006/relationships/hyperlink" Target="http://biryol.shoujike.cn//result.aspx?copykey=AD60201809170620317371003610" TargetMode="External"/><Relationship Id="rId21" Type="http://schemas.openxmlformats.org/officeDocument/2006/relationships/hyperlink" Target="http://biryol.shoujike.cn//result.aspx?copykey=AD60201809170622043331003613" TargetMode="External"/><Relationship Id="rId24" Type="http://schemas.openxmlformats.org/officeDocument/2006/relationships/hyperlink" Target="http://biryol.shoujike.cn//result.aspx?copykey=AD60201809170617142861003602" TargetMode="External"/><Relationship Id="rId23" Type="http://schemas.openxmlformats.org/officeDocument/2006/relationships/hyperlink" Target="http://biryol.shoujike.cn//result.aspx?copykey=AD60201809170618127741003604" TargetMode="External"/><Relationship Id="rId26" Type="http://schemas.openxmlformats.org/officeDocument/2006/relationships/hyperlink" Target="http://biryol.shoujike.cn//result.aspx?copykey=AD60201809170613523141003592" TargetMode="External"/><Relationship Id="rId25" Type="http://schemas.openxmlformats.org/officeDocument/2006/relationships/hyperlink" Target="http://biryol.shoujike.cn//result.aspx?copykey=AD60201809170615429071003595" TargetMode="External"/><Relationship Id="rId28" Type="http://schemas.openxmlformats.org/officeDocument/2006/relationships/hyperlink" Target="http://biryol.shoujike.cn//result.aspx?copykey=AD60201809170559389541003518" TargetMode="External"/><Relationship Id="rId27" Type="http://schemas.openxmlformats.org/officeDocument/2006/relationships/hyperlink" Target="http://biryol.shoujike.cn//result.aspx?copykey=AD60201809170608571501003570" TargetMode="External"/><Relationship Id="rId29" Type="http://schemas.openxmlformats.org/officeDocument/2006/relationships/hyperlink" Target="http://biryol.shoujike.cn//result.aspx?copykey=AD60201809170557229511003496" TargetMode="External"/><Relationship Id="rId51" Type="http://schemas.openxmlformats.org/officeDocument/2006/relationships/drawing" Target="../drawings/drawing31.xml"/><Relationship Id="rId50" Type="http://schemas.openxmlformats.org/officeDocument/2006/relationships/hyperlink" Target="http://biryol.shoujike.cn//result.aspx?copykey=AD6020180912011256241971837" TargetMode="External"/><Relationship Id="rId11" Type="http://schemas.openxmlformats.org/officeDocument/2006/relationships/hyperlink" Target="http://biryol.shoujike.cn//result.aspx?copykey=AD60201809180144432141004949" TargetMode="External"/><Relationship Id="rId10" Type="http://schemas.openxmlformats.org/officeDocument/2006/relationships/hyperlink" Target="http://biryol.shoujike.cn//result.aspx?copykey=AD60201809180147066281004950" TargetMode="External"/><Relationship Id="rId13" Type="http://schemas.openxmlformats.org/officeDocument/2006/relationships/hyperlink" Target="http://biryol.shoujike.cn//result.aspx?copykey=AD60201809180140417151004947" TargetMode="External"/><Relationship Id="rId12" Type="http://schemas.openxmlformats.org/officeDocument/2006/relationships/hyperlink" Target="http://biryol.shoujike.cn//result.aspx?copykey=AD60201809180142565611004948" TargetMode="External"/><Relationship Id="rId15" Type="http://schemas.openxmlformats.org/officeDocument/2006/relationships/hyperlink" Target="http://biryol.shoujike.cn//result.aspx?copykey=AD60201809180134592391004945" TargetMode="External"/><Relationship Id="rId14" Type="http://schemas.openxmlformats.org/officeDocument/2006/relationships/hyperlink" Target="http://biryol.shoujike.cn//result.aspx?copykey=AD60201809180139404271004946" TargetMode="External"/><Relationship Id="rId17" Type="http://schemas.openxmlformats.org/officeDocument/2006/relationships/hyperlink" Target="http://biryol.shoujike.cn//result.aspx?copykey=AD60201809170638456471003649" TargetMode="External"/><Relationship Id="rId16" Type="http://schemas.openxmlformats.org/officeDocument/2006/relationships/hyperlink" Target="http://biryol.shoujike.cn//result.aspx?copykey=AD60201809180131341001004942" TargetMode="External"/><Relationship Id="rId19" Type="http://schemas.openxmlformats.org/officeDocument/2006/relationships/hyperlink" Target="http://biryol.shoujike.cn//result.aspx?copykey=AD60201809170635597321003643" TargetMode="External"/><Relationship Id="rId18" Type="http://schemas.openxmlformats.org/officeDocument/2006/relationships/hyperlink" Target="http://biryol.shoujike.cn//result.aspx?copykey=AD60201809170637341941003646" TargetMode="External"/></Relationships>
</file>

<file path=xl/worksheets/_rels/sheet32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9180218441291004971" TargetMode="External"/><Relationship Id="rId42" Type="http://schemas.openxmlformats.org/officeDocument/2006/relationships/hyperlink" Target="http://biryol.shoujike.cn//result.aspx?copykey=AD60201809180217047261004969" TargetMode="External"/><Relationship Id="rId41" Type="http://schemas.openxmlformats.org/officeDocument/2006/relationships/hyperlink" Target="http://biryol.shoujike.cn//result.aspx?copykey=AD60201809180217531341004970" TargetMode="External"/><Relationship Id="rId44" Type="http://schemas.openxmlformats.org/officeDocument/2006/relationships/hyperlink" Target="http://biryol.shoujike.cn//result.aspx?copykey=AD60201809180213588731004967" TargetMode="External"/><Relationship Id="rId43" Type="http://schemas.openxmlformats.org/officeDocument/2006/relationships/hyperlink" Target="http://biryol.shoujike.cn//result.aspx?copykey=AD60201809180214474851004968" TargetMode="External"/><Relationship Id="rId46" Type="http://schemas.openxmlformats.org/officeDocument/2006/relationships/hyperlink" Target="http://biryol.shoujike.cn//result.aspx?copykey=AD60201809180211251771004965" TargetMode="External"/><Relationship Id="rId45" Type="http://schemas.openxmlformats.org/officeDocument/2006/relationships/hyperlink" Target="http://biryol.shoujike.cn//result.aspx?copykey=AD60201809180212263531004966" TargetMode="External"/><Relationship Id="rId1" Type="http://schemas.openxmlformats.org/officeDocument/2006/relationships/hyperlink" Target="http://biryol.shoujike.cn//result.aspx?copykey=AD60201809180322461101009373" TargetMode="External"/><Relationship Id="rId2" Type="http://schemas.openxmlformats.org/officeDocument/2006/relationships/hyperlink" Target="http://biryol.shoujike.cn//result.aspx?copykey=AD60201809180322093161009371" TargetMode="External"/><Relationship Id="rId3" Type="http://schemas.openxmlformats.org/officeDocument/2006/relationships/hyperlink" Target="http://biryol.shoujike.cn//result.aspx?copykey=AD60201809180320354281009368" TargetMode="External"/><Relationship Id="rId4" Type="http://schemas.openxmlformats.org/officeDocument/2006/relationships/hyperlink" Target="http://biryol.shoujike.cn//result.aspx?copykey=AD60201809180318203131009362" TargetMode="External"/><Relationship Id="rId9" Type="http://schemas.openxmlformats.org/officeDocument/2006/relationships/hyperlink" Target="http://biryol.shoujike.cn//result.aspx?copykey=AD60201809180305531861009286" TargetMode="External"/><Relationship Id="rId48" Type="http://schemas.openxmlformats.org/officeDocument/2006/relationships/hyperlink" Target="http://biryol.shoujike.cn//result.aspx?copykey=AD60201809180205396141004963" TargetMode="External"/><Relationship Id="rId47" Type="http://schemas.openxmlformats.org/officeDocument/2006/relationships/hyperlink" Target="http://biryol.shoujike.cn//result.aspx?copykey=AD60201809180208336681004964" TargetMode="External"/><Relationship Id="rId49" Type="http://schemas.openxmlformats.org/officeDocument/2006/relationships/hyperlink" Target="http://biryol.shoujike.cn//result.aspx?copykey=AD60201809180203462561004962" TargetMode="External"/><Relationship Id="rId5" Type="http://schemas.openxmlformats.org/officeDocument/2006/relationships/hyperlink" Target="http://biryol.shoujike.cn//result.aspx?copykey=AD60201809180315441751009359" TargetMode="External"/><Relationship Id="rId6" Type="http://schemas.openxmlformats.org/officeDocument/2006/relationships/hyperlink" Target="http://biryol.shoujike.cn//result.aspx?copykey=AD60201809180311185501009342" TargetMode="External"/><Relationship Id="rId7" Type="http://schemas.openxmlformats.org/officeDocument/2006/relationships/hyperlink" Target="http://biryol.shoujike.cn//result.aspx?copykey=AD60201809180310192091009333" TargetMode="External"/><Relationship Id="rId8" Type="http://schemas.openxmlformats.org/officeDocument/2006/relationships/hyperlink" Target="http://biryol.shoujike.cn//result.aspx?copykey=AD60201809180308514041009326" TargetMode="External"/><Relationship Id="rId31" Type="http://schemas.openxmlformats.org/officeDocument/2006/relationships/hyperlink" Target="http://biryol.shoujike.cn//result.aspx?copykey=AD60201809180228017131004980" TargetMode="External"/><Relationship Id="rId30" Type="http://schemas.openxmlformats.org/officeDocument/2006/relationships/hyperlink" Target="http://biryol.shoujike.cn//result.aspx?copykey=AD60201809180229044161004981" TargetMode="External"/><Relationship Id="rId33" Type="http://schemas.openxmlformats.org/officeDocument/2006/relationships/hyperlink" Target="http://biryol.shoujike.cn//result.aspx?copykey=AD60201809180225439911004978" TargetMode="External"/><Relationship Id="rId32" Type="http://schemas.openxmlformats.org/officeDocument/2006/relationships/hyperlink" Target="http://biryol.shoujike.cn//result.aspx?copykey=AD60201809180226387181004979" TargetMode="External"/><Relationship Id="rId35" Type="http://schemas.openxmlformats.org/officeDocument/2006/relationships/hyperlink" Target="http://biryol.shoujike.cn//result.aspx?copykey=AD60201809180222397751004976" TargetMode="External"/><Relationship Id="rId34" Type="http://schemas.openxmlformats.org/officeDocument/2006/relationships/hyperlink" Target="http://biryol.shoujike.cn//result.aspx?copykey=AD60201809180224326361004977" TargetMode="External"/><Relationship Id="rId37" Type="http://schemas.openxmlformats.org/officeDocument/2006/relationships/hyperlink" Target="http://biryol.shoujike.cn//result.aspx?copykey=AD60201809180221016901004974" TargetMode="External"/><Relationship Id="rId36" Type="http://schemas.openxmlformats.org/officeDocument/2006/relationships/hyperlink" Target="http://biryol.shoujike.cn//result.aspx?copykey=AD60201809180221578451004975" TargetMode="External"/><Relationship Id="rId39" Type="http://schemas.openxmlformats.org/officeDocument/2006/relationships/hyperlink" Target="http://biryol.shoujike.cn//result.aspx?copykey=AD60201809180219307841004972" TargetMode="External"/><Relationship Id="rId38" Type="http://schemas.openxmlformats.org/officeDocument/2006/relationships/hyperlink" Target="http://biryol.shoujike.cn//result.aspx?copykey=AD60201809180220143951004973" TargetMode="External"/><Relationship Id="rId20" Type="http://schemas.openxmlformats.org/officeDocument/2006/relationships/hyperlink" Target="http://biryol.shoujike.cn//result.aspx?copykey=AD60201809180250489481004991" TargetMode="External"/><Relationship Id="rId22" Type="http://schemas.openxmlformats.org/officeDocument/2006/relationships/hyperlink" Target="http://biryol.shoujike.cn//result.aspx?copykey=AD60201809180242488151004989" TargetMode="External"/><Relationship Id="rId21" Type="http://schemas.openxmlformats.org/officeDocument/2006/relationships/hyperlink" Target="http://biryol.shoujike.cn//result.aspx?copykey=AD60201809180243561181004990" TargetMode="External"/><Relationship Id="rId24" Type="http://schemas.openxmlformats.org/officeDocument/2006/relationships/hyperlink" Target="http://biryol.shoujike.cn//result.aspx?copykey=AD60201809180239043471004987" TargetMode="External"/><Relationship Id="rId23" Type="http://schemas.openxmlformats.org/officeDocument/2006/relationships/hyperlink" Target="http://biryol.shoujike.cn//result.aspx?copykey=AD60201809180241419931004988" TargetMode="External"/><Relationship Id="rId26" Type="http://schemas.openxmlformats.org/officeDocument/2006/relationships/hyperlink" Target="http://biryol.shoujike.cn//result.aspx?copykey=AD60201809180233457801004985" TargetMode="External"/><Relationship Id="rId25" Type="http://schemas.openxmlformats.org/officeDocument/2006/relationships/hyperlink" Target="http://biryol.shoujike.cn//result.aspx?copykey=AD60201809180237005811004986" TargetMode="External"/><Relationship Id="rId28" Type="http://schemas.openxmlformats.org/officeDocument/2006/relationships/hyperlink" Target="http://biryol.shoujike.cn//result.aspx?copykey=AD60201809180231343961004983" TargetMode="External"/><Relationship Id="rId27" Type="http://schemas.openxmlformats.org/officeDocument/2006/relationships/hyperlink" Target="http://biryol.shoujike.cn//result.aspx?copykey=AD60201809180232242311004984" TargetMode="External"/><Relationship Id="rId29" Type="http://schemas.openxmlformats.org/officeDocument/2006/relationships/hyperlink" Target="http://biryol.shoujike.cn//result.aspx?copykey=AD60201809180229483371004982" TargetMode="External"/><Relationship Id="rId51" Type="http://schemas.openxmlformats.org/officeDocument/2006/relationships/drawing" Target="../drawings/drawing32.xml"/><Relationship Id="rId50" Type="http://schemas.openxmlformats.org/officeDocument/2006/relationships/hyperlink" Target="http://biryol.shoujike.cn//result.aspx?copykey=AD60201809180202296571004961" TargetMode="External"/><Relationship Id="rId11" Type="http://schemas.openxmlformats.org/officeDocument/2006/relationships/hyperlink" Target="http://biryol.shoujike.cn//result.aspx?copykey=AD60201809180129571201008262" TargetMode="External"/><Relationship Id="rId10" Type="http://schemas.openxmlformats.org/officeDocument/2006/relationships/hyperlink" Target="http://biryol.shoujike.cn//result.aspx?copykey=AD60201809180138265081008333" TargetMode="External"/><Relationship Id="rId13" Type="http://schemas.openxmlformats.org/officeDocument/2006/relationships/hyperlink" Target="http://biryol.shoujike.cn//result.aspx?copykey=AD60201809180121445391008202" TargetMode="External"/><Relationship Id="rId12" Type="http://schemas.openxmlformats.org/officeDocument/2006/relationships/hyperlink" Target="http://biryol.shoujike.cn//result.aspx?copykey=AD60201809180127592241008251" TargetMode="External"/><Relationship Id="rId15" Type="http://schemas.openxmlformats.org/officeDocument/2006/relationships/hyperlink" Target="http://biryol.shoujike.cn//result.aspx?copykey=AD60201809180117395171008152" TargetMode="External"/><Relationship Id="rId14" Type="http://schemas.openxmlformats.org/officeDocument/2006/relationships/hyperlink" Target="http://biryol.shoujike.cn//result.aspx?copykey=AD60201809180119386321008179" TargetMode="External"/><Relationship Id="rId17" Type="http://schemas.openxmlformats.org/officeDocument/2006/relationships/hyperlink" Target="http://biryol.shoujike.cn//result.aspx?copykey=AD60201809180111357121008086" TargetMode="External"/><Relationship Id="rId16" Type="http://schemas.openxmlformats.org/officeDocument/2006/relationships/hyperlink" Target="http://biryol.shoujike.cn//result.aspx?copykey=AD60201809180113528591008104" TargetMode="External"/><Relationship Id="rId19" Type="http://schemas.openxmlformats.org/officeDocument/2006/relationships/hyperlink" Target="http://biryol.shoujike.cn//result.aspx?copykey=AD60201809181222594271007672" TargetMode="External"/><Relationship Id="rId18" Type="http://schemas.openxmlformats.org/officeDocument/2006/relationships/hyperlink" Target="http://biryol.shoujike.cn//result.aspx?copykey=AD60201809180110227031008070" TargetMode="External"/></Relationships>
</file>

<file path=xl/worksheets/_rels/sheet33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9180626424461010308" TargetMode="External"/><Relationship Id="rId42" Type="http://schemas.openxmlformats.org/officeDocument/2006/relationships/hyperlink" Target="http://biryol.shoujike.cn//result.aspx?copykey=AD60201809180623425881010287" TargetMode="External"/><Relationship Id="rId41" Type="http://schemas.openxmlformats.org/officeDocument/2006/relationships/hyperlink" Target="http://biryol.shoujike.cn//result.aspx?copykey=AD60201809180624443441010292" TargetMode="External"/><Relationship Id="rId44" Type="http://schemas.openxmlformats.org/officeDocument/2006/relationships/hyperlink" Target="http://biryol.shoujike.cn//result.aspx?copykey=AD60201809180337416851009412" TargetMode="External"/><Relationship Id="rId43" Type="http://schemas.openxmlformats.org/officeDocument/2006/relationships/hyperlink" Target="http://biryol.shoujike.cn//result.aspx?copykey=AD60201809180339341941009415" TargetMode="External"/><Relationship Id="rId46" Type="http://schemas.openxmlformats.org/officeDocument/2006/relationships/hyperlink" Target="http://biryol.shoujike.cn//result.aspx?copykey=AD60201809180327103781009387" TargetMode="External"/><Relationship Id="rId45" Type="http://schemas.openxmlformats.org/officeDocument/2006/relationships/hyperlink" Target="http://biryol.shoujike.cn//result.aspx?copykey=AD60201809180328009731009391" TargetMode="External"/><Relationship Id="rId1" Type="http://schemas.openxmlformats.org/officeDocument/2006/relationships/hyperlink" Target="http://biryol.shoujike.cn//result.aspx?copykey=AD60201809221131131261034240" TargetMode="External"/><Relationship Id="rId2" Type="http://schemas.openxmlformats.org/officeDocument/2006/relationships/hyperlink" Target="http://biryol.shoujike.cn//result.aspx?copykey=AD60201809221127038581034222" TargetMode="External"/><Relationship Id="rId3" Type="http://schemas.openxmlformats.org/officeDocument/2006/relationships/hyperlink" Target="http://biryol.shoujike.cn//result.aspx?copykey=AD60201809221249015701031102" TargetMode="External"/><Relationship Id="rId4" Type="http://schemas.openxmlformats.org/officeDocument/2006/relationships/hyperlink" Target="http://biryol.shoujike.cn//result.aspx?copykey=AD60201809221247495371031092" TargetMode="External"/><Relationship Id="rId9" Type="http://schemas.openxmlformats.org/officeDocument/2006/relationships/hyperlink" Target="http://biryol.shoujike.cn//result.aspx?copykey=AD60201809210922015921027740" TargetMode="External"/><Relationship Id="rId48" Type="http://schemas.openxmlformats.org/officeDocument/2006/relationships/hyperlink" Target="http://biryol.shoujike.cn//result.aspx?copykey=AD60201809180325096061009379" TargetMode="External"/><Relationship Id="rId47" Type="http://schemas.openxmlformats.org/officeDocument/2006/relationships/hyperlink" Target="http://biryol.shoujike.cn//result.aspx?copykey=AD60201809180326168931009383" TargetMode="External"/><Relationship Id="rId49" Type="http://schemas.openxmlformats.org/officeDocument/2006/relationships/hyperlink" Target="http://biryol.shoujike.cn//result.aspx?copykey=AD60201809180324162451009377" TargetMode="External"/><Relationship Id="rId5" Type="http://schemas.openxmlformats.org/officeDocument/2006/relationships/hyperlink" Target="http://biryol.shoujike.cn//result.aspx?copykey=AD60201809221245372341031076" TargetMode="External"/><Relationship Id="rId6" Type="http://schemas.openxmlformats.org/officeDocument/2006/relationships/hyperlink" Target="http://biryol.shoujike.cn//result.aspx?copykey=AD60201809220215579981028678" TargetMode="External"/><Relationship Id="rId7" Type="http://schemas.openxmlformats.org/officeDocument/2006/relationships/hyperlink" Target="http://biryol.shoujike.cn//result.aspx?copykey=AD60201809220209487781028677" TargetMode="External"/><Relationship Id="rId8" Type="http://schemas.openxmlformats.org/officeDocument/2006/relationships/hyperlink" Target="http://biryol.shoujike.cn//result.aspx?copykey=AD60201809220149078791028673" TargetMode="External"/><Relationship Id="rId31" Type="http://schemas.openxmlformats.org/officeDocument/2006/relationships/hyperlink" Target="http://biryol.shoujike.cn//result.aspx?copykey=AD60201809181133246131011086" TargetMode="External"/><Relationship Id="rId30" Type="http://schemas.openxmlformats.org/officeDocument/2006/relationships/hyperlink" Target="http://biryol.shoujike.cn//result.aspx?copykey=AD60201809181135234091011092" TargetMode="External"/><Relationship Id="rId33" Type="http://schemas.openxmlformats.org/officeDocument/2006/relationships/hyperlink" Target="http://biryol.shoujike.cn//result.aspx?copykey=AD60201809181114407411010999" TargetMode="External"/><Relationship Id="rId32" Type="http://schemas.openxmlformats.org/officeDocument/2006/relationships/hyperlink" Target="http://biryol.shoujike.cn//result.aspx?copykey=AD60201809181117585341011017" TargetMode="External"/><Relationship Id="rId35" Type="http://schemas.openxmlformats.org/officeDocument/2006/relationships/hyperlink" Target="http://biryol.shoujike.cn//result.aspx?copykey=AD60201809181059418211010943" TargetMode="External"/><Relationship Id="rId34" Type="http://schemas.openxmlformats.org/officeDocument/2006/relationships/hyperlink" Target="http://biryol.shoujike.cn//result.aspx?copykey=AD60201809181101579231010957" TargetMode="External"/><Relationship Id="rId37" Type="http://schemas.openxmlformats.org/officeDocument/2006/relationships/hyperlink" Target="http://biryol.shoujike.cn//result.aspx?copykey=AD60201809181053459671010922" TargetMode="External"/><Relationship Id="rId36" Type="http://schemas.openxmlformats.org/officeDocument/2006/relationships/hyperlink" Target="http://biryol.shoujike.cn//result.aspx?copykey=AD60201809181056407591010930" TargetMode="External"/><Relationship Id="rId39" Type="http://schemas.openxmlformats.org/officeDocument/2006/relationships/hyperlink" Target="http://biryol.shoujike.cn//result.aspx?copykey=AD60201809180627507141010317" TargetMode="External"/><Relationship Id="rId38" Type="http://schemas.openxmlformats.org/officeDocument/2006/relationships/hyperlink" Target="http://biryol.shoujike.cn//result.aspx?copykey=AD60201809180630308221010331" TargetMode="External"/><Relationship Id="rId20" Type="http://schemas.openxmlformats.org/officeDocument/2006/relationships/hyperlink" Target="http://biryol.shoujike.cn//result.aspx?copykey=AD60201809191059235221017192" TargetMode="External"/><Relationship Id="rId22" Type="http://schemas.openxmlformats.org/officeDocument/2006/relationships/hyperlink" Target="http://biryol.shoujike.cn//result.aspx?copykey=AD60201809191054033321017155" TargetMode="External"/><Relationship Id="rId21" Type="http://schemas.openxmlformats.org/officeDocument/2006/relationships/hyperlink" Target="http://biryol.shoujike.cn//result.aspx?copykey=AD60201809191056329391017174" TargetMode="External"/><Relationship Id="rId24" Type="http://schemas.openxmlformats.org/officeDocument/2006/relationships/hyperlink" Target="http://biryol.shoujike.cn//result.aspx?copykey=AD60201809191045056581017126" TargetMode="External"/><Relationship Id="rId23" Type="http://schemas.openxmlformats.org/officeDocument/2006/relationships/hyperlink" Target="http://biryol.shoujike.cn//result.aspx?copykey=AD60201809191048072841017136" TargetMode="External"/><Relationship Id="rId26" Type="http://schemas.openxmlformats.org/officeDocument/2006/relationships/hyperlink" Target="http://biryol.shoujike.cn//result.aspx?copykey=AD60201809190825254051011601" TargetMode="External"/><Relationship Id="rId25" Type="http://schemas.openxmlformats.org/officeDocument/2006/relationships/hyperlink" Target="http://biryol.shoujike.cn//result.aspx?copykey=AD60201809190108474051014288" TargetMode="External"/><Relationship Id="rId28" Type="http://schemas.openxmlformats.org/officeDocument/2006/relationships/hyperlink" Target="http://biryol.shoujike.cn//result.aspx?copykey=AD60201809191217305871011223" TargetMode="External"/><Relationship Id="rId27" Type="http://schemas.openxmlformats.org/officeDocument/2006/relationships/hyperlink" Target="http://biryol.shoujike.cn//result.aspx?copykey=AD60201809190821012481011588" TargetMode="External"/><Relationship Id="rId29" Type="http://schemas.openxmlformats.org/officeDocument/2006/relationships/hyperlink" Target="http://biryol.shoujike.cn//result.aspx?copykey=AD60201809181139475191011106" TargetMode="External"/><Relationship Id="rId51" Type="http://schemas.openxmlformats.org/officeDocument/2006/relationships/drawing" Target="../drawings/drawing33.xml"/><Relationship Id="rId50" Type="http://schemas.openxmlformats.org/officeDocument/2006/relationships/hyperlink" Target="http://biryol.shoujike.cn//result.aspx?copykey=AD60201809180323371991009374" TargetMode="External"/><Relationship Id="rId11" Type="http://schemas.openxmlformats.org/officeDocument/2006/relationships/hyperlink" Target="http://biryol.shoujike.cn//result.aspx?copykey=AD60201809210913378181027725" TargetMode="External"/><Relationship Id="rId10" Type="http://schemas.openxmlformats.org/officeDocument/2006/relationships/hyperlink" Target="http://biryol.shoujike.cn//result.aspx?copykey=AD60201809210918578091027735" TargetMode="External"/><Relationship Id="rId13" Type="http://schemas.openxmlformats.org/officeDocument/2006/relationships/hyperlink" Target="http://biryol.shoujike.cn//result.aspx?copykey=AD60201809201042306631022569" TargetMode="External"/><Relationship Id="rId12" Type="http://schemas.openxmlformats.org/officeDocument/2006/relationships/hyperlink" Target="http://biryol.shoujike.cn//result.aspx?copykey=AD60201809201128315381022793" TargetMode="External"/><Relationship Id="rId15" Type="http://schemas.openxmlformats.org/officeDocument/2006/relationships/hyperlink" Target="http://biryol.shoujike.cn//result.aspx?copykey=AD60201809201025521651022520" TargetMode="External"/><Relationship Id="rId14" Type="http://schemas.openxmlformats.org/officeDocument/2006/relationships/hyperlink" Target="http://biryol.shoujike.cn//result.aspx?copykey=AD60201809201037415141022550" TargetMode="External"/><Relationship Id="rId17" Type="http://schemas.openxmlformats.org/officeDocument/2006/relationships/hyperlink" Target="http://biryol.shoujike.cn//result.aspx?copykey=AD60201809200259339791021015" TargetMode="External"/><Relationship Id="rId16" Type="http://schemas.openxmlformats.org/officeDocument/2006/relationships/hyperlink" Target="http://biryol.shoujike.cn//result.aspx?copykey=AD60201809200303281121021056" TargetMode="External"/><Relationship Id="rId19" Type="http://schemas.openxmlformats.org/officeDocument/2006/relationships/hyperlink" Target="http://biryol.shoujike.cn//result.aspx?copykey=AD60201809191101364371017207" TargetMode="External"/><Relationship Id="rId18" Type="http://schemas.openxmlformats.org/officeDocument/2006/relationships/hyperlink" Target="http://biryol.shoujike.cn//result.aspx?copykey=AD60201809201204522691017451" TargetMode="External"/></Relationships>
</file>

<file path=xl/worksheets/_rels/sheet34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9231128273431040231" TargetMode="External"/><Relationship Id="rId42" Type="http://schemas.openxmlformats.org/officeDocument/2006/relationships/hyperlink" Target="http://biryol.shoujike.cn//result.aspx?copykey=AD60201809231125264411040224" TargetMode="External"/><Relationship Id="rId41" Type="http://schemas.openxmlformats.org/officeDocument/2006/relationships/hyperlink" Target="http://biryol.shoujike.cn//result.aspx?copykey=AD60201809231127042981040230" TargetMode="External"/><Relationship Id="rId44" Type="http://schemas.openxmlformats.org/officeDocument/2006/relationships/hyperlink" Target="http://biryol.shoujike.cn//result.aspx?copykey=AD60201809231117077931040203" TargetMode="External"/><Relationship Id="rId43" Type="http://schemas.openxmlformats.org/officeDocument/2006/relationships/hyperlink" Target="http://biryol.shoujike.cn//result.aspx?copykey=AD60201809231118567621040211" TargetMode="External"/><Relationship Id="rId46" Type="http://schemas.openxmlformats.org/officeDocument/2006/relationships/hyperlink" Target="http://biryol.shoujike.cn//result.aspx?copykey=AD60201809231109194751040180" TargetMode="External"/><Relationship Id="rId45" Type="http://schemas.openxmlformats.org/officeDocument/2006/relationships/hyperlink" Target="http://biryol.shoujike.cn//result.aspx?copykey=AD60201809231110513661040182" TargetMode="External"/><Relationship Id="rId1" Type="http://schemas.openxmlformats.org/officeDocument/2006/relationships/hyperlink" Target="http://biryol.shoujike.cn//result.aspx?copykey=AD60201809250324261371051510" TargetMode="External"/><Relationship Id="rId2" Type="http://schemas.openxmlformats.org/officeDocument/2006/relationships/hyperlink" Target="http://biryol.shoujike.cn//result.aspx?copykey=AD60201809241052073211046032" TargetMode="External"/><Relationship Id="rId3" Type="http://schemas.openxmlformats.org/officeDocument/2006/relationships/hyperlink" Target="http://biryol.shoujike.cn//result.aspx?copykey=AD60201809241048066701046019" TargetMode="External"/><Relationship Id="rId4" Type="http://schemas.openxmlformats.org/officeDocument/2006/relationships/hyperlink" Target="http://biryol.shoujike.cn//result.aspx?copykey=AD60201809241045327201046009" TargetMode="External"/><Relationship Id="rId9" Type="http://schemas.openxmlformats.org/officeDocument/2006/relationships/hyperlink" Target="http://biryol.shoujike.cn//result.aspx?copykey=AD60201809241250395891040627" TargetMode="External"/><Relationship Id="rId48" Type="http://schemas.openxmlformats.org/officeDocument/2006/relationships/hyperlink" Target="http://biryol.shoujike.cn//result.aspx?copykey=AD60201809230524233001039163" TargetMode="External"/><Relationship Id="rId47" Type="http://schemas.openxmlformats.org/officeDocument/2006/relationships/hyperlink" Target="http://biryol.shoujike.cn//result.aspx?copykey=AD60201809231105063671040160" TargetMode="External"/><Relationship Id="rId49" Type="http://schemas.openxmlformats.org/officeDocument/2006/relationships/hyperlink" Target="http://biryol.shoujike.cn//result.aspx?copykey=AD60201809230523154651039161" TargetMode="External"/><Relationship Id="rId5" Type="http://schemas.openxmlformats.org/officeDocument/2006/relationships/hyperlink" Target="http://biryol.shoujike.cn//result.aspx?copykey=AD60201809241029098351045941" TargetMode="External"/><Relationship Id="rId6" Type="http://schemas.openxmlformats.org/officeDocument/2006/relationships/hyperlink" Target="http://biryol.shoujike.cn//result.aspx?copykey=AD60201809241023352751045918" TargetMode="External"/><Relationship Id="rId7" Type="http://schemas.openxmlformats.org/officeDocument/2006/relationships/hyperlink" Target="http://biryol.shoujike.cn//result.aspx?copykey=AD60201809241021017111045909" TargetMode="External"/><Relationship Id="rId8" Type="http://schemas.openxmlformats.org/officeDocument/2006/relationships/hyperlink" Target="http://biryol.shoujike.cn//result.aspx?copykey=AD60201809240508096151044854" TargetMode="External"/><Relationship Id="rId31" Type="http://schemas.openxmlformats.org/officeDocument/2006/relationships/hyperlink" Target="http://biryol.shoujike.cn//result.aspx?copykey=AD60201809231145073531040301" TargetMode="External"/><Relationship Id="rId30" Type="http://schemas.openxmlformats.org/officeDocument/2006/relationships/hyperlink" Target="http://biryol.shoujike.cn//result.aspx?copykey=AD60201809231145462201040309" TargetMode="External"/><Relationship Id="rId33" Type="http://schemas.openxmlformats.org/officeDocument/2006/relationships/hyperlink" Target="http://biryol.shoujike.cn//result.aspx?copykey=AD60201809231143204411040289" TargetMode="External"/><Relationship Id="rId32" Type="http://schemas.openxmlformats.org/officeDocument/2006/relationships/hyperlink" Target="http://biryol.shoujike.cn//result.aspx?copykey=AD60201809231144016591040295" TargetMode="External"/><Relationship Id="rId35" Type="http://schemas.openxmlformats.org/officeDocument/2006/relationships/hyperlink" Target="http://biryol.shoujike.cn//result.aspx?copykey=AD60201809231140333661040270" TargetMode="External"/><Relationship Id="rId34" Type="http://schemas.openxmlformats.org/officeDocument/2006/relationships/hyperlink" Target="http://biryol.shoujike.cn//result.aspx?copykey=AD60201809231142316661040280" TargetMode="External"/><Relationship Id="rId37" Type="http://schemas.openxmlformats.org/officeDocument/2006/relationships/hyperlink" Target="http://biryol.shoujike.cn//result.aspx?copykey=AD60201809231137156101040254" TargetMode="External"/><Relationship Id="rId36" Type="http://schemas.openxmlformats.org/officeDocument/2006/relationships/hyperlink" Target="http://biryol.shoujike.cn//result.aspx?copykey=AD60201809231139168481040261" TargetMode="External"/><Relationship Id="rId39" Type="http://schemas.openxmlformats.org/officeDocument/2006/relationships/hyperlink" Target="http://biryol.shoujike.cn//result.aspx?copykey=AD60201809231134319311040243" TargetMode="External"/><Relationship Id="rId38" Type="http://schemas.openxmlformats.org/officeDocument/2006/relationships/hyperlink" Target="http://biryol.shoujike.cn//result.aspx?copykey=AD60201809231135492021040249" TargetMode="External"/><Relationship Id="rId20" Type="http://schemas.openxmlformats.org/officeDocument/2006/relationships/hyperlink" Target="http://biryol.shoujike.cn//result.aspx?copykey=AD60201809241220583601040533" TargetMode="External"/><Relationship Id="rId22" Type="http://schemas.openxmlformats.org/officeDocument/2006/relationships/hyperlink" Target="http://biryol.shoujike.cn//result.aspx?copykey=AD60201809241205584301040439" TargetMode="External"/><Relationship Id="rId21" Type="http://schemas.openxmlformats.org/officeDocument/2006/relationships/hyperlink" Target="http://biryol.shoujike.cn//result.aspx?copykey=AD60201809241217002551040514" TargetMode="External"/><Relationship Id="rId24" Type="http://schemas.openxmlformats.org/officeDocument/2006/relationships/hyperlink" Target="http://biryol.shoujike.cn//result.aspx?copykey=AD60201809231159039561040388" TargetMode="External"/><Relationship Id="rId23" Type="http://schemas.openxmlformats.org/officeDocument/2006/relationships/hyperlink" Target="http://biryol.shoujike.cn//result.aspx?copykey=AD60201809241205032371040433" TargetMode="External"/><Relationship Id="rId26" Type="http://schemas.openxmlformats.org/officeDocument/2006/relationships/hyperlink" Target="http://biryol.shoujike.cn//result.aspx?copykey=AD60201809231150447441040343" TargetMode="External"/><Relationship Id="rId25" Type="http://schemas.openxmlformats.org/officeDocument/2006/relationships/hyperlink" Target="http://biryol.shoujike.cn//result.aspx?copykey=AD60201809231154139061040357" TargetMode="External"/><Relationship Id="rId28" Type="http://schemas.openxmlformats.org/officeDocument/2006/relationships/hyperlink" Target="http://biryol.shoujike.cn//result.aspx?copykey=AD60201809231147157961040322" TargetMode="External"/><Relationship Id="rId27" Type="http://schemas.openxmlformats.org/officeDocument/2006/relationships/hyperlink" Target="http://biryol.shoujike.cn//result.aspx?copykey=AD60201809231148307831040328" TargetMode="External"/><Relationship Id="rId29" Type="http://schemas.openxmlformats.org/officeDocument/2006/relationships/hyperlink" Target="http://biryol.shoujike.cn//result.aspx?copykey=AD60201809231146372961040316" TargetMode="External"/><Relationship Id="rId51" Type="http://schemas.openxmlformats.org/officeDocument/2006/relationships/drawing" Target="../drawings/drawing34.xml"/><Relationship Id="rId50" Type="http://schemas.openxmlformats.org/officeDocument/2006/relationships/hyperlink" Target="http://biryol.shoujike.cn//result.aspx?copykey=AD60201809230520148381039152" TargetMode="External"/><Relationship Id="rId11" Type="http://schemas.openxmlformats.org/officeDocument/2006/relationships/hyperlink" Target="http://biryol.shoujike.cn//result.aspx?copykey=AD60201809241239183521040596" TargetMode="External"/><Relationship Id="rId10" Type="http://schemas.openxmlformats.org/officeDocument/2006/relationships/hyperlink" Target="http://biryol.shoujike.cn//result.aspx?copykey=AD60201809241241418331040604" TargetMode="External"/><Relationship Id="rId13" Type="http://schemas.openxmlformats.org/officeDocument/2006/relationships/hyperlink" Target="http://biryol.shoujike.cn//result.aspx?copykey=AD60201809241235498021040588" TargetMode="External"/><Relationship Id="rId12" Type="http://schemas.openxmlformats.org/officeDocument/2006/relationships/hyperlink" Target="http://biryol.shoujike.cn//result.aspx?copykey=AD60201809241238274021040595" TargetMode="External"/><Relationship Id="rId15" Type="http://schemas.openxmlformats.org/officeDocument/2006/relationships/hyperlink" Target="http://biryol.shoujike.cn//result.aspx?copykey=AD60201809241231265761040577" TargetMode="External"/><Relationship Id="rId14" Type="http://schemas.openxmlformats.org/officeDocument/2006/relationships/hyperlink" Target="http://biryol.shoujike.cn//result.aspx?copykey=AD60201809241232516311040581" TargetMode="External"/><Relationship Id="rId17" Type="http://schemas.openxmlformats.org/officeDocument/2006/relationships/hyperlink" Target="http://biryol.shoujike.cn//result.aspx?copykey=AD60201809241224331311040553" TargetMode="External"/><Relationship Id="rId16" Type="http://schemas.openxmlformats.org/officeDocument/2006/relationships/hyperlink" Target="http://biryol.shoujike.cn//result.aspx?copykey=AD60201809241229587711040574" TargetMode="External"/><Relationship Id="rId19" Type="http://schemas.openxmlformats.org/officeDocument/2006/relationships/hyperlink" Target="http://biryol.shoujike.cn//result.aspx?copykey=AD60201809241223312031040543" TargetMode="External"/><Relationship Id="rId18" Type="http://schemas.openxmlformats.org/officeDocument/2006/relationships/hyperlink" Target="http://biryol.shoujike.cn//result.aspx?copykey=AD60201809241224026391040545" TargetMode="External"/></Relationships>
</file>

<file path=xl/worksheets/_rels/sheet35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9281125367581067108" TargetMode="External"/><Relationship Id="rId42" Type="http://schemas.openxmlformats.org/officeDocument/2006/relationships/hyperlink" Target="http://biryol.shoujike.cn//result.aspx?copykey=AD60201809281120252401067029" TargetMode="External"/><Relationship Id="rId41" Type="http://schemas.openxmlformats.org/officeDocument/2006/relationships/hyperlink" Target="http://biryol.shoujike.cn//result.aspx?copykey=AD60201809281122462161067054" TargetMode="External"/><Relationship Id="rId44" Type="http://schemas.openxmlformats.org/officeDocument/2006/relationships/hyperlink" Target="http://biryol.shoujike.cn//result.aspx?copykey=AD60201809281115333901066957" TargetMode="External"/><Relationship Id="rId43" Type="http://schemas.openxmlformats.org/officeDocument/2006/relationships/hyperlink" Target="http://biryol.shoujike.cn//result.aspx?copykey=AD60201809281119259921067016" TargetMode="External"/><Relationship Id="rId46" Type="http://schemas.openxmlformats.org/officeDocument/2006/relationships/hyperlink" Target="http://biryol.shoujike.cn//result.aspx?copykey=AD60201809271224178861059851" TargetMode="External"/><Relationship Id="rId45" Type="http://schemas.openxmlformats.org/officeDocument/2006/relationships/hyperlink" Target="http://biryol.shoujike.cn//result.aspx?copykey=AD60201809281112526331066920" TargetMode="External"/><Relationship Id="rId1" Type="http://schemas.openxmlformats.org/officeDocument/2006/relationships/hyperlink" Target="http://biryol.shoujike.cn//result.aspx?copykey=AD60201809280122142381068066" TargetMode="External"/><Relationship Id="rId2" Type="http://schemas.openxmlformats.org/officeDocument/2006/relationships/hyperlink" Target="http://biryol.shoujike.cn//result.aspx?copykey=AD60201809280120298811068057" TargetMode="External"/><Relationship Id="rId3" Type="http://schemas.openxmlformats.org/officeDocument/2006/relationships/hyperlink" Target="http://biryol.shoujike.cn//result.aspx?copykey=AD60201809280118382781068044" TargetMode="External"/><Relationship Id="rId4" Type="http://schemas.openxmlformats.org/officeDocument/2006/relationships/hyperlink" Target="http://biryol.shoujike.cn//result.aspx?copykey=AD60201809280116038421068033" TargetMode="External"/><Relationship Id="rId9" Type="http://schemas.openxmlformats.org/officeDocument/2006/relationships/hyperlink" Target="http://biryol.shoujike.cn//result.aspx?copykey=AD60201809280105556331067967" TargetMode="External"/><Relationship Id="rId48" Type="http://schemas.openxmlformats.org/officeDocument/2006/relationships/hyperlink" Target="http://biryol.shoujike.cn//result.aspx?copykey=AD60201809271208553281059813" TargetMode="External"/><Relationship Id="rId47" Type="http://schemas.openxmlformats.org/officeDocument/2006/relationships/hyperlink" Target="http://biryol.shoujike.cn//result.aspx?copykey=AD60201809271217287961059838" TargetMode="External"/><Relationship Id="rId49" Type="http://schemas.openxmlformats.org/officeDocument/2006/relationships/hyperlink" Target="http://biryol.shoujike.cn//result.aspx?copykey=AD60201809260104597001056880" TargetMode="External"/><Relationship Id="rId5" Type="http://schemas.openxmlformats.org/officeDocument/2006/relationships/hyperlink" Target="http://biryol.shoujike.cn//result.aspx?copykey=AD60201809280113551271068019" TargetMode="External"/><Relationship Id="rId6" Type="http://schemas.openxmlformats.org/officeDocument/2006/relationships/hyperlink" Target="http://biryol.shoujike.cn//result.aspx?copykey=AD60201809280110497221068000" TargetMode="External"/><Relationship Id="rId7" Type="http://schemas.openxmlformats.org/officeDocument/2006/relationships/hyperlink" Target="http://biryol.shoujike.cn//result.aspx?copykey=AD60201809280108354531067986" TargetMode="External"/><Relationship Id="rId8" Type="http://schemas.openxmlformats.org/officeDocument/2006/relationships/hyperlink" Target="http://biryol.shoujike.cn//result.aspx?copykey=AD60201809280107299691067975" TargetMode="External"/><Relationship Id="rId31" Type="http://schemas.openxmlformats.org/officeDocument/2006/relationships/hyperlink" Target="http://biryol.shoujike.cn//result.aspx?copykey=AD60201809281200233481067506" TargetMode="External"/><Relationship Id="rId30" Type="http://schemas.openxmlformats.org/officeDocument/2006/relationships/hyperlink" Target="http://biryol.shoujike.cn//result.aspx?copykey=AD60201809281203281911067530" TargetMode="External"/><Relationship Id="rId33" Type="http://schemas.openxmlformats.org/officeDocument/2006/relationships/hyperlink" Target="http://biryol.shoujike.cn//result.aspx?copykey=AD60201809281148211311067418" TargetMode="External"/><Relationship Id="rId32" Type="http://schemas.openxmlformats.org/officeDocument/2006/relationships/hyperlink" Target="http://biryol.shoujike.cn//result.aspx?copykey=AD60201809281156269761067477" TargetMode="External"/><Relationship Id="rId35" Type="http://schemas.openxmlformats.org/officeDocument/2006/relationships/hyperlink" Target="http://biryol.shoujike.cn//result.aspx?copykey=AD60201809281142537881067372" TargetMode="External"/><Relationship Id="rId34" Type="http://schemas.openxmlformats.org/officeDocument/2006/relationships/hyperlink" Target="http://biryol.shoujike.cn//result.aspx?copykey=AD60201809281145226871067393" TargetMode="External"/><Relationship Id="rId37" Type="http://schemas.openxmlformats.org/officeDocument/2006/relationships/hyperlink" Target="http://biryol.shoujike.cn//result.aspx?copykey=AD60201809281138493811067313" TargetMode="External"/><Relationship Id="rId36" Type="http://schemas.openxmlformats.org/officeDocument/2006/relationships/hyperlink" Target="http://biryol.shoujike.cn//result.aspx?copykey=AD60201809281140121381067341" TargetMode="External"/><Relationship Id="rId39" Type="http://schemas.openxmlformats.org/officeDocument/2006/relationships/hyperlink" Target="http://biryol.shoujike.cn//result.aspx?copykey=AD60201809281128092791067142" TargetMode="External"/><Relationship Id="rId38" Type="http://schemas.openxmlformats.org/officeDocument/2006/relationships/hyperlink" Target="http://biryol.shoujike.cn//result.aspx?copykey=AD60201809281129351551067168" TargetMode="External"/><Relationship Id="rId20" Type="http://schemas.openxmlformats.org/officeDocument/2006/relationships/hyperlink" Target="http://biryol.shoujike.cn//result.aspx?copykey=AD60201809281230573211067758" TargetMode="External"/><Relationship Id="rId22" Type="http://schemas.openxmlformats.org/officeDocument/2006/relationships/hyperlink" Target="http://biryol.shoujike.cn//result.aspx?copykey=AD60201809281229207491067738" TargetMode="External"/><Relationship Id="rId21" Type="http://schemas.openxmlformats.org/officeDocument/2006/relationships/hyperlink" Target="http://biryol.shoujike.cn//result.aspx?copykey=AD60201809281230155251067751" TargetMode="External"/><Relationship Id="rId24" Type="http://schemas.openxmlformats.org/officeDocument/2006/relationships/hyperlink" Target="http://biryol.shoujike.cn//result.aspx?copykey=AD60201809281219081671067655" TargetMode="External"/><Relationship Id="rId23" Type="http://schemas.openxmlformats.org/officeDocument/2006/relationships/hyperlink" Target="http://biryol.shoujike.cn//result.aspx?copykey=AD60201809281227234371067720" TargetMode="External"/><Relationship Id="rId26" Type="http://schemas.openxmlformats.org/officeDocument/2006/relationships/hyperlink" Target="http://biryol.shoujike.cn//result.aspx?copykey=AD60201809281213119401067613" TargetMode="External"/><Relationship Id="rId25" Type="http://schemas.openxmlformats.org/officeDocument/2006/relationships/hyperlink" Target="http://biryol.shoujike.cn//result.aspx?copykey=AD60201809281215457301067630" TargetMode="External"/><Relationship Id="rId28" Type="http://schemas.openxmlformats.org/officeDocument/2006/relationships/hyperlink" Target="http://biryol.shoujike.cn//result.aspx?copykey=AD60201809281205417321067560" TargetMode="External"/><Relationship Id="rId27" Type="http://schemas.openxmlformats.org/officeDocument/2006/relationships/hyperlink" Target="http://biryol.shoujike.cn//result.aspx?copykey=AD60201809281210278091067602" TargetMode="External"/><Relationship Id="rId29" Type="http://schemas.openxmlformats.org/officeDocument/2006/relationships/hyperlink" Target="http://biryol.shoujike.cn//result.aspx?copykey=AD60201809281204272601067542" TargetMode="External"/><Relationship Id="rId51" Type="http://schemas.openxmlformats.org/officeDocument/2006/relationships/drawing" Target="../drawings/drawing35.xml"/><Relationship Id="rId50" Type="http://schemas.openxmlformats.org/officeDocument/2006/relationships/hyperlink" Target="http://biryol.shoujike.cn//result.aspx?copykey=AD60201809251154511811053465" TargetMode="External"/><Relationship Id="rId11" Type="http://schemas.openxmlformats.org/officeDocument/2006/relationships/hyperlink" Target="http://biryol.shoujike.cn//result.aspx?copykey=AD60201809281252407121067891" TargetMode="External"/><Relationship Id="rId10" Type="http://schemas.openxmlformats.org/officeDocument/2006/relationships/hyperlink" Target="http://biryol.shoujike.cn//result.aspx?copykey=AD60201809281253568091067899" TargetMode="External"/><Relationship Id="rId13" Type="http://schemas.openxmlformats.org/officeDocument/2006/relationships/hyperlink" Target="http://biryol.shoujike.cn//result.aspx?copykey=AD60201809281245104261067849" TargetMode="External"/><Relationship Id="rId12" Type="http://schemas.openxmlformats.org/officeDocument/2006/relationships/hyperlink" Target="http://biryol.shoujike.cn//result.aspx?copykey=AD60201809281247121471067862" TargetMode="External"/><Relationship Id="rId15" Type="http://schemas.openxmlformats.org/officeDocument/2006/relationships/hyperlink" Target="http://biryol.shoujike.cn//result.aspx?copykey=AD60201809281241025421067827" TargetMode="External"/><Relationship Id="rId14" Type="http://schemas.openxmlformats.org/officeDocument/2006/relationships/hyperlink" Target="http://biryol.shoujike.cn//result.aspx?copykey=AD60201809281243341911067841" TargetMode="External"/><Relationship Id="rId17" Type="http://schemas.openxmlformats.org/officeDocument/2006/relationships/hyperlink" Target="http://biryol.shoujike.cn//result.aspx?copykey=AD60201809281234083441067783" TargetMode="External"/><Relationship Id="rId16" Type="http://schemas.openxmlformats.org/officeDocument/2006/relationships/hyperlink" Target="http://biryol.shoujike.cn//result.aspx?copykey=AD60201809281238345111067811" TargetMode="External"/><Relationship Id="rId19" Type="http://schemas.openxmlformats.org/officeDocument/2006/relationships/hyperlink" Target="http://biryol.shoujike.cn//result.aspx?copykey=AD60201809281231357271067763" TargetMode="External"/><Relationship Id="rId18" Type="http://schemas.openxmlformats.org/officeDocument/2006/relationships/hyperlink" Target="http://biryol.shoujike.cn//result.aspx?copykey=AD60201809281233063791067777" TargetMode="External"/></Relationships>
</file>

<file path=xl/worksheets/_rels/sheet36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9291000551971071439" TargetMode="External"/><Relationship Id="rId42" Type="http://schemas.openxmlformats.org/officeDocument/2006/relationships/hyperlink" Target="http://biryol.shoujike.cn//result.aspx?copykey=AD60201809280823228301069946" TargetMode="External"/><Relationship Id="rId41" Type="http://schemas.openxmlformats.org/officeDocument/2006/relationships/hyperlink" Target="http://biryol.shoujike.cn//result.aspx?copykey=AD60201809290956238801071403" TargetMode="External"/><Relationship Id="rId44" Type="http://schemas.openxmlformats.org/officeDocument/2006/relationships/hyperlink" Target="http://biryol.shoujike.cn//result.aspx?copykey=AD60201809280202598341068328" TargetMode="External"/><Relationship Id="rId43" Type="http://schemas.openxmlformats.org/officeDocument/2006/relationships/hyperlink" Target="http://biryol.shoujike.cn//result.aspx?copykey=AD60201809280815242901069928" TargetMode="External"/><Relationship Id="rId46" Type="http://schemas.openxmlformats.org/officeDocument/2006/relationships/hyperlink" Target="http://biryol.shoujike.cn//result.aspx?copykey=AD60201809280153061961068248" TargetMode="External"/><Relationship Id="rId45" Type="http://schemas.openxmlformats.org/officeDocument/2006/relationships/hyperlink" Target="http://biryol.shoujike.cn//result.aspx?copykey=AD60201809280154235471068258" TargetMode="External"/><Relationship Id="rId1" Type="http://schemas.openxmlformats.org/officeDocument/2006/relationships/hyperlink" Target="http://biryol.shoujike.cn//result.aspx?copykey=AD60201810021041584791088074" TargetMode="External"/><Relationship Id="rId2" Type="http://schemas.openxmlformats.org/officeDocument/2006/relationships/hyperlink" Target="http://biryol.shoujike.cn//result.aspx?copykey=AD60201810021040477341088065" TargetMode="External"/><Relationship Id="rId3" Type="http://schemas.openxmlformats.org/officeDocument/2006/relationships/hyperlink" Target="http://biryol.shoujike.cn//result.aspx?copykey=AD60201810021037096511088029" TargetMode="External"/><Relationship Id="rId4" Type="http://schemas.openxmlformats.org/officeDocument/2006/relationships/hyperlink" Target="http://biryol.shoujike.cn//result.aspx?copykey=AD60201810021035248801088014" TargetMode="External"/><Relationship Id="rId9" Type="http://schemas.openxmlformats.org/officeDocument/2006/relationships/hyperlink" Target="http://biryol.shoujike.cn//result.aspx?copykey=AD60201810010559107201081479" TargetMode="External"/><Relationship Id="rId48" Type="http://schemas.openxmlformats.org/officeDocument/2006/relationships/hyperlink" Target="http://biryol.shoujike.cn//result.aspx?copykey=AD60201809280129316281068097" TargetMode="External"/><Relationship Id="rId47" Type="http://schemas.openxmlformats.org/officeDocument/2006/relationships/hyperlink" Target="http://biryol.shoujike.cn//result.aspx?copykey=AD60201809280130421011068107" TargetMode="External"/><Relationship Id="rId49" Type="http://schemas.openxmlformats.org/officeDocument/2006/relationships/hyperlink" Target="http://biryol.shoujike.cn//result.aspx?copykey=AD60201809280126201291068082" TargetMode="External"/><Relationship Id="rId5" Type="http://schemas.openxmlformats.org/officeDocument/2006/relationships/hyperlink" Target="http://biryol.shoujike.cn//result.aspx?copykey=AD60201810021033225801087987" TargetMode="External"/><Relationship Id="rId6" Type="http://schemas.openxmlformats.org/officeDocument/2006/relationships/hyperlink" Target="http://biryol.shoujike.cn//result.aspx?copykey=AD60201810021031318051087974" TargetMode="External"/><Relationship Id="rId7" Type="http://schemas.openxmlformats.org/officeDocument/2006/relationships/hyperlink" Target="http://biryol.shoujike.cn//result.aspx?copykey=AD60201810021030114161087963" TargetMode="External"/><Relationship Id="rId8" Type="http://schemas.openxmlformats.org/officeDocument/2006/relationships/hyperlink" Target="http://biryol.shoujike.cn//result.aspx?copykey=AD60201810010644164891081583" TargetMode="External"/><Relationship Id="rId31" Type="http://schemas.openxmlformats.org/officeDocument/2006/relationships/hyperlink" Target="http://biryol.shoujike.cn//result.aspx?copykey=AD60201809291023572281071685" TargetMode="External"/><Relationship Id="rId30" Type="http://schemas.openxmlformats.org/officeDocument/2006/relationships/hyperlink" Target="http://biryol.shoujike.cn//result.aspx?copykey=AD60201809291026388941071720" TargetMode="External"/><Relationship Id="rId33" Type="http://schemas.openxmlformats.org/officeDocument/2006/relationships/hyperlink" Target="http://biryol.shoujike.cn//result.aspx?copykey=AD60201809291021526101071666" TargetMode="External"/><Relationship Id="rId32" Type="http://schemas.openxmlformats.org/officeDocument/2006/relationships/hyperlink" Target="http://biryol.shoujike.cn//result.aspx?copykey=AD60201809291022475271071677" TargetMode="External"/><Relationship Id="rId35" Type="http://schemas.openxmlformats.org/officeDocument/2006/relationships/hyperlink" Target="http://biryol.shoujike.cn//result.aspx?copykey=AD60201809291015212581071597" TargetMode="External"/><Relationship Id="rId34" Type="http://schemas.openxmlformats.org/officeDocument/2006/relationships/hyperlink" Target="http://biryol.shoujike.cn//result.aspx?copykey=AD60201809291016327891071603" TargetMode="External"/><Relationship Id="rId37" Type="http://schemas.openxmlformats.org/officeDocument/2006/relationships/hyperlink" Target="http://biryol.shoujike.cn//result.aspx?copykey=AD60201809291009155781071540" TargetMode="External"/><Relationship Id="rId36" Type="http://schemas.openxmlformats.org/officeDocument/2006/relationships/hyperlink" Target="http://biryol.shoujike.cn//result.aspx?copykey=AD60201809291010365661071553" TargetMode="External"/><Relationship Id="rId39" Type="http://schemas.openxmlformats.org/officeDocument/2006/relationships/hyperlink" Target="http://biryol.shoujike.cn//result.aspx?copykey=AD60201809291003288071071463" TargetMode="External"/><Relationship Id="rId38" Type="http://schemas.openxmlformats.org/officeDocument/2006/relationships/hyperlink" Target="http://biryol.shoujike.cn//result.aspx?copykey=AD60201809291004167801071472" TargetMode="External"/><Relationship Id="rId20" Type="http://schemas.openxmlformats.org/officeDocument/2006/relationships/hyperlink" Target="http://biryol.shoujike.cn//result.aspx?copykey=AD60201809290853367551075016" TargetMode="External"/><Relationship Id="rId22" Type="http://schemas.openxmlformats.org/officeDocument/2006/relationships/hyperlink" Target="http://biryol.shoujike.cn//result.aspx?copykey=AD60201809290839569411074985" TargetMode="External"/><Relationship Id="rId21" Type="http://schemas.openxmlformats.org/officeDocument/2006/relationships/hyperlink" Target="http://biryol.shoujike.cn//result.aspx?copykey=AD60201809290844002741074995" TargetMode="External"/><Relationship Id="rId24" Type="http://schemas.openxmlformats.org/officeDocument/2006/relationships/hyperlink" Target="http://biryol.shoujike.cn//result.aspx?copykey=AD60201809290833362851074970" TargetMode="External"/><Relationship Id="rId23" Type="http://schemas.openxmlformats.org/officeDocument/2006/relationships/hyperlink" Target="http://biryol.shoujike.cn//result.aspx?copykey=AD60201809290837332011074982" TargetMode="External"/><Relationship Id="rId26" Type="http://schemas.openxmlformats.org/officeDocument/2006/relationships/hyperlink" Target="http://biryol.shoujike.cn//result.aspx?copykey=AD60201809290259357631073788" TargetMode="External"/><Relationship Id="rId25" Type="http://schemas.openxmlformats.org/officeDocument/2006/relationships/hyperlink" Target="http://biryol.shoujike.cn//result.aspx?copykey=AD60201809290305163721073873" TargetMode="External"/><Relationship Id="rId28" Type="http://schemas.openxmlformats.org/officeDocument/2006/relationships/hyperlink" Target="http://biryol.shoujike.cn//result.aspx?copykey=AD60201809291127347191072351" TargetMode="External"/><Relationship Id="rId27" Type="http://schemas.openxmlformats.org/officeDocument/2006/relationships/hyperlink" Target="http://biryol.shoujike.cn//result.aspx?copykey=AD60201809290251089011073729" TargetMode="External"/><Relationship Id="rId29" Type="http://schemas.openxmlformats.org/officeDocument/2006/relationships/hyperlink" Target="http://biryol.shoujike.cn//result.aspx?copykey=AD60201809291029186171071761" TargetMode="External"/><Relationship Id="rId51" Type="http://schemas.openxmlformats.org/officeDocument/2006/relationships/drawing" Target="../drawings/drawing36.xml"/><Relationship Id="rId50" Type="http://schemas.openxmlformats.org/officeDocument/2006/relationships/hyperlink" Target="http://biryol.shoujike.cn//result.aspx?copykey=AD60201809280123473011068072" TargetMode="External"/><Relationship Id="rId11" Type="http://schemas.openxmlformats.org/officeDocument/2006/relationships/hyperlink" Target="http://biryol.shoujike.cn//result.aspx?copykey=AD60201810010259138091081211" TargetMode="External"/><Relationship Id="rId10" Type="http://schemas.openxmlformats.org/officeDocument/2006/relationships/hyperlink" Target="http://biryol.shoujike.cn//result.aspx?copykey=AD60201810010300237801081218" TargetMode="External"/><Relationship Id="rId13" Type="http://schemas.openxmlformats.org/officeDocument/2006/relationships/hyperlink" Target="http://biryol.shoujike.cn//result.aspx?copykey=AD60201810010201204191081062" TargetMode="External"/><Relationship Id="rId12" Type="http://schemas.openxmlformats.org/officeDocument/2006/relationships/hyperlink" Target="http://biryol.shoujike.cn//result.aspx?copykey=AD60201810010205394131081065" TargetMode="External"/><Relationship Id="rId15" Type="http://schemas.openxmlformats.org/officeDocument/2006/relationships/hyperlink" Target="http://biryol.shoujike.cn//result.aspx?copykey=AD60201809301234148691077906" TargetMode="External"/><Relationship Id="rId14" Type="http://schemas.openxmlformats.org/officeDocument/2006/relationships/hyperlink" Target="http://biryol.shoujike.cn//result.aspx?copykey=AD60201809300602563501079929" TargetMode="External"/><Relationship Id="rId17" Type="http://schemas.openxmlformats.org/officeDocument/2006/relationships/hyperlink" Target="http://biryol.shoujike.cn//result.aspx?copykey=AD60201809301004025761076256" TargetMode="External"/><Relationship Id="rId16" Type="http://schemas.openxmlformats.org/officeDocument/2006/relationships/hyperlink" Target="http://biryol.shoujike.cn//result.aspx?copykey=AD60201809301136276371077386" TargetMode="External"/><Relationship Id="rId19" Type="http://schemas.openxmlformats.org/officeDocument/2006/relationships/hyperlink" Target="http://biryol.shoujike.cn//result.aspx?copykey=AD60201809300303242041075645" TargetMode="External"/><Relationship Id="rId18" Type="http://schemas.openxmlformats.org/officeDocument/2006/relationships/hyperlink" Target="http://biryol.shoujike.cn//result.aspx?copykey=AD60201809300306155711075646" TargetMode="External"/></Relationships>
</file>

<file path=xl/worksheets/_rels/sheet37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0041228421411098400" TargetMode="External"/><Relationship Id="rId42" Type="http://schemas.openxmlformats.org/officeDocument/2006/relationships/hyperlink" Target="http://biryol.shoujike.cn//result.aspx?copykey=AD60201810041210583191098338" TargetMode="External"/><Relationship Id="rId41" Type="http://schemas.openxmlformats.org/officeDocument/2006/relationships/hyperlink" Target="http://biryol.shoujike.cn//result.aspx?copykey=AD60201810041220555601098374" TargetMode="External"/><Relationship Id="rId44" Type="http://schemas.openxmlformats.org/officeDocument/2006/relationships/hyperlink" Target="http://biryol.shoujike.cn//result.aspx?copykey=AD60201810041206295931098314" TargetMode="External"/><Relationship Id="rId43" Type="http://schemas.openxmlformats.org/officeDocument/2006/relationships/hyperlink" Target="http://biryol.shoujike.cn//result.aspx?copykey=AD60201810041209202051098330" TargetMode="External"/><Relationship Id="rId46" Type="http://schemas.openxmlformats.org/officeDocument/2006/relationships/hyperlink" Target="http://biryol.shoujike.cn//result.aspx?copykey=AD60201810031150016631098236" TargetMode="External"/><Relationship Id="rId45" Type="http://schemas.openxmlformats.org/officeDocument/2006/relationships/hyperlink" Target="http://biryol.shoujike.cn//result.aspx?copykey=AD60201810041201079941098279" TargetMode="External"/><Relationship Id="rId1" Type="http://schemas.openxmlformats.org/officeDocument/2006/relationships/hyperlink" Target="http://biryol.shoujike.cn//result.aspx?copykey=AD60201810060737086391117126" TargetMode="External"/><Relationship Id="rId2" Type="http://schemas.openxmlformats.org/officeDocument/2006/relationships/hyperlink" Target="http://biryol.shoujike.cn//result.aspx?copykey=AD60201810051107313091111116" TargetMode="External"/><Relationship Id="rId3" Type="http://schemas.openxmlformats.org/officeDocument/2006/relationships/hyperlink" Target="http://biryol.shoujike.cn//result.aspx?copykey=AD60201810051106052731111111" TargetMode="External"/><Relationship Id="rId4" Type="http://schemas.openxmlformats.org/officeDocument/2006/relationships/hyperlink" Target="http://biryol.shoujike.cn//result.aspx?copykey=AD60201810051104501381111107" TargetMode="External"/><Relationship Id="rId9" Type="http://schemas.openxmlformats.org/officeDocument/2006/relationships/hyperlink" Target="http://biryol.shoujike.cn//result.aspx?copykey=AD60201810050355081401109777" TargetMode="External"/><Relationship Id="rId48" Type="http://schemas.openxmlformats.org/officeDocument/2006/relationships/hyperlink" Target="http://biryol.shoujike.cn//result.aspx?copykey=AD60201810030247357981095716" TargetMode="External"/><Relationship Id="rId47" Type="http://schemas.openxmlformats.org/officeDocument/2006/relationships/hyperlink" Target="http://biryol.shoujike.cn//result.aspx?copykey=AD60201810030301084251095911" TargetMode="External"/><Relationship Id="rId49" Type="http://schemas.openxmlformats.org/officeDocument/2006/relationships/hyperlink" Target="http://biryol.shoujike.cn//result.aspx?copykey=AD60201810030242237971095620" TargetMode="External"/><Relationship Id="rId5" Type="http://schemas.openxmlformats.org/officeDocument/2006/relationships/hyperlink" Target="http://biryol.shoujike.cn//result.aspx?copykey=AD60201810051103298741111102" TargetMode="External"/><Relationship Id="rId6" Type="http://schemas.openxmlformats.org/officeDocument/2006/relationships/hyperlink" Target="http://biryol.shoujike.cn//result.aspx?copykey=AD60201810051100506191111087" TargetMode="External"/><Relationship Id="rId7" Type="http://schemas.openxmlformats.org/officeDocument/2006/relationships/hyperlink" Target="http://biryol.shoujike.cn//result.aspx?copykey=AD60201810051100011701111083" TargetMode="External"/><Relationship Id="rId8" Type="http://schemas.openxmlformats.org/officeDocument/2006/relationships/hyperlink" Target="http://biryol.shoujike.cn//result.aspx?copykey=AD60201810050356221621109784" TargetMode="External"/><Relationship Id="rId31" Type="http://schemas.openxmlformats.org/officeDocument/2006/relationships/hyperlink" Target="http://biryol.shoujike.cn//result.aspx?copykey=AD60201810040107099161098479" TargetMode="External"/><Relationship Id="rId30" Type="http://schemas.openxmlformats.org/officeDocument/2006/relationships/hyperlink" Target="http://biryol.shoujike.cn//result.aspx?copykey=AD60201810040110308101098482" TargetMode="External"/><Relationship Id="rId33" Type="http://schemas.openxmlformats.org/officeDocument/2006/relationships/hyperlink" Target="http://biryol.shoujike.cn//result.aspx?copykey=AD60201810041259412831098472" TargetMode="External"/><Relationship Id="rId32" Type="http://schemas.openxmlformats.org/officeDocument/2006/relationships/hyperlink" Target="http://biryol.shoujike.cn//result.aspx?copykey=AD60201810040106206401098478" TargetMode="External"/><Relationship Id="rId35" Type="http://schemas.openxmlformats.org/officeDocument/2006/relationships/hyperlink" Target="http://biryol.shoujike.cn//result.aspx?copykey=AD60201810041247199171098459" TargetMode="External"/><Relationship Id="rId34" Type="http://schemas.openxmlformats.org/officeDocument/2006/relationships/hyperlink" Target="http://biryol.shoujike.cn//result.aspx?copykey=AD60201810041252193271098466" TargetMode="External"/><Relationship Id="rId37" Type="http://schemas.openxmlformats.org/officeDocument/2006/relationships/hyperlink" Target="http://biryol.shoujike.cn//result.aspx?copykey=AD60201810041236124931098433" TargetMode="External"/><Relationship Id="rId36" Type="http://schemas.openxmlformats.org/officeDocument/2006/relationships/hyperlink" Target="http://biryol.shoujike.cn//result.aspx?copykey=AD60201810041243115351098453" TargetMode="External"/><Relationship Id="rId39" Type="http://schemas.openxmlformats.org/officeDocument/2006/relationships/hyperlink" Target="http://biryol.shoujike.cn//result.aspx?copykey=AD60201810041232081801098423" TargetMode="External"/><Relationship Id="rId38" Type="http://schemas.openxmlformats.org/officeDocument/2006/relationships/hyperlink" Target="http://biryol.shoujike.cn//result.aspx?copykey=AD60201810041233497841098425" TargetMode="External"/><Relationship Id="rId20" Type="http://schemas.openxmlformats.org/officeDocument/2006/relationships/hyperlink" Target="http://biryol.shoujike.cn//result.aspx?copykey=AD60201810040539255971103614" TargetMode="External"/><Relationship Id="rId22" Type="http://schemas.openxmlformats.org/officeDocument/2006/relationships/hyperlink" Target="http://biryol.shoujike.cn//result.aspx?copykey=AD60201810040537493931103601" TargetMode="External"/><Relationship Id="rId21" Type="http://schemas.openxmlformats.org/officeDocument/2006/relationships/hyperlink" Target="http://biryol.shoujike.cn//result.aspx?copykey=AD60201810040538334901103606" TargetMode="External"/><Relationship Id="rId24" Type="http://schemas.openxmlformats.org/officeDocument/2006/relationships/hyperlink" Target="http://biryol.shoujike.cn//result.aspx?copykey=AD60201810040451137341103323" TargetMode="External"/><Relationship Id="rId23" Type="http://schemas.openxmlformats.org/officeDocument/2006/relationships/hyperlink" Target="http://biryol.shoujike.cn//result.aspx?copykey=AD60201810040536418361103589" TargetMode="External"/><Relationship Id="rId26" Type="http://schemas.openxmlformats.org/officeDocument/2006/relationships/hyperlink" Target="http://biryol.shoujike.cn//result.aspx?copykey=AD60201810040137005681098554" TargetMode="External"/><Relationship Id="rId25" Type="http://schemas.openxmlformats.org/officeDocument/2006/relationships/hyperlink" Target="http://biryol.shoujike.cn//result.aspx?copykey=AD60201810040439501651103282" TargetMode="External"/><Relationship Id="rId28" Type="http://schemas.openxmlformats.org/officeDocument/2006/relationships/hyperlink" Target="http://biryol.shoujike.cn//result.aspx?copykey=AD60201810040120433311098515" TargetMode="External"/><Relationship Id="rId27" Type="http://schemas.openxmlformats.org/officeDocument/2006/relationships/hyperlink" Target="http://biryol.shoujike.cn//result.aspx?copykey=AD60201810040134202181098543" TargetMode="External"/><Relationship Id="rId29" Type="http://schemas.openxmlformats.org/officeDocument/2006/relationships/hyperlink" Target="http://biryol.shoujike.cn//result.aspx?copykey=AD60201810040113343521098489" TargetMode="External"/><Relationship Id="rId51" Type="http://schemas.openxmlformats.org/officeDocument/2006/relationships/drawing" Target="../drawings/drawing37.xml"/><Relationship Id="rId50" Type="http://schemas.openxmlformats.org/officeDocument/2006/relationships/hyperlink" Target="http://biryol.shoujike.cn//result.aspx?copykey=AD60201810030240439301095593" TargetMode="External"/><Relationship Id="rId11" Type="http://schemas.openxmlformats.org/officeDocument/2006/relationships/hyperlink" Target="http://biryol.shoujike.cn//result.aspx?copykey=AD60201810041029387691104550" TargetMode="External"/><Relationship Id="rId10" Type="http://schemas.openxmlformats.org/officeDocument/2006/relationships/hyperlink" Target="http://biryol.shoujike.cn//result.aspx?copykey=AD60201810050353093261109764" TargetMode="External"/><Relationship Id="rId13" Type="http://schemas.openxmlformats.org/officeDocument/2006/relationships/hyperlink" Target="http://biryol.shoujike.cn//result.aspx?copykey=AD60201810040612089171103754" TargetMode="External"/><Relationship Id="rId12" Type="http://schemas.openxmlformats.org/officeDocument/2006/relationships/hyperlink" Target="http://biryol.shoujike.cn//result.aspx?copykey=AD60201810041027352301104531" TargetMode="External"/><Relationship Id="rId15" Type="http://schemas.openxmlformats.org/officeDocument/2006/relationships/hyperlink" Target="http://biryol.shoujike.cn//result.aspx?copykey=AD60201810040553229371103646" TargetMode="External"/><Relationship Id="rId14" Type="http://schemas.openxmlformats.org/officeDocument/2006/relationships/hyperlink" Target="http://biryol.shoujike.cn//result.aspx?copykey=AD60201810040554324291103649" TargetMode="External"/><Relationship Id="rId17" Type="http://schemas.openxmlformats.org/officeDocument/2006/relationships/hyperlink" Target="http://biryol.shoujike.cn//result.aspx?copykey=AD60201810040550333581103641" TargetMode="External"/><Relationship Id="rId16" Type="http://schemas.openxmlformats.org/officeDocument/2006/relationships/hyperlink" Target="http://biryol.shoujike.cn//result.aspx?copykey=AD60201810040552199931103644" TargetMode="External"/><Relationship Id="rId19" Type="http://schemas.openxmlformats.org/officeDocument/2006/relationships/hyperlink" Target="http://biryol.shoujike.cn//result.aspx?copykey=AD60201810040545431141103637" TargetMode="External"/><Relationship Id="rId18" Type="http://schemas.openxmlformats.org/officeDocument/2006/relationships/hyperlink" Target="http://biryol.shoujike.cn//result.aspx?copykey=AD60201810040549284511103640" TargetMode="External"/></Relationships>
</file>

<file path=xl/worksheets/_rels/sheet38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0081128324541132826" TargetMode="External"/><Relationship Id="rId42" Type="http://schemas.openxmlformats.org/officeDocument/2006/relationships/hyperlink" Target="http://biryol.shoujike.cn//result.aspx?copykey=AD60201810081124569261132796" TargetMode="External"/><Relationship Id="rId41" Type="http://schemas.openxmlformats.org/officeDocument/2006/relationships/hyperlink" Target="http://biryol.shoujike.cn//result.aspx?copykey=AD60201810081126552431132809" TargetMode="External"/><Relationship Id="rId44" Type="http://schemas.openxmlformats.org/officeDocument/2006/relationships/hyperlink" Target="http://biryol.shoujike.cn//result.aspx?copykey=AD60201810070555373791123920" TargetMode="External"/><Relationship Id="rId43" Type="http://schemas.openxmlformats.org/officeDocument/2006/relationships/hyperlink" Target="http://biryol.shoujike.cn//result.aspx?copykey=AD60201810070901342361124519" TargetMode="External"/><Relationship Id="rId46" Type="http://schemas.openxmlformats.org/officeDocument/2006/relationships/hyperlink" Target="http://biryol.shoujike.cn//result.aspx?copykey=AD60201810070549415541123904" TargetMode="External"/><Relationship Id="rId45" Type="http://schemas.openxmlformats.org/officeDocument/2006/relationships/hyperlink" Target="http://biryol.shoujike.cn//result.aspx?copykey=AD60201810070554048771123912" TargetMode="External"/><Relationship Id="rId1" Type="http://schemas.openxmlformats.org/officeDocument/2006/relationships/hyperlink" Target="http://biryol.shoujike.cn//result.aspx?copykey=AD60201810090130382081133099" TargetMode="External"/><Relationship Id="rId2" Type="http://schemas.openxmlformats.org/officeDocument/2006/relationships/hyperlink" Target="http://biryol.shoujike.cn//result.aspx?copykey=AD60201810090129097281133093" TargetMode="External"/><Relationship Id="rId3" Type="http://schemas.openxmlformats.org/officeDocument/2006/relationships/hyperlink" Target="http://biryol.shoujike.cn//result.aspx?copykey=AD60201810090127075721133086" TargetMode="External"/><Relationship Id="rId4" Type="http://schemas.openxmlformats.org/officeDocument/2006/relationships/hyperlink" Target="http://biryol.shoujike.cn//result.aspx?copykey=AD60201810090123258651133082" TargetMode="External"/><Relationship Id="rId9" Type="http://schemas.openxmlformats.org/officeDocument/2006/relationships/hyperlink" Target="http://biryol.shoujike.cn//result.aspx?copykey=AD60201810091250594171133042" TargetMode="External"/><Relationship Id="rId48" Type="http://schemas.openxmlformats.org/officeDocument/2006/relationships/hyperlink" Target="http://biryol.shoujike.cn//result.aspx?copykey=AD60201810070539394721123880" TargetMode="External"/><Relationship Id="rId47" Type="http://schemas.openxmlformats.org/officeDocument/2006/relationships/hyperlink" Target="http://biryol.shoujike.cn//result.aspx?copykey=AD60201810070542031501123890" TargetMode="External"/><Relationship Id="rId49" Type="http://schemas.openxmlformats.org/officeDocument/2006/relationships/hyperlink" Target="http://biryol.shoujike.cn//result.aspx?copykey=AD60201810070538271221123876" TargetMode="External"/><Relationship Id="rId5" Type="http://schemas.openxmlformats.org/officeDocument/2006/relationships/hyperlink" Target="http://biryol.shoujike.cn//result.aspx?copykey=AD60201810090116342701133071" TargetMode="External"/><Relationship Id="rId6" Type="http://schemas.openxmlformats.org/officeDocument/2006/relationships/hyperlink" Target="http://biryol.shoujike.cn//result.aspx?copykey=AD60201810090101254791133066" TargetMode="External"/><Relationship Id="rId7" Type="http://schemas.openxmlformats.org/officeDocument/2006/relationships/hyperlink" Target="http://biryol.shoujike.cn//result.aspx?copykey=AD60201810091255538881133055" TargetMode="External"/><Relationship Id="rId8" Type="http://schemas.openxmlformats.org/officeDocument/2006/relationships/hyperlink" Target="http://biryol.shoujike.cn//result.aspx?copykey=AD60201810091252254721133045" TargetMode="External"/><Relationship Id="rId31" Type="http://schemas.openxmlformats.org/officeDocument/2006/relationships/hyperlink" Target="http://biryol.shoujike.cn//result.aspx?copykey=AD60201810081151277161132880" TargetMode="External"/><Relationship Id="rId30" Type="http://schemas.openxmlformats.org/officeDocument/2006/relationships/hyperlink" Target="http://biryol.shoujike.cn//result.aspx?copykey=AD60201810081152507761132882" TargetMode="External"/><Relationship Id="rId33" Type="http://schemas.openxmlformats.org/officeDocument/2006/relationships/hyperlink" Target="http://biryol.shoujike.cn//result.aspx?copykey=AD60201810081136229911132859" TargetMode="External"/><Relationship Id="rId32" Type="http://schemas.openxmlformats.org/officeDocument/2006/relationships/hyperlink" Target="http://biryol.shoujike.cn//result.aspx?copykey=AD60201810081138025201132862" TargetMode="External"/><Relationship Id="rId35" Type="http://schemas.openxmlformats.org/officeDocument/2006/relationships/hyperlink" Target="http://biryol.shoujike.cn//result.aspx?copykey=AD60201810081133229701132850" TargetMode="External"/><Relationship Id="rId34" Type="http://schemas.openxmlformats.org/officeDocument/2006/relationships/hyperlink" Target="http://biryol.shoujike.cn//result.aspx?copykey=AD60201810081134572441132857" TargetMode="External"/><Relationship Id="rId37" Type="http://schemas.openxmlformats.org/officeDocument/2006/relationships/hyperlink" Target="http://biryol.shoujike.cn//result.aspx?copykey=AD60201810081131154741132842" TargetMode="External"/><Relationship Id="rId36" Type="http://schemas.openxmlformats.org/officeDocument/2006/relationships/hyperlink" Target="http://biryol.shoujike.cn//result.aspx?copykey=AD60201810081132086421132844" TargetMode="External"/><Relationship Id="rId39" Type="http://schemas.openxmlformats.org/officeDocument/2006/relationships/hyperlink" Target="http://biryol.shoujike.cn//result.aspx?copykey=AD60201810081129197201132832" TargetMode="External"/><Relationship Id="rId38" Type="http://schemas.openxmlformats.org/officeDocument/2006/relationships/hyperlink" Target="http://biryol.shoujike.cn//result.aspx?copykey=AD60201810081130291141132840" TargetMode="External"/><Relationship Id="rId20" Type="http://schemas.openxmlformats.org/officeDocument/2006/relationships/hyperlink" Target="http://biryol.shoujike.cn//result.aspx?copykey=AD60201810091220466711132969" TargetMode="External"/><Relationship Id="rId22" Type="http://schemas.openxmlformats.org/officeDocument/2006/relationships/hyperlink" Target="http://biryol.shoujike.cn//result.aspx?copykey=AD60201810091219144581132961" TargetMode="External"/><Relationship Id="rId21" Type="http://schemas.openxmlformats.org/officeDocument/2006/relationships/hyperlink" Target="http://biryol.shoujike.cn//result.aspx?copykey=AD60201810091219509131132966" TargetMode="External"/><Relationship Id="rId24" Type="http://schemas.openxmlformats.org/officeDocument/2006/relationships/hyperlink" Target="http://biryol.shoujike.cn//result.aspx?copykey=AD60201810091216108521132952" TargetMode="External"/><Relationship Id="rId23" Type="http://schemas.openxmlformats.org/officeDocument/2006/relationships/hyperlink" Target="http://biryol.shoujike.cn//result.aspx?copykey=AD60201810091218231251132959" TargetMode="External"/><Relationship Id="rId26" Type="http://schemas.openxmlformats.org/officeDocument/2006/relationships/hyperlink" Target="http://biryol.shoujike.cn//result.aspx?copykey=AD60201810091213183131132939" TargetMode="External"/><Relationship Id="rId25" Type="http://schemas.openxmlformats.org/officeDocument/2006/relationships/hyperlink" Target="http://biryol.shoujike.cn//result.aspx?copykey=AD60201810091214576491132944" TargetMode="External"/><Relationship Id="rId28" Type="http://schemas.openxmlformats.org/officeDocument/2006/relationships/hyperlink" Target="http://biryol.shoujike.cn//result.aspx?copykey=AD60201810081155199821132888" TargetMode="External"/><Relationship Id="rId27" Type="http://schemas.openxmlformats.org/officeDocument/2006/relationships/hyperlink" Target="http://biryol.shoujike.cn//result.aspx?copykey=AD60201810091212181501132936" TargetMode="External"/><Relationship Id="rId29" Type="http://schemas.openxmlformats.org/officeDocument/2006/relationships/hyperlink" Target="http://biryol.shoujike.cn//result.aspx?copykey=AD60201810081154151111132885" TargetMode="External"/><Relationship Id="rId51" Type="http://schemas.openxmlformats.org/officeDocument/2006/relationships/drawing" Target="../drawings/drawing38.xml"/><Relationship Id="rId50" Type="http://schemas.openxmlformats.org/officeDocument/2006/relationships/hyperlink" Target="http://biryol.shoujike.cn//result.aspx?copykey=AD60201810070536283921123863" TargetMode="External"/><Relationship Id="rId11" Type="http://schemas.openxmlformats.org/officeDocument/2006/relationships/hyperlink" Target="http://biryol.shoujike.cn//result.aspx?copykey=AD60201810091237264051133002" TargetMode="External"/><Relationship Id="rId10" Type="http://schemas.openxmlformats.org/officeDocument/2006/relationships/hyperlink" Target="http://biryol.shoujike.cn//result.aspx?copykey=AD60201810091238291861133006" TargetMode="External"/><Relationship Id="rId13" Type="http://schemas.openxmlformats.org/officeDocument/2006/relationships/hyperlink" Target="http://biryol.shoujike.cn//result.aspx?copykey=AD60201810091235304721132996" TargetMode="External"/><Relationship Id="rId12" Type="http://schemas.openxmlformats.org/officeDocument/2006/relationships/hyperlink" Target="http://biryol.shoujike.cn//result.aspx?copykey=AD60201810091236397371132998" TargetMode="External"/><Relationship Id="rId15" Type="http://schemas.openxmlformats.org/officeDocument/2006/relationships/hyperlink" Target="http://biryol.shoujike.cn//result.aspx?copykey=AD60201810091232006701132989" TargetMode="External"/><Relationship Id="rId14" Type="http://schemas.openxmlformats.org/officeDocument/2006/relationships/hyperlink" Target="http://biryol.shoujike.cn//result.aspx?copykey=AD60201810091233093241132990" TargetMode="External"/><Relationship Id="rId17" Type="http://schemas.openxmlformats.org/officeDocument/2006/relationships/hyperlink" Target="http://biryol.shoujike.cn//result.aspx?copykey=AD60201810091230352771132987" TargetMode="External"/><Relationship Id="rId16" Type="http://schemas.openxmlformats.org/officeDocument/2006/relationships/hyperlink" Target="http://biryol.shoujike.cn//result.aspx?copykey=AD60201810091231186961132988" TargetMode="External"/><Relationship Id="rId19" Type="http://schemas.openxmlformats.org/officeDocument/2006/relationships/hyperlink" Target="http://biryol.shoujike.cn//result.aspx?copykey=AD60201810091221568351132972" TargetMode="External"/><Relationship Id="rId18" Type="http://schemas.openxmlformats.org/officeDocument/2006/relationships/hyperlink" Target="http://biryol.shoujike.cn//result.aspx?copykey=AD60201810091225225671132982" TargetMode="External"/></Relationships>
</file>

<file path=xl/worksheets/_rels/sheet39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0090156587341133146" TargetMode="External"/><Relationship Id="rId42" Type="http://schemas.openxmlformats.org/officeDocument/2006/relationships/hyperlink" Target="http://biryol.shoujike.cn//result.aspx?copykey=AD60201810090153206361133142" TargetMode="External"/><Relationship Id="rId41" Type="http://schemas.openxmlformats.org/officeDocument/2006/relationships/hyperlink" Target="http://biryol.shoujike.cn//result.aspx?copykey=AD60201810090154502911133143" TargetMode="External"/><Relationship Id="rId44" Type="http://schemas.openxmlformats.org/officeDocument/2006/relationships/hyperlink" Target="http://biryol.shoujike.cn//result.aspx?copykey=AD60201810090148574411133139" TargetMode="External"/><Relationship Id="rId43" Type="http://schemas.openxmlformats.org/officeDocument/2006/relationships/hyperlink" Target="http://biryol.shoujike.cn//result.aspx?copykey=AD60201810090150164861133140" TargetMode="External"/><Relationship Id="rId46" Type="http://schemas.openxmlformats.org/officeDocument/2006/relationships/hyperlink" Target="http://biryol.shoujike.cn//result.aspx?copykey=AD60201810090140431211133130" TargetMode="External"/><Relationship Id="rId45" Type="http://schemas.openxmlformats.org/officeDocument/2006/relationships/hyperlink" Target="http://biryol.shoujike.cn//result.aspx?copykey=AD60201810090145513131133133" TargetMode="External"/><Relationship Id="rId1" Type="http://schemas.openxmlformats.org/officeDocument/2006/relationships/hyperlink" Target="http://biryol.shoujike.cn//result.aspx?copykey=AD60201810110300178281150544" TargetMode="External"/><Relationship Id="rId2" Type="http://schemas.openxmlformats.org/officeDocument/2006/relationships/hyperlink" Target="http://biryol.shoujike.cn//result.aspx?copykey=AD60201810110259148691150526" TargetMode="External"/><Relationship Id="rId3" Type="http://schemas.openxmlformats.org/officeDocument/2006/relationships/hyperlink" Target="http://biryol.shoujike.cn//result.aspx?copykey=AD60201810100319512031144672" TargetMode="External"/><Relationship Id="rId4" Type="http://schemas.openxmlformats.org/officeDocument/2006/relationships/hyperlink" Target="http://biryol.shoujike.cn//result.aspx?copykey=AD60201810100310413071144629" TargetMode="External"/><Relationship Id="rId9" Type="http://schemas.openxmlformats.org/officeDocument/2006/relationships/hyperlink" Target="http://biryol.shoujike.cn//result.aspx?copykey=AD60201810101110562211142068" TargetMode="External"/><Relationship Id="rId48" Type="http://schemas.openxmlformats.org/officeDocument/2006/relationships/hyperlink" Target="http://biryol.shoujike.cn//result.aspx?copykey=AD60201810090135208601133110" TargetMode="External"/><Relationship Id="rId47" Type="http://schemas.openxmlformats.org/officeDocument/2006/relationships/hyperlink" Target="http://biryol.shoujike.cn//result.aspx?copykey=AD60201810090136327001133114" TargetMode="External"/><Relationship Id="rId49" Type="http://schemas.openxmlformats.org/officeDocument/2006/relationships/hyperlink" Target="http://biryol.shoujike.cn//result.aspx?copykey=AD60201810090133501441133107" TargetMode="External"/><Relationship Id="rId5" Type="http://schemas.openxmlformats.org/officeDocument/2006/relationships/hyperlink" Target="http://biryol.shoujike.cn//result.aspx?copykey=AD60201810100308023251144626" TargetMode="External"/><Relationship Id="rId6" Type="http://schemas.openxmlformats.org/officeDocument/2006/relationships/hyperlink" Target="http://biryol.shoujike.cn//result.aspx?copykey=AD60201810100256144531144574" TargetMode="External"/><Relationship Id="rId7" Type="http://schemas.openxmlformats.org/officeDocument/2006/relationships/hyperlink" Target="http://biryol.shoujike.cn//result.aspx?copykey=AD60201810101113243511142109" TargetMode="External"/><Relationship Id="rId8" Type="http://schemas.openxmlformats.org/officeDocument/2006/relationships/hyperlink" Target="http://biryol.shoujike.cn//result.aspx?copykey=AD60201810101111526551142076" TargetMode="External"/><Relationship Id="rId31" Type="http://schemas.openxmlformats.org/officeDocument/2006/relationships/hyperlink" Target="http://biryol.shoujike.cn//result.aspx?copykey=AD60201810090659492631138931" TargetMode="External"/><Relationship Id="rId30" Type="http://schemas.openxmlformats.org/officeDocument/2006/relationships/hyperlink" Target="http://biryol.shoujike.cn//result.aspx?copykey=AD60201810090702145591138934" TargetMode="External"/><Relationship Id="rId33" Type="http://schemas.openxmlformats.org/officeDocument/2006/relationships/hyperlink" Target="http://biryol.shoujike.cn//result.aspx?copykey=AD60201810090649409221138917" TargetMode="External"/><Relationship Id="rId32" Type="http://schemas.openxmlformats.org/officeDocument/2006/relationships/hyperlink" Target="http://biryol.shoujike.cn//result.aspx?copykey=AD60201810090658405621138927" TargetMode="External"/><Relationship Id="rId35" Type="http://schemas.openxmlformats.org/officeDocument/2006/relationships/hyperlink" Target="http://biryol.shoujike.cn//result.aspx?copykey=AD60201810091057339721134819" TargetMode="External"/><Relationship Id="rId34" Type="http://schemas.openxmlformats.org/officeDocument/2006/relationships/hyperlink" Target="http://biryol.shoujike.cn//result.aspx?copykey=AD60201810091059179551134850" TargetMode="External"/><Relationship Id="rId37" Type="http://schemas.openxmlformats.org/officeDocument/2006/relationships/hyperlink" Target="http://biryol.shoujike.cn//result.aspx?copykey=AD60201810090201203681133151" TargetMode="External"/><Relationship Id="rId36" Type="http://schemas.openxmlformats.org/officeDocument/2006/relationships/hyperlink" Target="http://biryol.shoujike.cn//result.aspx?copykey=AD60201810090202026021133153" TargetMode="External"/><Relationship Id="rId39" Type="http://schemas.openxmlformats.org/officeDocument/2006/relationships/hyperlink" Target="http://biryol.shoujike.cn//result.aspx?copykey=AD60201810090157591421133147" TargetMode="External"/><Relationship Id="rId38" Type="http://schemas.openxmlformats.org/officeDocument/2006/relationships/hyperlink" Target="http://biryol.shoujike.cn//result.aspx?copykey=AD60201810090159214941133148" TargetMode="External"/><Relationship Id="rId20" Type="http://schemas.openxmlformats.org/officeDocument/2006/relationships/hyperlink" Target="http://biryol.shoujike.cn//result.aspx?copykey=AD60201810100126033921139947" TargetMode="External"/><Relationship Id="rId22" Type="http://schemas.openxmlformats.org/officeDocument/2006/relationships/hyperlink" Target="http://biryol.shoujike.cn//result.aspx?copykey=AD60201810090752531021139046" TargetMode="External"/><Relationship Id="rId21" Type="http://schemas.openxmlformats.org/officeDocument/2006/relationships/hyperlink" Target="http://biryol.shoujike.cn//result.aspx?copykey=AD60201810090803012671139078" TargetMode="External"/><Relationship Id="rId24" Type="http://schemas.openxmlformats.org/officeDocument/2006/relationships/hyperlink" Target="http://biryol.shoujike.cn//result.aspx?copykey=AD60201810090750024461139028" TargetMode="External"/><Relationship Id="rId23" Type="http://schemas.openxmlformats.org/officeDocument/2006/relationships/hyperlink" Target="http://biryol.shoujike.cn//result.aspx?copykey=AD60201810090751078321139036" TargetMode="External"/><Relationship Id="rId26" Type="http://schemas.openxmlformats.org/officeDocument/2006/relationships/hyperlink" Target="http://biryol.shoujike.cn//result.aspx?copykey=AD60201810090710067871138947" TargetMode="External"/><Relationship Id="rId25" Type="http://schemas.openxmlformats.org/officeDocument/2006/relationships/hyperlink" Target="http://biryol.shoujike.cn//result.aspx?copykey=AD60201810090749049541139025" TargetMode="External"/><Relationship Id="rId28" Type="http://schemas.openxmlformats.org/officeDocument/2006/relationships/hyperlink" Target="http://biryol.shoujike.cn//result.aspx?copykey=AD60201810090707417601138941" TargetMode="External"/><Relationship Id="rId27" Type="http://schemas.openxmlformats.org/officeDocument/2006/relationships/hyperlink" Target="http://biryol.shoujike.cn//result.aspx?copykey=AD60201810090708302131138945" TargetMode="External"/><Relationship Id="rId29" Type="http://schemas.openxmlformats.org/officeDocument/2006/relationships/hyperlink" Target="http://biryol.shoujike.cn//result.aspx?copykey=AD60201810090705563101138937" TargetMode="External"/><Relationship Id="rId51" Type="http://schemas.openxmlformats.org/officeDocument/2006/relationships/drawing" Target="../drawings/drawing39.xml"/><Relationship Id="rId50" Type="http://schemas.openxmlformats.org/officeDocument/2006/relationships/hyperlink" Target="http://biryol.shoujike.cn//result.aspx?copykey=AD60201810090132391761133105" TargetMode="External"/><Relationship Id="rId11" Type="http://schemas.openxmlformats.org/officeDocument/2006/relationships/hyperlink" Target="http://biryol.shoujike.cn//result.aspx?copykey=AD60201810100156109591139966" TargetMode="External"/><Relationship Id="rId10" Type="http://schemas.openxmlformats.org/officeDocument/2006/relationships/hyperlink" Target="http://biryol.shoujike.cn//result.aspx?copykey=AD60201810101109232711142046" TargetMode="External"/><Relationship Id="rId13" Type="http://schemas.openxmlformats.org/officeDocument/2006/relationships/hyperlink" Target="http://biryol.shoujike.cn//result.aspx?copykey=AD60201810100148151041139963" TargetMode="External"/><Relationship Id="rId12" Type="http://schemas.openxmlformats.org/officeDocument/2006/relationships/hyperlink" Target="http://biryol.shoujike.cn//result.aspx?copykey=AD60201810100151495671139965" TargetMode="External"/><Relationship Id="rId15" Type="http://schemas.openxmlformats.org/officeDocument/2006/relationships/hyperlink" Target="http://biryol.shoujike.cn//result.aspx?copykey=AD60201810100135522721139955" TargetMode="External"/><Relationship Id="rId14" Type="http://schemas.openxmlformats.org/officeDocument/2006/relationships/hyperlink" Target="http://biryol.shoujike.cn//result.aspx?copykey=AD60201810100138564881139956" TargetMode="External"/><Relationship Id="rId17" Type="http://schemas.openxmlformats.org/officeDocument/2006/relationships/hyperlink" Target="http://biryol.shoujike.cn//result.aspx?copykey=AD60201810100133132051139951" TargetMode="External"/><Relationship Id="rId16" Type="http://schemas.openxmlformats.org/officeDocument/2006/relationships/hyperlink" Target="http://biryol.shoujike.cn//result.aspx?copykey=AD60201810100134144111139952" TargetMode="External"/><Relationship Id="rId19" Type="http://schemas.openxmlformats.org/officeDocument/2006/relationships/hyperlink" Target="http://biryol.shoujike.cn//result.aspx?copykey=AD60201810100129315511139948" TargetMode="External"/><Relationship Id="rId18" Type="http://schemas.openxmlformats.org/officeDocument/2006/relationships/hyperlink" Target="http://biryol.shoujike.cn//result.aspx?copykey=AD60201810100131041001139949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612110235808544114" TargetMode="External"/><Relationship Id="rId42" Type="http://schemas.openxmlformats.org/officeDocument/2006/relationships/hyperlink" Target="http://biryol.shoujike.cn//result.aspx?copykey=AD6020180612105849364544079" TargetMode="External"/><Relationship Id="rId41" Type="http://schemas.openxmlformats.org/officeDocument/2006/relationships/hyperlink" Target="http://biryol.shoujike.cn//result.aspx?copykey=AD6020180612110005107544085" TargetMode="External"/><Relationship Id="rId44" Type="http://schemas.openxmlformats.org/officeDocument/2006/relationships/hyperlink" Target="http://biryol.shoujike.cn//result.aspx?copykey=AD6020180612105634324544057" TargetMode="External"/><Relationship Id="rId43" Type="http://schemas.openxmlformats.org/officeDocument/2006/relationships/hyperlink" Target="http://biryol.shoujike.cn//result.aspx?copykey=AD6020180612105736800544068" TargetMode="External"/><Relationship Id="rId46" Type="http://schemas.openxmlformats.org/officeDocument/2006/relationships/hyperlink" Target="http://biryol.shoujike.cn//result.aspx?copykey=AD6020180612105324448544026" TargetMode="External"/><Relationship Id="rId45" Type="http://schemas.openxmlformats.org/officeDocument/2006/relationships/hyperlink" Target="http://biryol.shoujike.cn//result.aspx?copykey=AD6020180612105423272544035" TargetMode="External"/><Relationship Id="rId1" Type="http://schemas.openxmlformats.org/officeDocument/2006/relationships/hyperlink" Target="http://biryol.shoujike.cn//result.aspx?copykey=AD6020180614084608184552752" TargetMode="External"/><Relationship Id="rId2" Type="http://schemas.openxmlformats.org/officeDocument/2006/relationships/hyperlink" Target="http://biryol.shoujike.cn//result.aspx?copykey=AD6020180614084556558552751" TargetMode="External"/><Relationship Id="rId3" Type="http://schemas.openxmlformats.org/officeDocument/2006/relationships/hyperlink" Target="http://biryol.shoujike.cn//result.aspx?copykey=AD6020180614071159641552632" TargetMode="External"/><Relationship Id="rId4" Type="http://schemas.openxmlformats.org/officeDocument/2006/relationships/hyperlink" Target="http://biryol.shoujike.cn//result.aspx?copykey=AD6020180614065803536552621" TargetMode="External"/><Relationship Id="rId9" Type="http://schemas.openxmlformats.org/officeDocument/2006/relationships/hyperlink" Target="http://biryol.shoujike.cn//result.aspx?copykey=AD6020180614063646376552608" TargetMode="External"/><Relationship Id="rId48" Type="http://schemas.openxmlformats.org/officeDocument/2006/relationships/hyperlink" Target="http://biryol.shoujike.cn//result.aspx?copykey=AD6020180611124448237541088" TargetMode="External"/><Relationship Id="rId47" Type="http://schemas.openxmlformats.org/officeDocument/2006/relationships/hyperlink" Target="http://biryol.shoujike.cn//result.aspx?copykey=AD6020180612104938759543993" TargetMode="External"/><Relationship Id="rId49" Type="http://schemas.openxmlformats.org/officeDocument/2006/relationships/hyperlink" Target="http://biryol.shoujike.cn//result.aspx?copykey=AD6020180611124316472541075" TargetMode="External"/><Relationship Id="rId5" Type="http://schemas.openxmlformats.org/officeDocument/2006/relationships/hyperlink" Target="http://biryol.shoujike.cn//result.aspx?copykey=AD6020180614064922649552618" TargetMode="External"/><Relationship Id="rId6" Type="http://schemas.openxmlformats.org/officeDocument/2006/relationships/hyperlink" Target="http://biryol.shoujike.cn//result.aspx?copykey=AD6020180614064428501552615" TargetMode="External"/><Relationship Id="rId7" Type="http://schemas.openxmlformats.org/officeDocument/2006/relationships/hyperlink" Target="http://biryol.shoujike.cn//result.aspx?copykey=AD6020180614064102362552612" TargetMode="External"/><Relationship Id="rId8" Type="http://schemas.openxmlformats.org/officeDocument/2006/relationships/hyperlink" Target="http://biryol.shoujike.cn//result.aspx?copykey=AD6020180614063915453552610" TargetMode="External"/><Relationship Id="rId31" Type="http://schemas.openxmlformats.org/officeDocument/2006/relationships/hyperlink" Target="http://biryol.shoujike.cn//result.aspx?copykey=AD6020180613030916651546559" TargetMode="External"/><Relationship Id="rId30" Type="http://schemas.openxmlformats.org/officeDocument/2006/relationships/hyperlink" Target="http://biryol.shoujike.cn//result.aspx?copykey=AD6020180613031103548546562" TargetMode="External"/><Relationship Id="rId33" Type="http://schemas.openxmlformats.org/officeDocument/2006/relationships/hyperlink" Target="http://biryol.shoujike.cn//result.aspx?copykey=AD6020180613030404409546557" TargetMode="External"/><Relationship Id="rId32" Type="http://schemas.openxmlformats.org/officeDocument/2006/relationships/hyperlink" Target="http://biryol.shoujike.cn//result.aspx?copykey=AD6020180613030606133546558" TargetMode="External"/><Relationship Id="rId35" Type="http://schemas.openxmlformats.org/officeDocument/2006/relationships/hyperlink" Target="http://biryol.shoujike.cn//result.aspx?copykey=AD6020180612092045881546147" TargetMode="External"/><Relationship Id="rId34" Type="http://schemas.openxmlformats.org/officeDocument/2006/relationships/hyperlink" Target="http://biryol.shoujike.cn//result.aspx?copykey=AD6020180613030113431546556" TargetMode="External"/><Relationship Id="rId37" Type="http://schemas.openxmlformats.org/officeDocument/2006/relationships/hyperlink" Target="http://biryol.shoujike.cn//result.aspx?copykey=AD6020180612112542552544342" TargetMode="External"/><Relationship Id="rId36" Type="http://schemas.openxmlformats.org/officeDocument/2006/relationships/hyperlink" Target="http://biryol.shoujike.cn//result.aspx?copykey=AD6020180612113147364544382" TargetMode="External"/><Relationship Id="rId39" Type="http://schemas.openxmlformats.org/officeDocument/2006/relationships/hyperlink" Target="http://biryol.shoujike.cn//result.aspx?copykey=AD6020180612110538704544146" TargetMode="External"/><Relationship Id="rId38" Type="http://schemas.openxmlformats.org/officeDocument/2006/relationships/hyperlink" Target="http://biryol.shoujike.cn//result.aspx?copykey=AD6020180612112340571544315" TargetMode="External"/><Relationship Id="rId20" Type="http://schemas.openxmlformats.org/officeDocument/2006/relationships/hyperlink" Target="http://biryol.shoujike.cn//result.aspx?copykey=AD6020180613034827638549157" TargetMode="External"/><Relationship Id="rId22" Type="http://schemas.openxmlformats.org/officeDocument/2006/relationships/hyperlink" Target="http://biryol.shoujike.cn//result.aspx?copykey=AD6020180613034025847549141" TargetMode="External"/><Relationship Id="rId21" Type="http://schemas.openxmlformats.org/officeDocument/2006/relationships/hyperlink" Target="http://biryol.shoujike.cn//result.aspx?copykey=AD6020180613034140543549146" TargetMode="External"/><Relationship Id="rId24" Type="http://schemas.openxmlformats.org/officeDocument/2006/relationships/hyperlink" Target="http://biryol.shoujike.cn//result.aspx?copykey=AD6020180613032832975546568" TargetMode="External"/><Relationship Id="rId23" Type="http://schemas.openxmlformats.org/officeDocument/2006/relationships/hyperlink" Target="http://biryol.shoujike.cn//result.aspx?copykey=AD6020180613033729927549140" TargetMode="External"/><Relationship Id="rId26" Type="http://schemas.openxmlformats.org/officeDocument/2006/relationships/hyperlink" Target="http://biryol.shoujike.cn//result.aspx?copykey=AD6020180613032347814546566" TargetMode="External"/><Relationship Id="rId25" Type="http://schemas.openxmlformats.org/officeDocument/2006/relationships/hyperlink" Target="http://biryol.shoujike.cn//result.aspx?copykey=AD6020180613032638889546567" TargetMode="External"/><Relationship Id="rId28" Type="http://schemas.openxmlformats.org/officeDocument/2006/relationships/hyperlink" Target="http://biryol.shoujike.cn//result.aspx?copykey=AD6020180613031721979546564" TargetMode="External"/><Relationship Id="rId27" Type="http://schemas.openxmlformats.org/officeDocument/2006/relationships/hyperlink" Target="http://biryol.shoujike.cn//result.aspx?copykey=AD6020180613032037859546565" TargetMode="External"/><Relationship Id="rId29" Type="http://schemas.openxmlformats.org/officeDocument/2006/relationships/hyperlink" Target="http://biryol.shoujike.cn//result.aspx?copykey=AD6020180613031420131546563" TargetMode="External"/><Relationship Id="rId51" Type="http://schemas.openxmlformats.org/officeDocument/2006/relationships/drawing" Target="../drawings/drawing4.xml"/><Relationship Id="rId50" Type="http://schemas.openxmlformats.org/officeDocument/2006/relationships/hyperlink" Target="http://biryol.shoujike.cn//result.aspx?copykey=AD6020180611122402333540977" TargetMode="External"/><Relationship Id="rId11" Type="http://schemas.openxmlformats.org/officeDocument/2006/relationships/hyperlink" Target="http://biryol.shoujike.cn//result.aspx?copykey=AD6020180614010840859549793" TargetMode="External"/><Relationship Id="rId10" Type="http://schemas.openxmlformats.org/officeDocument/2006/relationships/hyperlink" Target="http://biryol.shoujike.cn//result.aspx?copykey=AD6020180614011006814549795" TargetMode="External"/><Relationship Id="rId13" Type="http://schemas.openxmlformats.org/officeDocument/2006/relationships/hyperlink" Target="http://biryol.shoujike.cn//result.aspx?copykey=AD6020180613095929707549537" TargetMode="External"/><Relationship Id="rId12" Type="http://schemas.openxmlformats.org/officeDocument/2006/relationships/hyperlink" Target="http://biryol.shoujike.cn//result.aspx?copykey=AD6020180614010719583549791" TargetMode="External"/><Relationship Id="rId15" Type="http://schemas.openxmlformats.org/officeDocument/2006/relationships/hyperlink" Target="http://biryol.shoujike.cn//result.aspx?copykey=AD6020180613060132803549298" TargetMode="External"/><Relationship Id="rId14" Type="http://schemas.openxmlformats.org/officeDocument/2006/relationships/hyperlink" Target="http://biryol.shoujike.cn//result.aspx?copykey=AD6020180613060245573549301" TargetMode="External"/><Relationship Id="rId17" Type="http://schemas.openxmlformats.org/officeDocument/2006/relationships/hyperlink" Target="http://biryol.shoujike.cn//result.aspx?copykey=AD6020180613055915612549296" TargetMode="External"/><Relationship Id="rId16" Type="http://schemas.openxmlformats.org/officeDocument/2006/relationships/hyperlink" Target="http://biryol.shoujike.cn//result.aspx?copykey=AD6020180613060042325549297" TargetMode="External"/><Relationship Id="rId19" Type="http://schemas.openxmlformats.org/officeDocument/2006/relationships/hyperlink" Target="http://biryol.shoujike.cn//result.aspx?copykey=AD6020180613035012409549158" TargetMode="External"/><Relationship Id="rId18" Type="http://schemas.openxmlformats.org/officeDocument/2006/relationships/hyperlink" Target="http://biryol.shoujike.cn//result.aspx?copykey=AD6020180613055820613549294" TargetMode="External"/></Relationships>
</file>

<file path=xl/worksheets/_rels/sheet40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0120521015541157171" TargetMode="External"/><Relationship Id="rId42" Type="http://schemas.openxmlformats.org/officeDocument/2006/relationships/hyperlink" Target="http://biryol.shoujike.cn//result.aspx?copykey=AD60201810120518029841157166" TargetMode="External"/><Relationship Id="rId41" Type="http://schemas.openxmlformats.org/officeDocument/2006/relationships/hyperlink" Target="http://biryol.shoujike.cn//result.aspx?copykey=AD60201810120519047211157168" TargetMode="External"/><Relationship Id="rId44" Type="http://schemas.openxmlformats.org/officeDocument/2006/relationships/hyperlink" Target="http://biryol.shoujike.cn//result.aspx?copykey=AD60201810120513465591157158" TargetMode="External"/><Relationship Id="rId43" Type="http://schemas.openxmlformats.org/officeDocument/2006/relationships/hyperlink" Target="http://biryol.shoujike.cn//result.aspx?copykey=AD60201810120516081771157163" TargetMode="External"/><Relationship Id="rId46" Type="http://schemas.openxmlformats.org/officeDocument/2006/relationships/hyperlink" Target="http://biryol.shoujike.cn//result.aspx?copykey=AD60201810120510555151157151" TargetMode="External"/><Relationship Id="rId45" Type="http://schemas.openxmlformats.org/officeDocument/2006/relationships/hyperlink" Target="http://biryol.shoujike.cn//result.aspx?copykey=AD60201810120512423141157155" TargetMode="External"/><Relationship Id="rId1" Type="http://schemas.openxmlformats.org/officeDocument/2006/relationships/hyperlink" Target="http://biryol.shoujike.cn//result.aspx?copykey=AD60201810131109594051163586" TargetMode="External"/><Relationship Id="rId2" Type="http://schemas.openxmlformats.org/officeDocument/2006/relationships/hyperlink" Target="http://biryol.shoujike.cn//result.aspx?copykey=AD60201810131058493121163568" TargetMode="External"/><Relationship Id="rId3" Type="http://schemas.openxmlformats.org/officeDocument/2006/relationships/hyperlink" Target="http://biryol.shoujike.cn//result.aspx?copykey=AD60201810131056484281163562" TargetMode="External"/><Relationship Id="rId4" Type="http://schemas.openxmlformats.org/officeDocument/2006/relationships/hyperlink" Target="http://biryol.shoujike.cn//result.aspx?copykey=AD60201810131050479531163547" TargetMode="External"/><Relationship Id="rId9" Type="http://schemas.openxmlformats.org/officeDocument/2006/relationships/hyperlink" Target="http://biryol.shoujike.cn//result.aspx?copykey=AD60201810131043473191163522" TargetMode="External"/><Relationship Id="rId48" Type="http://schemas.openxmlformats.org/officeDocument/2006/relationships/hyperlink" Target="http://biryol.shoujike.cn//result.aspx?copykey=AD60201810120507188901157139" TargetMode="External"/><Relationship Id="rId47" Type="http://schemas.openxmlformats.org/officeDocument/2006/relationships/hyperlink" Target="http://biryol.shoujike.cn//result.aspx?copykey=AD60201810120508507681157144" TargetMode="External"/><Relationship Id="rId49" Type="http://schemas.openxmlformats.org/officeDocument/2006/relationships/hyperlink" Target="http://biryol.shoujike.cn//result.aspx?copykey=AD60201810120506223341157135" TargetMode="External"/><Relationship Id="rId5" Type="http://schemas.openxmlformats.org/officeDocument/2006/relationships/hyperlink" Target="http://biryol.shoujike.cn//result.aspx?copykey=AD60201810131048365631163536" TargetMode="External"/><Relationship Id="rId6" Type="http://schemas.openxmlformats.org/officeDocument/2006/relationships/hyperlink" Target="http://biryol.shoujike.cn//result.aspx?copykey=AD60201810131047116711163531" TargetMode="External"/><Relationship Id="rId7" Type="http://schemas.openxmlformats.org/officeDocument/2006/relationships/hyperlink" Target="http://biryol.shoujike.cn//result.aspx?copykey=AD60201810131045391201163528" TargetMode="External"/><Relationship Id="rId8" Type="http://schemas.openxmlformats.org/officeDocument/2006/relationships/hyperlink" Target="http://biryol.shoujike.cn//result.aspx?copykey=AD60201810131044582271163527" TargetMode="External"/><Relationship Id="rId31" Type="http://schemas.openxmlformats.org/officeDocument/2006/relationships/hyperlink" Target="http://biryol.shoujike.cn//result.aspx?copykey=AD60201810120620445931157446" TargetMode="External"/><Relationship Id="rId30" Type="http://schemas.openxmlformats.org/officeDocument/2006/relationships/hyperlink" Target="http://biryol.shoujike.cn//result.aspx?copykey=AD60201810120621399961157457" TargetMode="External"/><Relationship Id="rId33" Type="http://schemas.openxmlformats.org/officeDocument/2006/relationships/hyperlink" Target="http://biryol.shoujike.cn//result.aspx?copykey=AD60201810120612419801157379" TargetMode="External"/><Relationship Id="rId32" Type="http://schemas.openxmlformats.org/officeDocument/2006/relationships/hyperlink" Target="http://biryol.shoujike.cn//result.aspx?copykey=AD60201810120618101611157427" TargetMode="External"/><Relationship Id="rId35" Type="http://schemas.openxmlformats.org/officeDocument/2006/relationships/hyperlink" Target="http://biryol.shoujike.cn//result.aspx?copykey=AD60201810120605484381157341" TargetMode="External"/><Relationship Id="rId34" Type="http://schemas.openxmlformats.org/officeDocument/2006/relationships/hyperlink" Target="http://biryol.shoujike.cn//result.aspx?copykey=AD60201810120610438121157366" TargetMode="External"/><Relationship Id="rId37" Type="http://schemas.openxmlformats.org/officeDocument/2006/relationships/hyperlink" Target="http://biryol.shoujike.cn//result.aspx?copykey=AD60201810120559248421157315" TargetMode="External"/><Relationship Id="rId36" Type="http://schemas.openxmlformats.org/officeDocument/2006/relationships/hyperlink" Target="http://biryol.shoujike.cn//result.aspx?copykey=AD60201810120603054521157325" TargetMode="External"/><Relationship Id="rId39" Type="http://schemas.openxmlformats.org/officeDocument/2006/relationships/hyperlink" Target="http://biryol.shoujike.cn//result.aspx?copykey=AD60201810120522297631157172" TargetMode="External"/><Relationship Id="rId38" Type="http://schemas.openxmlformats.org/officeDocument/2006/relationships/hyperlink" Target="http://biryol.shoujike.cn//result.aspx?copykey=AD60201810120527456711157184" TargetMode="External"/><Relationship Id="rId20" Type="http://schemas.openxmlformats.org/officeDocument/2006/relationships/hyperlink" Target="http://biryol.shoujike.cn//result.aspx?copykey=AD60201810120642098431157537" TargetMode="External"/><Relationship Id="rId22" Type="http://schemas.openxmlformats.org/officeDocument/2006/relationships/hyperlink" Target="http://biryol.shoujike.cn//result.aspx?copykey=AD60201810120639027171157531" TargetMode="External"/><Relationship Id="rId21" Type="http://schemas.openxmlformats.org/officeDocument/2006/relationships/hyperlink" Target="http://biryol.shoujike.cn//result.aspx?copykey=AD60201810120640433401157534" TargetMode="External"/><Relationship Id="rId24" Type="http://schemas.openxmlformats.org/officeDocument/2006/relationships/hyperlink" Target="http://biryol.shoujike.cn//result.aspx?copykey=AD60201810120635085691157528" TargetMode="External"/><Relationship Id="rId23" Type="http://schemas.openxmlformats.org/officeDocument/2006/relationships/hyperlink" Target="http://biryol.shoujike.cn//result.aspx?copykey=AD60201810120636441561157529" TargetMode="External"/><Relationship Id="rId26" Type="http://schemas.openxmlformats.org/officeDocument/2006/relationships/hyperlink" Target="http://biryol.shoujike.cn//result.aspx?copykey=AD60201810120630544921157520" TargetMode="External"/><Relationship Id="rId25" Type="http://schemas.openxmlformats.org/officeDocument/2006/relationships/hyperlink" Target="http://biryol.shoujike.cn//result.aspx?copykey=AD60201810120632516791157525" TargetMode="External"/><Relationship Id="rId28" Type="http://schemas.openxmlformats.org/officeDocument/2006/relationships/hyperlink" Target="http://biryol.shoujike.cn//result.aspx?copykey=AD60201810120626388091157490" TargetMode="External"/><Relationship Id="rId27" Type="http://schemas.openxmlformats.org/officeDocument/2006/relationships/hyperlink" Target="http://biryol.shoujike.cn//result.aspx?copykey=AD60201810120627453851157495" TargetMode="External"/><Relationship Id="rId29" Type="http://schemas.openxmlformats.org/officeDocument/2006/relationships/hyperlink" Target="http://biryol.shoujike.cn//result.aspx?copykey=AD60201810120625489561157484" TargetMode="External"/><Relationship Id="rId51" Type="http://schemas.openxmlformats.org/officeDocument/2006/relationships/drawing" Target="../drawings/drawing40.xml"/><Relationship Id="rId50" Type="http://schemas.openxmlformats.org/officeDocument/2006/relationships/hyperlink" Target="http://biryol.shoujike.cn//result.aspx?copykey=AD60201810120504088071157134" TargetMode="External"/><Relationship Id="rId11" Type="http://schemas.openxmlformats.org/officeDocument/2006/relationships/hyperlink" Target="http://biryol.shoujike.cn//result.aspx?copykey=AD60201810131036341741163494" TargetMode="External"/><Relationship Id="rId10" Type="http://schemas.openxmlformats.org/officeDocument/2006/relationships/hyperlink" Target="http://biryol.shoujike.cn//result.aspx?copykey=AD60201810131042256251163516" TargetMode="External"/><Relationship Id="rId13" Type="http://schemas.openxmlformats.org/officeDocument/2006/relationships/hyperlink" Target="http://biryol.shoujike.cn//result.aspx?copykey=AD60201810120945401961157751" TargetMode="External"/><Relationship Id="rId12" Type="http://schemas.openxmlformats.org/officeDocument/2006/relationships/hyperlink" Target="http://biryol.shoujike.cn//result.aspx?copykey=AD60201810131017164521163440" TargetMode="External"/><Relationship Id="rId15" Type="http://schemas.openxmlformats.org/officeDocument/2006/relationships/hyperlink" Target="http://biryol.shoujike.cn//result.aspx?copykey=AD60201810120735207451157598" TargetMode="External"/><Relationship Id="rId14" Type="http://schemas.openxmlformats.org/officeDocument/2006/relationships/hyperlink" Target="http://biryol.shoujike.cn//result.aspx?copykey=AD60201810120941182401157744" TargetMode="External"/><Relationship Id="rId17" Type="http://schemas.openxmlformats.org/officeDocument/2006/relationships/hyperlink" Target="http://biryol.shoujike.cn//result.aspx?copykey=AD60201810120725057171157583" TargetMode="External"/><Relationship Id="rId16" Type="http://schemas.openxmlformats.org/officeDocument/2006/relationships/hyperlink" Target="http://biryol.shoujike.cn//result.aspx?copykey=AD60201810120726403571157587" TargetMode="External"/><Relationship Id="rId19" Type="http://schemas.openxmlformats.org/officeDocument/2006/relationships/hyperlink" Target="http://biryol.shoujike.cn//result.aspx?copykey=AD60201810120646174551157543" TargetMode="External"/><Relationship Id="rId18" Type="http://schemas.openxmlformats.org/officeDocument/2006/relationships/hyperlink" Target="http://biryol.shoujike.cn//result.aspx?copykey=AD60201810120648168611157548" TargetMode="External"/></Relationships>
</file>

<file path=xl/worksheets/_rels/sheet41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0141150524631165994" TargetMode="External"/><Relationship Id="rId42" Type="http://schemas.openxmlformats.org/officeDocument/2006/relationships/hyperlink" Target="http://biryol.shoujike.cn//result.aspx?copykey=AD60201810141147386801165947" TargetMode="External"/><Relationship Id="rId41" Type="http://schemas.openxmlformats.org/officeDocument/2006/relationships/hyperlink" Target="http://biryol.shoujike.cn//result.aspx?copykey=AD60201810141149559051165981" TargetMode="External"/><Relationship Id="rId44" Type="http://schemas.openxmlformats.org/officeDocument/2006/relationships/hyperlink" Target="http://biryol.shoujike.cn//result.aspx?copykey=AD60201810141144513331165898" TargetMode="External"/><Relationship Id="rId43" Type="http://schemas.openxmlformats.org/officeDocument/2006/relationships/hyperlink" Target="http://biryol.shoujike.cn//result.aspx?copykey=AD60201810141145595661165913" TargetMode="External"/><Relationship Id="rId46" Type="http://schemas.openxmlformats.org/officeDocument/2006/relationships/hyperlink" Target="http://biryol.shoujike.cn//result.aspx?copykey=AD60201810131135152041163652" TargetMode="External"/><Relationship Id="rId45" Type="http://schemas.openxmlformats.org/officeDocument/2006/relationships/hyperlink" Target="http://biryol.shoujike.cn//result.aspx?copykey=AD60201810131136113161163658" TargetMode="External"/><Relationship Id="rId1" Type="http://schemas.openxmlformats.org/officeDocument/2006/relationships/hyperlink" Target="http://biryol.shoujike.cn//result.aspx?copykey=AD60201810161044319801182712" TargetMode="External"/><Relationship Id="rId2" Type="http://schemas.openxmlformats.org/officeDocument/2006/relationships/hyperlink" Target="http://biryol.shoujike.cn//result.aspx?copykey=AD60201810160752117861182244" TargetMode="External"/><Relationship Id="rId3" Type="http://schemas.openxmlformats.org/officeDocument/2006/relationships/hyperlink" Target="http://biryol.shoujike.cn//result.aspx?copykey=AD60201810160751238141182242" TargetMode="External"/><Relationship Id="rId4" Type="http://schemas.openxmlformats.org/officeDocument/2006/relationships/hyperlink" Target="http://biryol.shoujike.cn//result.aspx?copykey=AD60201810160749398141182239" TargetMode="External"/><Relationship Id="rId9" Type="http://schemas.openxmlformats.org/officeDocument/2006/relationships/hyperlink" Target="http://biryol.shoujike.cn//result.aspx?copykey=AD60201810160739576111182222" TargetMode="External"/><Relationship Id="rId48" Type="http://schemas.openxmlformats.org/officeDocument/2006/relationships/hyperlink" Target="http://biryol.shoujike.cn//result.aspx?copykey=AD60201810131123222061163617" TargetMode="External"/><Relationship Id="rId47" Type="http://schemas.openxmlformats.org/officeDocument/2006/relationships/hyperlink" Target="http://biryol.shoujike.cn//result.aspx?copykey=AD60201810131133561601163649" TargetMode="External"/><Relationship Id="rId49" Type="http://schemas.openxmlformats.org/officeDocument/2006/relationships/hyperlink" Target="http://biryol.shoujike.cn//result.aspx?copykey=AD60201810131121288461163613" TargetMode="External"/><Relationship Id="rId5" Type="http://schemas.openxmlformats.org/officeDocument/2006/relationships/hyperlink" Target="http://biryol.shoujike.cn//result.aspx?copykey=AD60201810160748201501182238" TargetMode="External"/><Relationship Id="rId6" Type="http://schemas.openxmlformats.org/officeDocument/2006/relationships/hyperlink" Target="http://biryol.shoujike.cn//result.aspx?copykey=AD60201810160747146781182236" TargetMode="External"/><Relationship Id="rId7" Type="http://schemas.openxmlformats.org/officeDocument/2006/relationships/hyperlink" Target="http://biryol.shoujike.cn//result.aspx?copykey=AD60201810160746347641182232" TargetMode="External"/><Relationship Id="rId8" Type="http://schemas.openxmlformats.org/officeDocument/2006/relationships/hyperlink" Target="http://biryol.shoujike.cn//result.aspx?copykey=AD60201810160741276831182225" TargetMode="External"/><Relationship Id="rId31" Type="http://schemas.openxmlformats.org/officeDocument/2006/relationships/hyperlink" Target="http://biryol.shoujike.cn//result.aspx?copykey=AD60201810150226225641170148" TargetMode="External"/><Relationship Id="rId30" Type="http://schemas.openxmlformats.org/officeDocument/2006/relationships/hyperlink" Target="http://biryol.shoujike.cn//result.aspx?copykey=AD60201810150647524301175724" TargetMode="External"/><Relationship Id="rId33" Type="http://schemas.openxmlformats.org/officeDocument/2006/relationships/hyperlink" Target="http://biryol.shoujike.cn//result.aspx?copykey=AD60201810150222422161170142" TargetMode="External"/><Relationship Id="rId32" Type="http://schemas.openxmlformats.org/officeDocument/2006/relationships/hyperlink" Target="http://biryol.shoujike.cn//result.aspx?copykey=AD60201810150224402491170145" TargetMode="External"/><Relationship Id="rId35" Type="http://schemas.openxmlformats.org/officeDocument/2006/relationships/hyperlink" Target="http://biryol.shoujike.cn//result.aspx?copykey=AD60201810150216581771170138" TargetMode="External"/><Relationship Id="rId34" Type="http://schemas.openxmlformats.org/officeDocument/2006/relationships/hyperlink" Target="http://biryol.shoujike.cn//result.aspx?copykey=AD60201810150220501551170140" TargetMode="External"/><Relationship Id="rId37" Type="http://schemas.openxmlformats.org/officeDocument/2006/relationships/hyperlink" Target="http://biryol.shoujike.cn//result.aspx?copykey=AD60201810150213086431170136" TargetMode="External"/><Relationship Id="rId36" Type="http://schemas.openxmlformats.org/officeDocument/2006/relationships/hyperlink" Target="http://biryol.shoujike.cn//result.aspx?copykey=AD60201810150215197391170137" TargetMode="External"/><Relationship Id="rId39" Type="http://schemas.openxmlformats.org/officeDocument/2006/relationships/hyperlink" Target="http://biryol.shoujike.cn//result.aspx?copykey=AD60201810150205051281170132" TargetMode="External"/><Relationship Id="rId38" Type="http://schemas.openxmlformats.org/officeDocument/2006/relationships/hyperlink" Target="http://biryol.shoujike.cn//result.aspx?copykey=AD60201810150206447221170133" TargetMode="External"/><Relationship Id="rId20" Type="http://schemas.openxmlformats.org/officeDocument/2006/relationships/hyperlink" Target="http://biryol.shoujike.cn//result.aspx?copykey=AD60201810150709148521175780" TargetMode="External"/><Relationship Id="rId22" Type="http://schemas.openxmlformats.org/officeDocument/2006/relationships/hyperlink" Target="http://biryol.shoujike.cn//result.aspx?copykey=AD60201810150705193841175768" TargetMode="External"/><Relationship Id="rId21" Type="http://schemas.openxmlformats.org/officeDocument/2006/relationships/hyperlink" Target="http://biryol.shoujike.cn//result.aspx?copykey=AD60201810150707324961175776" TargetMode="External"/><Relationship Id="rId24" Type="http://schemas.openxmlformats.org/officeDocument/2006/relationships/hyperlink" Target="http://biryol.shoujike.cn//result.aspx?copykey=AD60201810150700024631175759" TargetMode="External"/><Relationship Id="rId23" Type="http://schemas.openxmlformats.org/officeDocument/2006/relationships/hyperlink" Target="http://biryol.shoujike.cn//result.aspx?copykey=AD60201810150702428621175763" TargetMode="External"/><Relationship Id="rId26" Type="http://schemas.openxmlformats.org/officeDocument/2006/relationships/hyperlink" Target="http://biryol.shoujike.cn//result.aspx?copykey=AD60201810150653297311175741" TargetMode="External"/><Relationship Id="rId25" Type="http://schemas.openxmlformats.org/officeDocument/2006/relationships/hyperlink" Target="http://biryol.shoujike.cn//result.aspx?copykey=AD60201810150655248261175744" TargetMode="External"/><Relationship Id="rId28" Type="http://schemas.openxmlformats.org/officeDocument/2006/relationships/hyperlink" Target="http://biryol.shoujike.cn//result.aspx?copykey=AD60201810150651386051175736" TargetMode="External"/><Relationship Id="rId27" Type="http://schemas.openxmlformats.org/officeDocument/2006/relationships/hyperlink" Target="http://biryol.shoujike.cn//result.aspx?copykey=AD60201810150652283301175739" TargetMode="External"/><Relationship Id="rId29" Type="http://schemas.openxmlformats.org/officeDocument/2006/relationships/hyperlink" Target="http://biryol.shoujike.cn//result.aspx?copykey=AD60201810150650276371175732" TargetMode="External"/><Relationship Id="rId51" Type="http://schemas.openxmlformats.org/officeDocument/2006/relationships/drawing" Target="../drawings/drawing41.xml"/><Relationship Id="rId50" Type="http://schemas.openxmlformats.org/officeDocument/2006/relationships/hyperlink" Target="http://biryol.shoujike.cn//result.aspx?copykey=AD60201810131111489191163588" TargetMode="External"/><Relationship Id="rId11" Type="http://schemas.openxmlformats.org/officeDocument/2006/relationships/hyperlink" Target="http://biryol.shoujike.cn//result.aspx?copykey=AD60201810160736277901182216" TargetMode="External"/><Relationship Id="rId10" Type="http://schemas.openxmlformats.org/officeDocument/2006/relationships/hyperlink" Target="http://biryol.shoujike.cn//result.aspx?copykey=AD60201810160737113391182218" TargetMode="External"/><Relationship Id="rId13" Type="http://schemas.openxmlformats.org/officeDocument/2006/relationships/hyperlink" Target="http://biryol.shoujike.cn//result.aspx?copykey=AD60201810160726185821182198" TargetMode="External"/><Relationship Id="rId12" Type="http://schemas.openxmlformats.org/officeDocument/2006/relationships/hyperlink" Target="http://biryol.shoujike.cn//result.aspx?copykey=AD60201810160727201121182200" TargetMode="External"/><Relationship Id="rId15" Type="http://schemas.openxmlformats.org/officeDocument/2006/relationships/hyperlink" Target="http://biryol.shoujike.cn//result.aspx?copykey=AD60201810160723267661182191" TargetMode="External"/><Relationship Id="rId14" Type="http://schemas.openxmlformats.org/officeDocument/2006/relationships/hyperlink" Target="http://biryol.shoujike.cn//result.aspx?copykey=AD60201810160725315911182197" TargetMode="External"/><Relationship Id="rId17" Type="http://schemas.openxmlformats.org/officeDocument/2006/relationships/hyperlink" Target="http://biryol.shoujike.cn//result.aspx?copykey=AD60201810150718032491175799" TargetMode="External"/><Relationship Id="rId16" Type="http://schemas.openxmlformats.org/officeDocument/2006/relationships/hyperlink" Target="http://biryol.shoujike.cn//result.aspx?copykey=AD60201810150719596981175807" TargetMode="External"/><Relationship Id="rId19" Type="http://schemas.openxmlformats.org/officeDocument/2006/relationships/hyperlink" Target="http://biryol.shoujike.cn//result.aspx?copykey=AD60201810150712129381175785" TargetMode="External"/><Relationship Id="rId18" Type="http://schemas.openxmlformats.org/officeDocument/2006/relationships/hyperlink" Target="http://biryol.shoujike.cn//result.aspx?copykey=AD60201810150713167231175787" TargetMode="External"/></Relationships>
</file>

<file path=xl/worksheets/_rels/sheet42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0161122268521182816" TargetMode="External"/><Relationship Id="rId42" Type="http://schemas.openxmlformats.org/officeDocument/2006/relationships/hyperlink" Target="http://biryol.shoujike.cn//result.aspx?copykey=AD60201810161118202411182811" TargetMode="External"/><Relationship Id="rId41" Type="http://schemas.openxmlformats.org/officeDocument/2006/relationships/hyperlink" Target="http://biryol.shoujike.cn//result.aspx?copykey=AD60201810161120594961182814" TargetMode="External"/><Relationship Id="rId44" Type="http://schemas.openxmlformats.org/officeDocument/2006/relationships/hyperlink" Target="http://biryol.shoujike.cn//result.aspx?copykey=AD60201810161102106411182786" TargetMode="External"/><Relationship Id="rId43" Type="http://schemas.openxmlformats.org/officeDocument/2006/relationships/hyperlink" Target="http://biryol.shoujike.cn//result.aspx?copykey=AD60201810161105076991182790" TargetMode="External"/><Relationship Id="rId46" Type="http://schemas.openxmlformats.org/officeDocument/2006/relationships/hyperlink" Target="http://biryol.shoujike.cn//result.aspx?copykey=AD60201810161058332491182766" TargetMode="External"/><Relationship Id="rId45" Type="http://schemas.openxmlformats.org/officeDocument/2006/relationships/hyperlink" Target="http://biryol.shoujike.cn//result.aspx?copykey=AD60201810161100206591182774" TargetMode="External"/><Relationship Id="rId1" Type="http://schemas.openxmlformats.org/officeDocument/2006/relationships/hyperlink" Target="http://biryol.shoujike.cn//result.aspx?copykey=AD60201810191234025541194541" TargetMode="External"/><Relationship Id="rId2" Type="http://schemas.openxmlformats.org/officeDocument/2006/relationships/hyperlink" Target="http://biryol.shoujike.cn//result.aspx?copykey=AD60201810191233143721194539" TargetMode="External"/><Relationship Id="rId3" Type="http://schemas.openxmlformats.org/officeDocument/2006/relationships/hyperlink" Target="http://biryol.shoujike.cn//result.aspx?copykey=AD60201810191230249541194529" TargetMode="External"/><Relationship Id="rId4" Type="http://schemas.openxmlformats.org/officeDocument/2006/relationships/hyperlink" Target="http://biryol.shoujike.cn//result.aspx?copykey=AD60201810191229417391194525" TargetMode="External"/><Relationship Id="rId9" Type="http://schemas.openxmlformats.org/officeDocument/2006/relationships/hyperlink" Target="http://biryol.shoujike.cn//result.aspx?copykey=AD60201810180616467951193713" TargetMode="External"/><Relationship Id="rId48" Type="http://schemas.openxmlformats.org/officeDocument/2006/relationships/hyperlink" Target="http://biryol.shoujike.cn//result.aspx?copykey=AD60201810161054025921182741" TargetMode="External"/><Relationship Id="rId47" Type="http://schemas.openxmlformats.org/officeDocument/2006/relationships/hyperlink" Target="http://biryol.shoujike.cn//result.aspx?copykey=AD60201810161055201251182750" TargetMode="External"/><Relationship Id="rId49" Type="http://schemas.openxmlformats.org/officeDocument/2006/relationships/hyperlink" Target="http://biryol.shoujike.cn//result.aspx?copykey=AD60201810161049537761182730" TargetMode="External"/><Relationship Id="rId5" Type="http://schemas.openxmlformats.org/officeDocument/2006/relationships/hyperlink" Target="http://biryol.shoujike.cn//result.aspx?copykey=AD60201810191228592861194522" TargetMode="External"/><Relationship Id="rId6" Type="http://schemas.openxmlformats.org/officeDocument/2006/relationships/hyperlink" Target="http://biryol.shoujike.cn//result.aspx?copykey=AD60201810191212462941194490" TargetMode="External"/><Relationship Id="rId7" Type="http://schemas.openxmlformats.org/officeDocument/2006/relationships/hyperlink" Target="http://biryol.shoujike.cn//result.aspx?copykey=AD60201810180624392591193716" TargetMode="External"/><Relationship Id="rId8" Type="http://schemas.openxmlformats.org/officeDocument/2006/relationships/hyperlink" Target="http://biryol.shoujike.cn//result.aspx?copykey=AD60201810180619198451193715" TargetMode="External"/><Relationship Id="rId31" Type="http://schemas.openxmlformats.org/officeDocument/2006/relationships/hyperlink" Target="http://biryol.shoujike.cn//result.aspx?copykey=AD60201810161155317091182892" TargetMode="External"/><Relationship Id="rId30" Type="http://schemas.openxmlformats.org/officeDocument/2006/relationships/hyperlink" Target="http://biryol.shoujike.cn//result.aspx?copykey=AD60201810161156459561182898" TargetMode="External"/><Relationship Id="rId33" Type="http://schemas.openxmlformats.org/officeDocument/2006/relationships/hyperlink" Target="http://biryol.shoujike.cn//result.aspx?copykey=AD60201810161149296131182875" TargetMode="External"/><Relationship Id="rId32" Type="http://schemas.openxmlformats.org/officeDocument/2006/relationships/hyperlink" Target="http://biryol.shoujike.cn//result.aspx?copykey=AD60201810161153258021182889" TargetMode="External"/><Relationship Id="rId35" Type="http://schemas.openxmlformats.org/officeDocument/2006/relationships/hyperlink" Target="http://biryol.shoujike.cn//result.aspx?copykey=AD60201810161135153701182840" TargetMode="External"/><Relationship Id="rId34" Type="http://schemas.openxmlformats.org/officeDocument/2006/relationships/hyperlink" Target="http://biryol.shoujike.cn//result.aspx?copykey=AD60201810161142428751182861" TargetMode="External"/><Relationship Id="rId37" Type="http://schemas.openxmlformats.org/officeDocument/2006/relationships/hyperlink" Target="http://biryol.shoujike.cn//result.aspx?copykey=AD60201810161133329571182834" TargetMode="External"/><Relationship Id="rId36" Type="http://schemas.openxmlformats.org/officeDocument/2006/relationships/hyperlink" Target="http://biryol.shoujike.cn//result.aspx?copykey=AD60201810161134218001182836" TargetMode="External"/><Relationship Id="rId39" Type="http://schemas.openxmlformats.org/officeDocument/2006/relationships/hyperlink" Target="http://biryol.shoujike.cn//result.aspx?copykey=AD60201810161126319371182821" TargetMode="External"/><Relationship Id="rId38" Type="http://schemas.openxmlformats.org/officeDocument/2006/relationships/hyperlink" Target="http://biryol.shoujike.cn//result.aspx?copykey=AD60201810161131339861182830" TargetMode="External"/><Relationship Id="rId20" Type="http://schemas.openxmlformats.org/officeDocument/2006/relationships/hyperlink" Target="http://biryol.shoujike.cn//result.aspx?copykey=AD60201810180543583121193564" TargetMode="External"/><Relationship Id="rId22" Type="http://schemas.openxmlformats.org/officeDocument/2006/relationships/hyperlink" Target="http://biryol.shoujike.cn//result.aspx?copykey=AD60201810180535076481193492" TargetMode="External"/><Relationship Id="rId21" Type="http://schemas.openxmlformats.org/officeDocument/2006/relationships/hyperlink" Target="http://biryol.shoujike.cn//result.aspx?copykey=AD60201810180542376771193548" TargetMode="External"/><Relationship Id="rId24" Type="http://schemas.openxmlformats.org/officeDocument/2006/relationships/hyperlink" Target="http://biryol.shoujike.cn//result.aspx?copykey=AD60201810171214505231182944" TargetMode="External"/><Relationship Id="rId23" Type="http://schemas.openxmlformats.org/officeDocument/2006/relationships/hyperlink" Target="http://biryol.shoujike.cn//result.aspx?copykey=AD60201810180533246431193479" TargetMode="External"/><Relationship Id="rId26" Type="http://schemas.openxmlformats.org/officeDocument/2006/relationships/hyperlink" Target="http://biryol.shoujike.cn//result.aspx?copykey=AD60201810171207283101182931" TargetMode="External"/><Relationship Id="rId25" Type="http://schemas.openxmlformats.org/officeDocument/2006/relationships/hyperlink" Target="http://biryol.shoujike.cn//result.aspx?copykey=AD60201810171211252711182940" TargetMode="External"/><Relationship Id="rId28" Type="http://schemas.openxmlformats.org/officeDocument/2006/relationships/hyperlink" Target="http://biryol.shoujike.cn//result.aspx?copykey=AD60201810171203421201182914" TargetMode="External"/><Relationship Id="rId27" Type="http://schemas.openxmlformats.org/officeDocument/2006/relationships/hyperlink" Target="http://biryol.shoujike.cn//result.aspx?copykey=AD60201810171205186251182921" TargetMode="External"/><Relationship Id="rId29" Type="http://schemas.openxmlformats.org/officeDocument/2006/relationships/hyperlink" Target="http://biryol.shoujike.cn//result.aspx?copykey=AD60201810161157508631182900" TargetMode="External"/><Relationship Id="rId51" Type="http://schemas.openxmlformats.org/officeDocument/2006/relationships/drawing" Target="../drawings/drawing42.xml"/><Relationship Id="rId50" Type="http://schemas.openxmlformats.org/officeDocument/2006/relationships/hyperlink" Target="http://biryol.shoujike.cn//result.aspx?copykey=AD60201810161049175271182729" TargetMode="External"/><Relationship Id="rId11" Type="http://schemas.openxmlformats.org/officeDocument/2006/relationships/hyperlink" Target="http://biryol.shoujike.cn//result.aspx?copykey=AD60201810180601192171193662" TargetMode="External"/><Relationship Id="rId10" Type="http://schemas.openxmlformats.org/officeDocument/2006/relationships/hyperlink" Target="http://biryol.shoujike.cn//result.aspx?copykey=AD60201810180613552991193709" TargetMode="External"/><Relationship Id="rId13" Type="http://schemas.openxmlformats.org/officeDocument/2006/relationships/hyperlink" Target="http://biryol.shoujike.cn//result.aspx?copykey=AD60201810180553265121193617" TargetMode="External"/><Relationship Id="rId12" Type="http://schemas.openxmlformats.org/officeDocument/2006/relationships/hyperlink" Target="http://biryol.shoujike.cn//result.aspx?copykey=AD60201810180554134371193620" TargetMode="External"/><Relationship Id="rId15" Type="http://schemas.openxmlformats.org/officeDocument/2006/relationships/hyperlink" Target="http://biryol.shoujike.cn//result.aspx?copykey=AD60201810180549375751193598" TargetMode="External"/><Relationship Id="rId14" Type="http://schemas.openxmlformats.org/officeDocument/2006/relationships/hyperlink" Target="http://biryol.shoujike.cn//result.aspx?copykey=AD60201810180552341511193611" TargetMode="External"/><Relationship Id="rId17" Type="http://schemas.openxmlformats.org/officeDocument/2006/relationships/hyperlink" Target="http://biryol.shoujike.cn//result.aspx?copykey=AD60201810180547102001193581" TargetMode="External"/><Relationship Id="rId16" Type="http://schemas.openxmlformats.org/officeDocument/2006/relationships/hyperlink" Target="http://biryol.shoujike.cn//result.aspx?copykey=AD60201810180548082871193589" TargetMode="External"/><Relationship Id="rId19" Type="http://schemas.openxmlformats.org/officeDocument/2006/relationships/hyperlink" Target="http://biryol.shoujike.cn//result.aspx?copykey=AD60201810180544569941193569" TargetMode="External"/><Relationship Id="rId18" Type="http://schemas.openxmlformats.org/officeDocument/2006/relationships/hyperlink" Target="http://biryol.shoujike.cn//result.aspx?copykey=AD60201810180545543911193572" TargetMode="External"/></Relationships>
</file>

<file path=xl/worksheets/_rels/sheet43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0191258155561194630" TargetMode="External"/><Relationship Id="rId42" Type="http://schemas.openxmlformats.org/officeDocument/2006/relationships/hyperlink" Target="http://biryol.shoujike.cn//result.aspx?copykey=AD60201810191250401351194610" TargetMode="External"/><Relationship Id="rId41" Type="http://schemas.openxmlformats.org/officeDocument/2006/relationships/hyperlink" Target="http://biryol.shoujike.cn//result.aspx?copykey=AD60201810191256352851194628" TargetMode="External"/><Relationship Id="rId44" Type="http://schemas.openxmlformats.org/officeDocument/2006/relationships/hyperlink" Target="http://biryol.shoujike.cn//result.aspx?copykey=AD60201810191247531601194599" TargetMode="External"/><Relationship Id="rId43" Type="http://schemas.openxmlformats.org/officeDocument/2006/relationships/hyperlink" Target="http://biryol.shoujike.cn//result.aspx?copykey=AD60201810191249444301194606" TargetMode="External"/><Relationship Id="rId46" Type="http://schemas.openxmlformats.org/officeDocument/2006/relationships/hyperlink" Target="http://biryol.shoujike.cn//result.aspx?copykey=AD60201810191244117131194584" TargetMode="External"/><Relationship Id="rId45" Type="http://schemas.openxmlformats.org/officeDocument/2006/relationships/hyperlink" Target="http://biryol.shoujike.cn//result.aspx?copykey=AD60201810191246098971194590" TargetMode="External"/><Relationship Id="rId1" Type="http://schemas.openxmlformats.org/officeDocument/2006/relationships/hyperlink" Target="http://biryol.shoujike.cn//result.aspx?copykey=AD60201810200132491311200124" TargetMode="External"/><Relationship Id="rId2" Type="http://schemas.openxmlformats.org/officeDocument/2006/relationships/hyperlink" Target="http://biryol.shoujike.cn//result.aspx?copykey=AD60201810200123007441200111" TargetMode="External"/><Relationship Id="rId3" Type="http://schemas.openxmlformats.org/officeDocument/2006/relationships/hyperlink" Target="http://biryol.shoujike.cn//result.aspx?copykey=AD60201810200121006661200110" TargetMode="External"/><Relationship Id="rId4" Type="http://schemas.openxmlformats.org/officeDocument/2006/relationships/hyperlink" Target="http://biryol.shoujike.cn//result.aspx?copykey=AD60201810200119597951200109" TargetMode="External"/><Relationship Id="rId9" Type="http://schemas.openxmlformats.org/officeDocument/2006/relationships/hyperlink" Target="http://biryol.shoujike.cn//result.aspx?copykey=AD60201810190239537381198458" TargetMode="External"/><Relationship Id="rId48" Type="http://schemas.openxmlformats.org/officeDocument/2006/relationships/hyperlink" Target="http://biryol.shoujike.cn//result.aspx?copykey=AD60201810191242247381194574" TargetMode="External"/><Relationship Id="rId47" Type="http://schemas.openxmlformats.org/officeDocument/2006/relationships/hyperlink" Target="http://biryol.shoujike.cn//result.aspx?copykey=AD60201810191243306261194579" TargetMode="External"/><Relationship Id="rId49" Type="http://schemas.openxmlformats.org/officeDocument/2006/relationships/hyperlink" Target="http://biryol.shoujike.cn//result.aspx?copykey=AD60201810191240098801194568" TargetMode="External"/><Relationship Id="rId5" Type="http://schemas.openxmlformats.org/officeDocument/2006/relationships/hyperlink" Target="http://biryol.shoujike.cn//result.aspx?copykey=AD60201810191131076261199895" TargetMode="External"/><Relationship Id="rId6" Type="http://schemas.openxmlformats.org/officeDocument/2006/relationships/hyperlink" Target="http://biryol.shoujike.cn//result.aspx?copykey=AD60201810190304292221198654" TargetMode="External"/><Relationship Id="rId7" Type="http://schemas.openxmlformats.org/officeDocument/2006/relationships/hyperlink" Target="http://biryol.shoujike.cn//result.aspx?copykey=AD60201810190303169841198647" TargetMode="External"/><Relationship Id="rId8" Type="http://schemas.openxmlformats.org/officeDocument/2006/relationships/hyperlink" Target="http://biryol.shoujike.cn//result.aspx?copykey=AD60201810190243511701198489" TargetMode="External"/><Relationship Id="rId31" Type="http://schemas.openxmlformats.org/officeDocument/2006/relationships/hyperlink" Target="http://biryol.shoujike.cn//result.aspx?copykey=AD60201810190136196251194667" TargetMode="External"/><Relationship Id="rId30" Type="http://schemas.openxmlformats.org/officeDocument/2006/relationships/hyperlink" Target="http://biryol.shoujike.cn//result.aspx?copykey=AD60201810190137553251194669" TargetMode="External"/><Relationship Id="rId33" Type="http://schemas.openxmlformats.org/officeDocument/2006/relationships/hyperlink" Target="http://biryol.shoujike.cn//result.aspx?copykey=AD60201810190129102901194663" TargetMode="External"/><Relationship Id="rId32" Type="http://schemas.openxmlformats.org/officeDocument/2006/relationships/hyperlink" Target="http://biryol.shoujike.cn//result.aspx?copykey=AD60201810190130136541194664" TargetMode="External"/><Relationship Id="rId35" Type="http://schemas.openxmlformats.org/officeDocument/2006/relationships/hyperlink" Target="http://biryol.shoujike.cn//result.aspx?copykey=AD60201810190120498921194660" TargetMode="External"/><Relationship Id="rId34" Type="http://schemas.openxmlformats.org/officeDocument/2006/relationships/hyperlink" Target="http://biryol.shoujike.cn//result.aspx?copykey=AD60201810190127499151194661" TargetMode="External"/><Relationship Id="rId37" Type="http://schemas.openxmlformats.org/officeDocument/2006/relationships/hyperlink" Target="http://biryol.shoujike.cn//result.aspx?copykey=AD60201810190119143191194658" TargetMode="External"/><Relationship Id="rId36" Type="http://schemas.openxmlformats.org/officeDocument/2006/relationships/hyperlink" Target="http://biryol.shoujike.cn//result.aspx?copykey=AD60201810190119599261194659" TargetMode="External"/><Relationship Id="rId39" Type="http://schemas.openxmlformats.org/officeDocument/2006/relationships/hyperlink" Target="http://biryol.shoujike.cn//result.aspx?copykey=AD60201810190115449211194650" TargetMode="External"/><Relationship Id="rId38" Type="http://schemas.openxmlformats.org/officeDocument/2006/relationships/hyperlink" Target="http://biryol.shoujike.cn//result.aspx?copykey=AD60201810190116283881194653" TargetMode="External"/><Relationship Id="rId20" Type="http://schemas.openxmlformats.org/officeDocument/2006/relationships/hyperlink" Target="http://biryol.shoujike.cn//result.aspx?copykey=AD60201810190152383741194686" TargetMode="External"/><Relationship Id="rId22" Type="http://schemas.openxmlformats.org/officeDocument/2006/relationships/hyperlink" Target="http://biryol.shoujike.cn//result.aspx?copykey=AD60201810190150523461194684" TargetMode="External"/><Relationship Id="rId21" Type="http://schemas.openxmlformats.org/officeDocument/2006/relationships/hyperlink" Target="http://biryol.shoujike.cn//result.aspx?copykey=AD60201810190151496141194685" TargetMode="External"/><Relationship Id="rId24" Type="http://schemas.openxmlformats.org/officeDocument/2006/relationships/hyperlink" Target="http://biryol.shoujike.cn//result.aspx?copykey=AD60201810190146053061194679" TargetMode="External"/><Relationship Id="rId23" Type="http://schemas.openxmlformats.org/officeDocument/2006/relationships/hyperlink" Target="http://biryol.shoujike.cn//result.aspx?copykey=AD60201810190149122721194683" TargetMode="External"/><Relationship Id="rId26" Type="http://schemas.openxmlformats.org/officeDocument/2006/relationships/hyperlink" Target="http://biryol.shoujike.cn//result.aspx?copykey=AD60201810190144386421194676" TargetMode="External"/><Relationship Id="rId25" Type="http://schemas.openxmlformats.org/officeDocument/2006/relationships/hyperlink" Target="http://biryol.shoujike.cn//result.aspx?copykey=AD60201810190145141981194677" TargetMode="External"/><Relationship Id="rId28" Type="http://schemas.openxmlformats.org/officeDocument/2006/relationships/hyperlink" Target="http://biryol.shoujike.cn//result.aspx?copykey=AD60201810190142561671194672" TargetMode="External"/><Relationship Id="rId27" Type="http://schemas.openxmlformats.org/officeDocument/2006/relationships/hyperlink" Target="http://biryol.shoujike.cn//result.aspx?copykey=AD60201810190143509891194674" TargetMode="External"/><Relationship Id="rId29" Type="http://schemas.openxmlformats.org/officeDocument/2006/relationships/hyperlink" Target="http://biryol.shoujike.cn//result.aspx?copykey=AD60201810190141169921194670" TargetMode="External"/><Relationship Id="rId51" Type="http://schemas.openxmlformats.org/officeDocument/2006/relationships/drawing" Target="../drawings/drawing43.xml"/><Relationship Id="rId50" Type="http://schemas.openxmlformats.org/officeDocument/2006/relationships/hyperlink" Target="http://biryol.shoujike.cn//result.aspx?copykey=AD60201810191234433711194546" TargetMode="External"/><Relationship Id="rId11" Type="http://schemas.openxmlformats.org/officeDocument/2006/relationships/hyperlink" Target="http://biryol.shoujike.cn//result.aspx?copykey=AD60201810190233395801198421" TargetMode="External"/><Relationship Id="rId10" Type="http://schemas.openxmlformats.org/officeDocument/2006/relationships/hyperlink" Target="http://biryol.shoujike.cn//result.aspx?copykey=AD60201810190236431041198444" TargetMode="External"/><Relationship Id="rId13" Type="http://schemas.openxmlformats.org/officeDocument/2006/relationships/hyperlink" Target="http://biryol.shoujike.cn//result.aspx?copykey=AD60201810190214532351198298" TargetMode="External"/><Relationship Id="rId12" Type="http://schemas.openxmlformats.org/officeDocument/2006/relationships/hyperlink" Target="http://biryol.shoujike.cn//result.aspx?copykey=AD60201810190219032101198332" TargetMode="External"/><Relationship Id="rId15" Type="http://schemas.openxmlformats.org/officeDocument/2006/relationships/hyperlink" Target="http://biryol.shoujike.cn//result.aspx?copykey=AD60201810190208549161198258" TargetMode="External"/><Relationship Id="rId14" Type="http://schemas.openxmlformats.org/officeDocument/2006/relationships/hyperlink" Target="http://biryol.shoujike.cn//result.aspx?copykey=AD60201810190210372291198276" TargetMode="External"/><Relationship Id="rId17" Type="http://schemas.openxmlformats.org/officeDocument/2006/relationships/hyperlink" Target="http://biryol.shoujike.cn//result.aspx?copykey=AD60201810190203453581198209" TargetMode="External"/><Relationship Id="rId16" Type="http://schemas.openxmlformats.org/officeDocument/2006/relationships/hyperlink" Target="http://biryol.shoujike.cn//result.aspx?copykey=AD60201810190205358731198228" TargetMode="External"/><Relationship Id="rId19" Type="http://schemas.openxmlformats.org/officeDocument/2006/relationships/hyperlink" Target="http://biryol.shoujike.cn//result.aspx?copykey=AD60201810190156033191194688" TargetMode="External"/><Relationship Id="rId18" Type="http://schemas.openxmlformats.org/officeDocument/2006/relationships/hyperlink" Target="http://biryol.shoujike.cn//result.aspx?copykey=AD60201810190201562141198190" TargetMode="External"/></Relationships>
</file>

<file path=xl/worksheets/_rels/sheet44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0220344229691211904" TargetMode="External"/><Relationship Id="rId42" Type="http://schemas.openxmlformats.org/officeDocument/2006/relationships/hyperlink" Target="http://biryol.shoujike.cn//result.aspx?copykey=AD60201810220341362181211902" TargetMode="External"/><Relationship Id="rId41" Type="http://schemas.openxmlformats.org/officeDocument/2006/relationships/hyperlink" Target="http://biryol.shoujike.cn//result.aspx?copykey=AD60201810220342582531211903" TargetMode="External"/><Relationship Id="rId44" Type="http://schemas.openxmlformats.org/officeDocument/2006/relationships/hyperlink" Target="http://biryol.shoujike.cn//result.aspx?copykey=AD60201810220225151001211877" TargetMode="External"/><Relationship Id="rId43" Type="http://schemas.openxmlformats.org/officeDocument/2006/relationships/hyperlink" Target="http://biryol.shoujike.cn//result.aspx?copykey=AD60201810220340213091211901" TargetMode="External"/><Relationship Id="rId46" Type="http://schemas.openxmlformats.org/officeDocument/2006/relationships/hyperlink" Target="http://biryol.shoujike.cn//result.aspx?copykey=AD60201810220223137921211875" TargetMode="External"/><Relationship Id="rId45" Type="http://schemas.openxmlformats.org/officeDocument/2006/relationships/hyperlink" Target="http://biryol.shoujike.cn//result.aspx?copykey=AD60201810220224357621211876" TargetMode="External"/><Relationship Id="rId1" Type="http://schemas.openxmlformats.org/officeDocument/2006/relationships/hyperlink" Target="http://biryol.shoujike.cn//result.aspx?copykey=AD60201810220200136101215833" TargetMode="External"/><Relationship Id="rId2" Type="http://schemas.openxmlformats.org/officeDocument/2006/relationships/hyperlink" Target="http://biryol.shoujike.cn//result.aspx?copykey=AD60201810220154243161215803" TargetMode="External"/><Relationship Id="rId3" Type="http://schemas.openxmlformats.org/officeDocument/2006/relationships/hyperlink" Target="http://biryol.shoujike.cn//result.aspx?copykey=AD60201810220149375171215758" TargetMode="External"/><Relationship Id="rId4" Type="http://schemas.openxmlformats.org/officeDocument/2006/relationships/hyperlink" Target="http://biryol.shoujike.cn//result.aspx?copykey=AD60201810220145529001215721" TargetMode="External"/><Relationship Id="rId9" Type="http://schemas.openxmlformats.org/officeDocument/2006/relationships/hyperlink" Target="http://biryol.shoujike.cn//result.aspx?copykey=AD60201810220445098211211935" TargetMode="External"/><Relationship Id="rId48" Type="http://schemas.openxmlformats.org/officeDocument/2006/relationships/hyperlink" Target="http://biryol.shoujike.cn//result.aspx?copykey=AD60201810200146052531200161" TargetMode="External"/><Relationship Id="rId47" Type="http://schemas.openxmlformats.org/officeDocument/2006/relationships/hyperlink" Target="http://biryol.shoujike.cn//result.aspx?copykey=AD60201810200149257601200165" TargetMode="External"/><Relationship Id="rId49" Type="http://schemas.openxmlformats.org/officeDocument/2006/relationships/hyperlink" Target="http://biryol.shoujike.cn//result.aspx?copykey=AD60201810200140145761200153" TargetMode="External"/><Relationship Id="rId5" Type="http://schemas.openxmlformats.org/officeDocument/2006/relationships/hyperlink" Target="http://biryol.shoujike.cn//result.aspx?copykey=AD60201810220453127531211940" TargetMode="External"/><Relationship Id="rId6" Type="http://schemas.openxmlformats.org/officeDocument/2006/relationships/hyperlink" Target="http://biryol.shoujike.cn//result.aspx?copykey=AD60201810220449323391211939" TargetMode="External"/><Relationship Id="rId7" Type="http://schemas.openxmlformats.org/officeDocument/2006/relationships/hyperlink" Target="http://biryol.shoujike.cn//result.aspx?copykey=AD60201810220448154701211937" TargetMode="External"/><Relationship Id="rId8" Type="http://schemas.openxmlformats.org/officeDocument/2006/relationships/hyperlink" Target="http://biryol.shoujike.cn//result.aspx?copykey=AD60201810220446172671211936" TargetMode="External"/><Relationship Id="rId31" Type="http://schemas.openxmlformats.org/officeDocument/2006/relationships/hyperlink" Target="http://biryol.shoujike.cn//result.aspx?copykey=AD60201810220359329701211913" TargetMode="External"/><Relationship Id="rId30" Type="http://schemas.openxmlformats.org/officeDocument/2006/relationships/hyperlink" Target="http://biryol.shoujike.cn//result.aspx?copykey=AD60201810220412486121211914" TargetMode="External"/><Relationship Id="rId33" Type="http://schemas.openxmlformats.org/officeDocument/2006/relationships/hyperlink" Target="http://biryol.shoujike.cn//result.aspx?copykey=AD60201810220354464911211911" TargetMode="External"/><Relationship Id="rId32" Type="http://schemas.openxmlformats.org/officeDocument/2006/relationships/hyperlink" Target="http://biryol.shoujike.cn//result.aspx?copykey=AD60201810220355437541211912" TargetMode="External"/><Relationship Id="rId35" Type="http://schemas.openxmlformats.org/officeDocument/2006/relationships/hyperlink" Target="http://biryol.shoujike.cn//result.aspx?copykey=AD60201810220352125261211909" TargetMode="External"/><Relationship Id="rId34" Type="http://schemas.openxmlformats.org/officeDocument/2006/relationships/hyperlink" Target="http://biryol.shoujike.cn//result.aspx?copykey=AD60201810220353585631211910" TargetMode="External"/><Relationship Id="rId37" Type="http://schemas.openxmlformats.org/officeDocument/2006/relationships/hyperlink" Target="http://biryol.shoujike.cn//result.aspx?copykey=AD60201810220349583201211907" TargetMode="External"/><Relationship Id="rId36" Type="http://schemas.openxmlformats.org/officeDocument/2006/relationships/hyperlink" Target="http://biryol.shoujike.cn//result.aspx?copykey=AD60201810220351388321211908" TargetMode="External"/><Relationship Id="rId39" Type="http://schemas.openxmlformats.org/officeDocument/2006/relationships/hyperlink" Target="http://biryol.shoujike.cn//result.aspx?copykey=AD60201810220348139841211905" TargetMode="External"/><Relationship Id="rId38" Type="http://schemas.openxmlformats.org/officeDocument/2006/relationships/hyperlink" Target="http://biryol.shoujike.cn//result.aspx?copykey=AD60201810220349102381211906" TargetMode="External"/><Relationship Id="rId20" Type="http://schemas.openxmlformats.org/officeDocument/2006/relationships/hyperlink" Target="http://biryol.shoujike.cn//result.aspx?copykey=AD60201810220429265781211924" TargetMode="External"/><Relationship Id="rId22" Type="http://schemas.openxmlformats.org/officeDocument/2006/relationships/hyperlink" Target="http://biryol.shoujike.cn//result.aspx?copykey=AD60201810220426443501211922" TargetMode="External"/><Relationship Id="rId21" Type="http://schemas.openxmlformats.org/officeDocument/2006/relationships/hyperlink" Target="http://biryol.shoujike.cn//result.aspx?copykey=AD60201810220428571521211923" TargetMode="External"/><Relationship Id="rId24" Type="http://schemas.openxmlformats.org/officeDocument/2006/relationships/hyperlink" Target="http://biryol.shoujike.cn//result.aspx?copykey=AD60201810220425359511211920" TargetMode="External"/><Relationship Id="rId23" Type="http://schemas.openxmlformats.org/officeDocument/2006/relationships/hyperlink" Target="http://biryol.shoujike.cn//result.aspx?copykey=AD60201810220426037591211921" TargetMode="External"/><Relationship Id="rId26" Type="http://schemas.openxmlformats.org/officeDocument/2006/relationships/hyperlink" Target="http://biryol.shoujike.cn//result.aspx?copykey=AD60201810220424087891211918" TargetMode="External"/><Relationship Id="rId25" Type="http://schemas.openxmlformats.org/officeDocument/2006/relationships/hyperlink" Target="http://biryol.shoujike.cn//result.aspx?copykey=AD60201810220425015211211919" TargetMode="External"/><Relationship Id="rId28" Type="http://schemas.openxmlformats.org/officeDocument/2006/relationships/hyperlink" Target="http://biryol.shoujike.cn//result.aspx?copykey=AD60201810220417183351211916" TargetMode="External"/><Relationship Id="rId27" Type="http://schemas.openxmlformats.org/officeDocument/2006/relationships/hyperlink" Target="http://biryol.shoujike.cn//result.aspx?copykey=AD60201810220418228371211917" TargetMode="External"/><Relationship Id="rId29" Type="http://schemas.openxmlformats.org/officeDocument/2006/relationships/hyperlink" Target="http://biryol.shoujike.cn//result.aspx?copykey=AD60201810220414304261211915" TargetMode="External"/><Relationship Id="rId51" Type="http://schemas.openxmlformats.org/officeDocument/2006/relationships/drawing" Target="../drawings/drawing44.xml"/><Relationship Id="rId50" Type="http://schemas.openxmlformats.org/officeDocument/2006/relationships/hyperlink" Target="http://biryol.shoujike.cn//result.aspx?copykey=AD60201810200135443891200132" TargetMode="External"/><Relationship Id="rId11" Type="http://schemas.openxmlformats.org/officeDocument/2006/relationships/hyperlink" Target="http://biryol.shoujike.cn//result.aspx?copykey=AD60201810220435003581211933" TargetMode="External"/><Relationship Id="rId10" Type="http://schemas.openxmlformats.org/officeDocument/2006/relationships/hyperlink" Target="http://biryol.shoujike.cn//result.aspx?copykey=AD60201810220435363621211934" TargetMode="External"/><Relationship Id="rId13" Type="http://schemas.openxmlformats.org/officeDocument/2006/relationships/hyperlink" Target="http://biryol.shoujike.cn//result.aspx?copykey=AD60201810220432588091211931" TargetMode="External"/><Relationship Id="rId12" Type="http://schemas.openxmlformats.org/officeDocument/2006/relationships/hyperlink" Target="http://biryol.shoujike.cn//result.aspx?copykey=AD60201810220433364601211932" TargetMode="External"/><Relationship Id="rId15" Type="http://schemas.openxmlformats.org/officeDocument/2006/relationships/hyperlink" Target="http://biryol.shoujike.cn//result.aspx?copykey=AD60201810220431582641211929" TargetMode="External"/><Relationship Id="rId14" Type="http://schemas.openxmlformats.org/officeDocument/2006/relationships/hyperlink" Target="http://biryol.shoujike.cn//result.aspx?copykey=AD60201810220432298001211930" TargetMode="External"/><Relationship Id="rId17" Type="http://schemas.openxmlformats.org/officeDocument/2006/relationships/hyperlink" Target="http://biryol.shoujike.cn//result.aspx?copykey=AD60201810220431093421211927" TargetMode="External"/><Relationship Id="rId16" Type="http://schemas.openxmlformats.org/officeDocument/2006/relationships/hyperlink" Target="http://biryol.shoujike.cn//result.aspx?copykey=AD60201810220431345601211928" TargetMode="External"/><Relationship Id="rId19" Type="http://schemas.openxmlformats.org/officeDocument/2006/relationships/hyperlink" Target="http://biryol.shoujike.cn//result.aspx?copykey=AD60201810220429523111211925" TargetMode="External"/><Relationship Id="rId18" Type="http://schemas.openxmlformats.org/officeDocument/2006/relationships/hyperlink" Target="http://biryol.shoujike.cn//result.aspx?copykey=AD60201810220430172061211926" TargetMode="External"/></Relationships>
</file>

<file path=xl/worksheets/_rels/sheet45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0231153104101220824" TargetMode="External"/><Relationship Id="rId42" Type="http://schemas.openxmlformats.org/officeDocument/2006/relationships/hyperlink" Target="http://biryol.shoujike.cn//result.aspx?copykey=AD60201810231149171621220775" TargetMode="External"/><Relationship Id="rId41" Type="http://schemas.openxmlformats.org/officeDocument/2006/relationships/hyperlink" Target="http://biryol.shoujike.cn//result.aspx?copykey=AD60201810231150245421220791" TargetMode="External"/><Relationship Id="rId44" Type="http://schemas.openxmlformats.org/officeDocument/2006/relationships/hyperlink" Target="http://biryol.shoujike.cn//result.aspx?copykey=AD60201810231147358961220756" TargetMode="External"/><Relationship Id="rId43" Type="http://schemas.openxmlformats.org/officeDocument/2006/relationships/hyperlink" Target="http://biryol.shoujike.cn//result.aspx?copykey=AD60201810231148012561220760" TargetMode="External"/><Relationship Id="rId46" Type="http://schemas.openxmlformats.org/officeDocument/2006/relationships/hyperlink" Target="http://biryol.shoujike.cn//result.aspx?copykey=AD60201810231142366941220695" TargetMode="External"/><Relationship Id="rId45" Type="http://schemas.openxmlformats.org/officeDocument/2006/relationships/hyperlink" Target="http://biryol.shoujike.cn//result.aspx?copykey=AD60201810231143117041220700" TargetMode="External"/><Relationship Id="rId1" Type="http://schemas.openxmlformats.org/officeDocument/2006/relationships/hyperlink" Target="http://biryol.shoujike.cn//result.aspx?copykey=AD60201810241224088481226928" TargetMode="External"/><Relationship Id="rId2" Type="http://schemas.openxmlformats.org/officeDocument/2006/relationships/hyperlink" Target="http://biryol.shoujike.cn//result.aspx?copykey=AD60201810241222225011226913" TargetMode="External"/><Relationship Id="rId3" Type="http://schemas.openxmlformats.org/officeDocument/2006/relationships/hyperlink" Target="http://biryol.shoujike.cn//result.aspx?copykey=AD60201810241221382911226905" TargetMode="External"/><Relationship Id="rId4" Type="http://schemas.openxmlformats.org/officeDocument/2006/relationships/hyperlink" Target="http://biryol.shoujike.cn//result.aspx?copykey=AD60201810241221061631226901" TargetMode="External"/><Relationship Id="rId9" Type="http://schemas.openxmlformats.org/officeDocument/2006/relationships/hyperlink" Target="http://biryol.shoujike.cn//result.aspx?copykey=AD60201810241213552841226858" TargetMode="External"/><Relationship Id="rId48" Type="http://schemas.openxmlformats.org/officeDocument/2006/relationships/hyperlink" Target="http://biryol.shoujike.cn//result.aspx?copykey=AD60201810231139528231220660" TargetMode="External"/><Relationship Id="rId47" Type="http://schemas.openxmlformats.org/officeDocument/2006/relationships/hyperlink" Target="http://biryol.shoujike.cn//result.aspx?copykey=AD60201810231140592381220674" TargetMode="External"/><Relationship Id="rId49" Type="http://schemas.openxmlformats.org/officeDocument/2006/relationships/hyperlink" Target="http://biryol.shoujike.cn//result.aspx?copykey=AD60201810220203382501215859" TargetMode="External"/><Relationship Id="rId5" Type="http://schemas.openxmlformats.org/officeDocument/2006/relationships/hyperlink" Target="http://biryol.shoujike.cn//result.aspx?copykey=AD60201810241219425811226893" TargetMode="External"/><Relationship Id="rId6" Type="http://schemas.openxmlformats.org/officeDocument/2006/relationships/hyperlink" Target="http://biryol.shoujike.cn//result.aspx?copykey=AD60201810241217521951226885" TargetMode="External"/><Relationship Id="rId7" Type="http://schemas.openxmlformats.org/officeDocument/2006/relationships/hyperlink" Target="http://biryol.shoujike.cn//result.aspx?copykey=AD60201810241216388321226876" TargetMode="External"/><Relationship Id="rId8" Type="http://schemas.openxmlformats.org/officeDocument/2006/relationships/hyperlink" Target="http://biryol.shoujike.cn//result.aspx?copykey=AD60201810241215095821226867" TargetMode="External"/><Relationship Id="rId31" Type="http://schemas.openxmlformats.org/officeDocument/2006/relationships/hyperlink" Target="http://biryol.shoujike.cn//result.aspx?copykey=AD60201810230458262331222938" TargetMode="External"/><Relationship Id="rId30" Type="http://schemas.openxmlformats.org/officeDocument/2006/relationships/hyperlink" Target="http://biryol.shoujike.cn//result.aspx?copykey=AD60201810230500063291222941" TargetMode="External"/><Relationship Id="rId33" Type="http://schemas.openxmlformats.org/officeDocument/2006/relationships/hyperlink" Target="http://biryol.shoujike.cn//result.aspx?copykey=AD60201810231202231901220926" TargetMode="External"/><Relationship Id="rId32" Type="http://schemas.openxmlformats.org/officeDocument/2006/relationships/hyperlink" Target="http://biryol.shoujike.cn//result.aspx?copykey=AD60201810230457196891222936" TargetMode="External"/><Relationship Id="rId35" Type="http://schemas.openxmlformats.org/officeDocument/2006/relationships/hyperlink" Target="http://biryol.shoujike.cn//result.aspx?copykey=AD60201810231158314971220873" TargetMode="External"/><Relationship Id="rId34" Type="http://schemas.openxmlformats.org/officeDocument/2006/relationships/hyperlink" Target="http://biryol.shoujike.cn//result.aspx?copykey=AD60201810231159209331220884" TargetMode="External"/><Relationship Id="rId37" Type="http://schemas.openxmlformats.org/officeDocument/2006/relationships/hyperlink" Target="http://biryol.shoujike.cn//result.aspx?copykey=AD60201810231156515171220854" TargetMode="External"/><Relationship Id="rId36" Type="http://schemas.openxmlformats.org/officeDocument/2006/relationships/hyperlink" Target="http://biryol.shoujike.cn//result.aspx?copykey=AD60201810231157333321220861" TargetMode="External"/><Relationship Id="rId39" Type="http://schemas.openxmlformats.org/officeDocument/2006/relationships/hyperlink" Target="http://biryol.shoujike.cn//result.aspx?copykey=AD60201810231154289861220835" TargetMode="External"/><Relationship Id="rId38" Type="http://schemas.openxmlformats.org/officeDocument/2006/relationships/hyperlink" Target="http://biryol.shoujike.cn//result.aspx?copykey=AD60201810231155344231220844" TargetMode="External"/><Relationship Id="rId20" Type="http://schemas.openxmlformats.org/officeDocument/2006/relationships/hyperlink" Target="http://biryol.shoujike.cn//result.aspx?copykey=AD60201810241130331011226274" TargetMode="External"/><Relationship Id="rId22" Type="http://schemas.openxmlformats.org/officeDocument/2006/relationships/hyperlink" Target="http://biryol.shoujike.cn//result.aspx?copykey=AD60201810241125519551226174" TargetMode="External"/><Relationship Id="rId21" Type="http://schemas.openxmlformats.org/officeDocument/2006/relationships/hyperlink" Target="http://biryol.shoujike.cn//result.aspx?copykey=AD60201810241127496751226218" TargetMode="External"/><Relationship Id="rId24" Type="http://schemas.openxmlformats.org/officeDocument/2006/relationships/hyperlink" Target="http://biryol.shoujike.cn//result.aspx?copykey=AD60201810241124337041226147" TargetMode="External"/><Relationship Id="rId23" Type="http://schemas.openxmlformats.org/officeDocument/2006/relationships/hyperlink" Target="http://biryol.shoujike.cn//result.aspx?copykey=AD60201810241125044541226158" TargetMode="External"/><Relationship Id="rId26" Type="http://schemas.openxmlformats.org/officeDocument/2006/relationships/hyperlink" Target="http://biryol.shoujike.cn//result.aspx?copykey=AD60201810241122472781226104" TargetMode="External"/><Relationship Id="rId25" Type="http://schemas.openxmlformats.org/officeDocument/2006/relationships/hyperlink" Target="http://biryol.shoujike.cn//result.aspx?copykey=AD60201810241123511041226129" TargetMode="External"/><Relationship Id="rId28" Type="http://schemas.openxmlformats.org/officeDocument/2006/relationships/hyperlink" Target="http://biryol.shoujike.cn//result.aspx?copykey=AD60201810241119442011226043" TargetMode="External"/><Relationship Id="rId27" Type="http://schemas.openxmlformats.org/officeDocument/2006/relationships/hyperlink" Target="http://biryol.shoujike.cn//result.aspx?copykey=AD60201810241121338331226078" TargetMode="External"/><Relationship Id="rId29" Type="http://schemas.openxmlformats.org/officeDocument/2006/relationships/hyperlink" Target="http://biryol.shoujike.cn//result.aspx?copykey=AD60201810230501268781222942" TargetMode="External"/><Relationship Id="rId51" Type="http://schemas.openxmlformats.org/officeDocument/2006/relationships/drawing" Target="../drawings/drawing45.xml"/><Relationship Id="rId50" Type="http://schemas.openxmlformats.org/officeDocument/2006/relationships/hyperlink" Target="http://biryol.shoujike.cn//result.aspx?copykey=AD60201810220201509711215843" TargetMode="External"/><Relationship Id="rId11" Type="http://schemas.openxmlformats.org/officeDocument/2006/relationships/hyperlink" Target="http://biryol.shoujike.cn//result.aspx?copykey=AD60201810241208183071226807" TargetMode="External"/><Relationship Id="rId10" Type="http://schemas.openxmlformats.org/officeDocument/2006/relationships/hyperlink" Target="http://biryol.shoujike.cn//result.aspx?copykey=AD60201810241212006371226845" TargetMode="External"/><Relationship Id="rId13" Type="http://schemas.openxmlformats.org/officeDocument/2006/relationships/hyperlink" Target="http://biryol.shoujike.cn//result.aspx?copykey=AD60201810241205285791226770" TargetMode="External"/><Relationship Id="rId12" Type="http://schemas.openxmlformats.org/officeDocument/2006/relationships/hyperlink" Target="http://biryol.shoujike.cn//result.aspx?copykey=AD60201810241206277911226784" TargetMode="External"/><Relationship Id="rId15" Type="http://schemas.openxmlformats.org/officeDocument/2006/relationships/hyperlink" Target="http://biryol.shoujike.cn//result.aspx?copykey=AD60201810241135372041226348" TargetMode="External"/><Relationship Id="rId14" Type="http://schemas.openxmlformats.org/officeDocument/2006/relationships/hyperlink" Target="http://biryol.shoujike.cn//result.aspx?copykey=AD60201810241204482011226762" TargetMode="External"/><Relationship Id="rId17" Type="http://schemas.openxmlformats.org/officeDocument/2006/relationships/hyperlink" Target="http://biryol.shoujike.cn//result.aspx?copykey=AD60201810241133335391226311" TargetMode="External"/><Relationship Id="rId16" Type="http://schemas.openxmlformats.org/officeDocument/2006/relationships/hyperlink" Target="http://biryol.shoujike.cn//result.aspx?copykey=AD60201810241134221351226326" TargetMode="External"/><Relationship Id="rId19" Type="http://schemas.openxmlformats.org/officeDocument/2006/relationships/hyperlink" Target="http://biryol.shoujike.cn//result.aspx?copykey=AD60201810241131314111226286" TargetMode="External"/><Relationship Id="rId18" Type="http://schemas.openxmlformats.org/officeDocument/2006/relationships/hyperlink" Target="http://biryol.shoujike.cn//result.aspx?copykey=AD60201810241132307231226299" TargetMode="External"/></Relationships>
</file>

<file path=xl/worksheets/_rels/sheet46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0251257178001232673" TargetMode="External"/><Relationship Id="rId42" Type="http://schemas.openxmlformats.org/officeDocument/2006/relationships/hyperlink" Target="http://biryol.shoujike.cn//result.aspx?copykey=AD60201810251253044511232649" TargetMode="External"/><Relationship Id="rId41" Type="http://schemas.openxmlformats.org/officeDocument/2006/relationships/hyperlink" Target="http://biryol.shoujike.cn//result.aspx?copykey=AD60201810251255414081232666" TargetMode="External"/><Relationship Id="rId44" Type="http://schemas.openxmlformats.org/officeDocument/2006/relationships/hyperlink" Target="http://biryol.shoujike.cn//result.aspx?copykey=AD60201810251248341801232622" TargetMode="External"/><Relationship Id="rId43" Type="http://schemas.openxmlformats.org/officeDocument/2006/relationships/hyperlink" Target="http://biryol.shoujike.cn//result.aspx?copykey=AD60201810251252074891232644" TargetMode="External"/><Relationship Id="rId46" Type="http://schemas.openxmlformats.org/officeDocument/2006/relationships/hyperlink" Target="http://biryol.shoujike.cn//result.aspx?copykey=AD60201810251236087761232470" TargetMode="External"/><Relationship Id="rId45" Type="http://schemas.openxmlformats.org/officeDocument/2006/relationships/hyperlink" Target="http://biryol.shoujike.cn//result.aspx?copykey=AD60201810251245248331232585" TargetMode="External"/><Relationship Id="rId1" Type="http://schemas.openxmlformats.org/officeDocument/2006/relationships/hyperlink" Target="http://biryol.shoujike.cn//result.aspx?copykey=AD60201810280302541161246115" TargetMode="External"/><Relationship Id="rId2" Type="http://schemas.openxmlformats.org/officeDocument/2006/relationships/hyperlink" Target="http://biryol.shoujike.cn//result.aspx?copykey=AD60201810280301375831246114" TargetMode="External"/><Relationship Id="rId3" Type="http://schemas.openxmlformats.org/officeDocument/2006/relationships/hyperlink" Target="http://biryol.shoujike.cn//result.aspx?copykey=AD60201810280255508781246112" TargetMode="External"/><Relationship Id="rId4" Type="http://schemas.openxmlformats.org/officeDocument/2006/relationships/hyperlink" Target="http://biryol.shoujike.cn//result.aspx?copykey=AD60201810280254214121246111" TargetMode="External"/><Relationship Id="rId9" Type="http://schemas.openxmlformats.org/officeDocument/2006/relationships/hyperlink" Target="http://biryol.shoujike.cn//result.aspx?copykey=AD60201810280238201631246101" TargetMode="External"/><Relationship Id="rId48" Type="http://schemas.openxmlformats.org/officeDocument/2006/relationships/hyperlink" Target="http://biryol.shoujike.cn//result.aspx?copykey=AD60201810241226514651226948" TargetMode="External"/><Relationship Id="rId47" Type="http://schemas.openxmlformats.org/officeDocument/2006/relationships/hyperlink" Target="http://biryol.shoujike.cn//result.aspx?copykey=AD60201810251234415011232455" TargetMode="External"/><Relationship Id="rId49" Type="http://schemas.openxmlformats.org/officeDocument/2006/relationships/hyperlink" Target="http://biryol.shoujike.cn//result.aspx?copykey=AD60201810241226227411226946" TargetMode="External"/><Relationship Id="rId5" Type="http://schemas.openxmlformats.org/officeDocument/2006/relationships/hyperlink" Target="http://biryol.shoujike.cn//result.aspx?copykey=AD60201810280249011311246107" TargetMode="External"/><Relationship Id="rId6" Type="http://schemas.openxmlformats.org/officeDocument/2006/relationships/hyperlink" Target="http://biryol.shoujike.cn//result.aspx?copykey=AD60201810280243296741246105" TargetMode="External"/><Relationship Id="rId7" Type="http://schemas.openxmlformats.org/officeDocument/2006/relationships/hyperlink" Target="http://biryol.shoujike.cn//result.aspx?copykey=AD60201810280241542101246104" TargetMode="External"/><Relationship Id="rId8" Type="http://schemas.openxmlformats.org/officeDocument/2006/relationships/hyperlink" Target="http://biryol.shoujike.cn//result.aspx?copykey=AD60201810280239372131246103" TargetMode="External"/><Relationship Id="rId31" Type="http://schemas.openxmlformats.org/officeDocument/2006/relationships/hyperlink" Target="http://biryol.shoujike.cn//result.aspx?copykey=AD60201810250203415801233244" TargetMode="External"/><Relationship Id="rId30" Type="http://schemas.openxmlformats.org/officeDocument/2006/relationships/hyperlink" Target="http://biryol.shoujike.cn//result.aspx?copykey=AD60201810250206057031233267" TargetMode="External"/><Relationship Id="rId33" Type="http://schemas.openxmlformats.org/officeDocument/2006/relationships/hyperlink" Target="http://biryol.shoujike.cn//result.aspx?copykey=AD60201810250149213231233096" TargetMode="External"/><Relationship Id="rId32" Type="http://schemas.openxmlformats.org/officeDocument/2006/relationships/hyperlink" Target="http://biryol.shoujike.cn//result.aspx?copykey=AD60201810250157018371233178" TargetMode="External"/><Relationship Id="rId35" Type="http://schemas.openxmlformats.org/officeDocument/2006/relationships/hyperlink" Target="http://biryol.shoujike.cn//result.aspx?copykey=AD60201810250147039371233066" TargetMode="External"/><Relationship Id="rId34" Type="http://schemas.openxmlformats.org/officeDocument/2006/relationships/hyperlink" Target="http://biryol.shoujike.cn//result.aspx?copykey=AD60201810250147329151233073" TargetMode="External"/><Relationship Id="rId37" Type="http://schemas.openxmlformats.org/officeDocument/2006/relationships/hyperlink" Target="http://biryol.shoujike.cn//result.aspx?copykey=AD60201810250139114711232986" TargetMode="External"/><Relationship Id="rId36" Type="http://schemas.openxmlformats.org/officeDocument/2006/relationships/hyperlink" Target="http://biryol.shoujike.cn//result.aspx?copykey=AD60201810250143524841233041" TargetMode="External"/><Relationship Id="rId39" Type="http://schemas.openxmlformats.org/officeDocument/2006/relationships/hyperlink" Target="http://biryol.shoujike.cn//result.aspx?copykey=AD60201810251259352681232685" TargetMode="External"/><Relationship Id="rId38" Type="http://schemas.openxmlformats.org/officeDocument/2006/relationships/hyperlink" Target="http://biryol.shoujike.cn//result.aspx?copykey=AD60201810250100513991232694" TargetMode="External"/><Relationship Id="rId20" Type="http://schemas.openxmlformats.org/officeDocument/2006/relationships/hyperlink" Target="http://biryol.shoujike.cn//result.aspx?copykey=AD60201810250307457571233860" TargetMode="External"/><Relationship Id="rId22" Type="http://schemas.openxmlformats.org/officeDocument/2006/relationships/hyperlink" Target="http://biryol.shoujike.cn//result.aspx?copykey=AD60201810250302401241233844" TargetMode="External"/><Relationship Id="rId21" Type="http://schemas.openxmlformats.org/officeDocument/2006/relationships/hyperlink" Target="http://biryol.shoujike.cn//result.aspx?copykey=AD60201810250306508051233857" TargetMode="External"/><Relationship Id="rId24" Type="http://schemas.openxmlformats.org/officeDocument/2006/relationships/hyperlink" Target="http://biryol.shoujike.cn//result.aspx?copykey=AD60201810250300461831233831" TargetMode="External"/><Relationship Id="rId23" Type="http://schemas.openxmlformats.org/officeDocument/2006/relationships/hyperlink" Target="http://biryol.shoujike.cn//result.aspx?copykey=AD60201810250301334961233834" TargetMode="External"/><Relationship Id="rId26" Type="http://schemas.openxmlformats.org/officeDocument/2006/relationships/hyperlink" Target="http://biryol.shoujike.cn//result.aspx?copykey=AD60201810250258491591233818" TargetMode="External"/><Relationship Id="rId25" Type="http://schemas.openxmlformats.org/officeDocument/2006/relationships/hyperlink" Target="http://biryol.shoujike.cn//result.aspx?copykey=AD60201810250259327411233826" TargetMode="External"/><Relationship Id="rId28" Type="http://schemas.openxmlformats.org/officeDocument/2006/relationships/hyperlink" Target="http://biryol.shoujike.cn//result.aspx?copykey=AD60201810250255454881233776" TargetMode="External"/><Relationship Id="rId27" Type="http://schemas.openxmlformats.org/officeDocument/2006/relationships/hyperlink" Target="http://biryol.shoujike.cn//result.aspx?copykey=AD60201810250258007501233807" TargetMode="External"/><Relationship Id="rId29" Type="http://schemas.openxmlformats.org/officeDocument/2006/relationships/hyperlink" Target="http://biryol.shoujike.cn//result.aspx?copykey=AD60201810250206371331233269" TargetMode="External"/><Relationship Id="rId51" Type="http://schemas.openxmlformats.org/officeDocument/2006/relationships/drawing" Target="../drawings/drawing46.xml"/><Relationship Id="rId50" Type="http://schemas.openxmlformats.org/officeDocument/2006/relationships/hyperlink" Target="http://biryol.shoujike.cn//result.aspx?copykey=AD60201810241225375721226940" TargetMode="External"/><Relationship Id="rId11" Type="http://schemas.openxmlformats.org/officeDocument/2006/relationships/hyperlink" Target="http://biryol.shoujike.cn//result.aspx?copykey=AD60201810280213227621246087" TargetMode="External"/><Relationship Id="rId10" Type="http://schemas.openxmlformats.org/officeDocument/2006/relationships/hyperlink" Target="http://biryol.shoujike.cn//result.aspx?copykey=AD60201810280214071011246089" TargetMode="External"/><Relationship Id="rId13" Type="http://schemas.openxmlformats.org/officeDocument/2006/relationships/hyperlink" Target="http://biryol.shoujike.cn//result.aspx?copykey=AD60201810280211598141246084" TargetMode="External"/><Relationship Id="rId12" Type="http://schemas.openxmlformats.org/officeDocument/2006/relationships/hyperlink" Target="http://biryol.shoujike.cn//result.aspx?copykey=AD60201810280212354021246085" TargetMode="External"/><Relationship Id="rId15" Type="http://schemas.openxmlformats.org/officeDocument/2006/relationships/hyperlink" Target="http://biryol.shoujike.cn//result.aspx?copykey=AD60201810280208011111246078" TargetMode="External"/><Relationship Id="rId14" Type="http://schemas.openxmlformats.org/officeDocument/2006/relationships/hyperlink" Target="http://biryol.shoujike.cn//result.aspx?copykey=AD60201810280209233191246080" TargetMode="External"/><Relationship Id="rId17" Type="http://schemas.openxmlformats.org/officeDocument/2006/relationships/hyperlink" Target="http://biryol.shoujike.cn//result.aspx?copykey=AD60201810280201435921246071" TargetMode="External"/><Relationship Id="rId16" Type="http://schemas.openxmlformats.org/officeDocument/2006/relationships/hyperlink" Target="http://biryol.shoujike.cn//result.aspx?copykey=AD60201810280204224831246073" TargetMode="External"/><Relationship Id="rId19" Type="http://schemas.openxmlformats.org/officeDocument/2006/relationships/hyperlink" Target="http://biryol.shoujike.cn//result.aspx?copykey=AD60201810250310297221233870" TargetMode="External"/><Relationship Id="rId18" Type="http://schemas.openxmlformats.org/officeDocument/2006/relationships/hyperlink" Target="http://biryol.shoujike.cn//result.aspx?copykey=AD60201810280158539641246069" TargetMode="External"/></Relationships>
</file>

<file path=xl/worksheets/_rels/sheet47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0280344549251246128" TargetMode="External"/><Relationship Id="rId42" Type="http://schemas.openxmlformats.org/officeDocument/2006/relationships/hyperlink" Target="http://biryol.shoujike.cn//result.aspx?copykey=AD60201810280339481671246126" TargetMode="External"/><Relationship Id="rId41" Type="http://schemas.openxmlformats.org/officeDocument/2006/relationships/hyperlink" Target="http://biryol.shoujike.cn//result.aspx?copykey=AD60201810280342035421246127" TargetMode="External"/><Relationship Id="rId44" Type="http://schemas.openxmlformats.org/officeDocument/2006/relationships/hyperlink" Target="http://biryol.shoujike.cn//result.aspx?copykey=AD60201810280334512481246124" TargetMode="External"/><Relationship Id="rId43" Type="http://schemas.openxmlformats.org/officeDocument/2006/relationships/hyperlink" Target="http://biryol.shoujike.cn//result.aspx?copykey=AD60201810280335376451246125" TargetMode="External"/><Relationship Id="rId46" Type="http://schemas.openxmlformats.org/officeDocument/2006/relationships/hyperlink" Target="http://biryol.shoujike.cn//result.aspx?copykey=AD60201810280330237161246122" TargetMode="External"/><Relationship Id="rId45" Type="http://schemas.openxmlformats.org/officeDocument/2006/relationships/hyperlink" Target="http://biryol.shoujike.cn//result.aspx?copykey=AD60201810280332269011246123" TargetMode="External"/><Relationship Id="rId1" Type="http://schemas.openxmlformats.org/officeDocument/2006/relationships/hyperlink" Target="http://biryol.shoujike.cn//result.aspx?copykey=AD60201810290644166461258356" TargetMode="External"/><Relationship Id="rId2" Type="http://schemas.openxmlformats.org/officeDocument/2006/relationships/hyperlink" Target="http://biryol.shoujike.cn//result.aspx?copykey=AD60201810290642357351258353" TargetMode="External"/><Relationship Id="rId3" Type="http://schemas.openxmlformats.org/officeDocument/2006/relationships/hyperlink" Target="http://biryol.shoujike.cn//result.aspx?copykey=AD60201810290639145531258348" TargetMode="External"/><Relationship Id="rId4" Type="http://schemas.openxmlformats.org/officeDocument/2006/relationships/hyperlink" Target="http://biryol.shoujike.cn//result.aspx?copykey=AD60201810290638438821258345" TargetMode="External"/><Relationship Id="rId9" Type="http://schemas.openxmlformats.org/officeDocument/2006/relationships/hyperlink" Target="http://biryol.shoujike.cn//result.aspx?copykey=AD60201810280455425111246199" TargetMode="External"/><Relationship Id="rId48" Type="http://schemas.openxmlformats.org/officeDocument/2006/relationships/hyperlink" Target="http://biryol.shoujike.cn//result.aspx?copykey=AD60201810280307483171246120" TargetMode="External"/><Relationship Id="rId47" Type="http://schemas.openxmlformats.org/officeDocument/2006/relationships/hyperlink" Target="http://biryol.shoujike.cn//result.aspx?copykey=AD60201810280309129701246121" TargetMode="External"/><Relationship Id="rId49" Type="http://schemas.openxmlformats.org/officeDocument/2006/relationships/hyperlink" Target="http://biryol.shoujike.cn//result.aspx?copykey=AD60201810280306448271246118" TargetMode="External"/><Relationship Id="rId5" Type="http://schemas.openxmlformats.org/officeDocument/2006/relationships/hyperlink" Target="http://biryol.shoujike.cn//result.aspx?copykey=AD60201810290635222681258343" TargetMode="External"/><Relationship Id="rId6" Type="http://schemas.openxmlformats.org/officeDocument/2006/relationships/hyperlink" Target="http://biryol.shoujike.cn//result.aspx?copykey=AD60201810290634162861258342" TargetMode="External"/><Relationship Id="rId7" Type="http://schemas.openxmlformats.org/officeDocument/2006/relationships/hyperlink" Target="http://biryol.shoujike.cn//result.aspx?copykey=AD60201810290633491271258341" TargetMode="External"/><Relationship Id="rId8" Type="http://schemas.openxmlformats.org/officeDocument/2006/relationships/hyperlink" Target="http://biryol.shoujike.cn//result.aspx?copykey=AD60201810280458076631246200" TargetMode="External"/><Relationship Id="rId31" Type="http://schemas.openxmlformats.org/officeDocument/2006/relationships/hyperlink" Target="http://biryol.shoujike.cn//result.aspx?copykey=AD60201810280401546381246138" TargetMode="External"/><Relationship Id="rId30" Type="http://schemas.openxmlformats.org/officeDocument/2006/relationships/hyperlink" Target="http://biryol.shoujike.cn//result.aspx?copykey=AD60201810280402499091246140" TargetMode="External"/><Relationship Id="rId33" Type="http://schemas.openxmlformats.org/officeDocument/2006/relationships/hyperlink" Target="http://biryol.shoujike.cn//result.aspx?copykey=AD60201810280355376301246135" TargetMode="External"/><Relationship Id="rId32" Type="http://schemas.openxmlformats.org/officeDocument/2006/relationships/hyperlink" Target="http://biryol.shoujike.cn//result.aspx?copykey=AD60201810280357356701246136" TargetMode="External"/><Relationship Id="rId35" Type="http://schemas.openxmlformats.org/officeDocument/2006/relationships/hyperlink" Target="http://biryol.shoujike.cn//result.aspx?copykey=AD60201810280352338971246133" TargetMode="External"/><Relationship Id="rId34" Type="http://schemas.openxmlformats.org/officeDocument/2006/relationships/hyperlink" Target="http://biryol.shoujike.cn//result.aspx?copykey=AD60201810280354596481246134" TargetMode="External"/><Relationship Id="rId37" Type="http://schemas.openxmlformats.org/officeDocument/2006/relationships/hyperlink" Target="http://biryol.shoujike.cn//result.aspx?copykey=AD60201810280349324811246131" TargetMode="External"/><Relationship Id="rId36" Type="http://schemas.openxmlformats.org/officeDocument/2006/relationships/hyperlink" Target="http://biryol.shoujike.cn//result.aspx?copykey=AD60201810280350491741246132" TargetMode="External"/><Relationship Id="rId39" Type="http://schemas.openxmlformats.org/officeDocument/2006/relationships/hyperlink" Target="http://biryol.shoujike.cn//result.aspx?copykey=AD60201810280346395861246129" TargetMode="External"/><Relationship Id="rId38" Type="http://schemas.openxmlformats.org/officeDocument/2006/relationships/hyperlink" Target="http://biryol.shoujike.cn//result.aspx?copykey=AD60201810280347385391246130" TargetMode="External"/><Relationship Id="rId20" Type="http://schemas.openxmlformats.org/officeDocument/2006/relationships/hyperlink" Target="http://biryol.shoujike.cn//result.aspx?copykey=AD60201810280428249541246171" TargetMode="External"/><Relationship Id="rId22" Type="http://schemas.openxmlformats.org/officeDocument/2006/relationships/hyperlink" Target="http://biryol.shoujike.cn//result.aspx?copykey=AD60201810280413246201246154" TargetMode="External"/><Relationship Id="rId21" Type="http://schemas.openxmlformats.org/officeDocument/2006/relationships/hyperlink" Target="http://biryol.shoujike.cn//result.aspx?copykey=AD60201810280414154231246156" TargetMode="External"/><Relationship Id="rId24" Type="http://schemas.openxmlformats.org/officeDocument/2006/relationships/hyperlink" Target="http://biryol.shoujike.cn//result.aspx?copykey=AD60201810280411124771246151" TargetMode="External"/><Relationship Id="rId23" Type="http://schemas.openxmlformats.org/officeDocument/2006/relationships/hyperlink" Target="http://biryol.shoujike.cn//result.aspx?copykey=AD60201810280412393851246153" TargetMode="External"/><Relationship Id="rId26" Type="http://schemas.openxmlformats.org/officeDocument/2006/relationships/hyperlink" Target="http://biryol.shoujike.cn//result.aspx?copykey=AD60201810280410085981246149" TargetMode="External"/><Relationship Id="rId25" Type="http://schemas.openxmlformats.org/officeDocument/2006/relationships/hyperlink" Target="http://biryol.shoujike.cn//result.aspx?copykey=AD60201810280410357321246150" TargetMode="External"/><Relationship Id="rId28" Type="http://schemas.openxmlformats.org/officeDocument/2006/relationships/hyperlink" Target="http://biryol.shoujike.cn//result.aspx?copykey=AD60201810280407121361246146" TargetMode="External"/><Relationship Id="rId27" Type="http://schemas.openxmlformats.org/officeDocument/2006/relationships/hyperlink" Target="http://biryol.shoujike.cn//result.aspx?copykey=AD60201810280408465351246148" TargetMode="External"/><Relationship Id="rId29" Type="http://schemas.openxmlformats.org/officeDocument/2006/relationships/hyperlink" Target="http://biryol.shoujike.cn//result.aspx?copykey=AD60201810280406228621246145" TargetMode="External"/><Relationship Id="rId51" Type="http://schemas.openxmlformats.org/officeDocument/2006/relationships/drawing" Target="../drawings/drawing47.xml"/><Relationship Id="rId50" Type="http://schemas.openxmlformats.org/officeDocument/2006/relationships/hyperlink" Target="http://biryol.shoujike.cn//result.aspx?copykey=AD60201810280306165021246116" TargetMode="External"/><Relationship Id="rId11" Type="http://schemas.openxmlformats.org/officeDocument/2006/relationships/hyperlink" Target="http://biryol.shoujike.cn//result.aspx?copykey=AD60201810280444203251246189" TargetMode="External"/><Relationship Id="rId10" Type="http://schemas.openxmlformats.org/officeDocument/2006/relationships/hyperlink" Target="http://biryol.shoujike.cn//result.aspx?copykey=AD60201810280454167791246197" TargetMode="External"/><Relationship Id="rId13" Type="http://schemas.openxmlformats.org/officeDocument/2006/relationships/hyperlink" Target="http://biryol.shoujike.cn//result.aspx?copykey=AD60201810280443163521246187" TargetMode="External"/><Relationship Id="rId12" Type="http://schemas.openxmlformats.org/officeDocument/2006/relationships/hyperlink" Target="http://biryol.shoujike.cn//result.aspx?copykey=AD60201810280443527761246188" TargetMode="External"/><Relationship Id="rId15" Type="http://schemas.openxmlformats.org/officeDocument/2006/relationships/hyperlink" Target="http://biryol.shoujike.cn//result.aspx?copykey=AD60201810280440435091246183" TargetMode="External"/><Relationship Id="rId14" Type="http://schemas.openxmlformats.org/officeDocument/2006/relationships/hyperlink" Target="http://biryol.shoujike.cn//result.aspx?copykey=AD60201810280441381851246185" TargetMode="External"/><Relationship Id="rId17" Type="http://schemas.openxmlformats.org/officeDocument/2006/relationships/hyperlink" Target="http://biryol.shoujike.cn//result.aspx?copykey=AD60201810280437031421246179" TargetMode="External"/><Relationship Id="rId16" Type="http://schemas.openxmlformats.org/officeDocument/2006/relationships/hyperlink" Target="http://biryol.shoujike.cn//result.aspx?copykey=AD60201810280439583871246182" TargetMode="External"/><Relationship Id="rId19" Type="http://schemas.openxmlformats.org/officeDocument/2006/relationships/hyperlink" Target="http://biryol.shoujike.cn//result.aspx?copykey=AD60201810280430395271246174" TargetMode="External"/><Relationship Id="rId18" Type="http://schemas.openxmlformats.org/officeDocument/2006/relationships/hyperlink" Target="http://biryol.shoujike.cn//result.aspx?copykey=AD60201810280430529241246175" TargetMode="External"/></Relationships>
</file>

<file path=xl/worksheets/_rels/sheet48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0290715053721258393" TargetMode="External"/><Relationship Id="rId42" Type="http://schemas.openxmlformats.org/officeDocument/2006/relationships/hyperlink" Target="http://biryol.shoujike.cn//result.aspx?copykey=AD60201810290656125421258376" TargetMode="External"/><Relationship Id="rId41" Type="http://schemas.openxmlformats.org/officeDocument/2006/relationships/hyperlink" Target="http://biryol.shoujike.cn//result.aspx?copykey=AD60201810290658524271258378" TargetMode="External"/><Relationship Id="rId44" Type="http://schemas.openxmlformats.org/officeDocument/2006/relationships/hyperlink" Target="http://biryol.shoujike.cn//result.aspx?copykey=AD60201810290653487071258373" TargetMode="External"/><Relationship Id="rId43" Type="http://schemas.openxmlformats.org/officeDocument/2006/relationships/hyperlink" Target="http://biryol.shoujike.cn//result.aspx?copykey=AD60201810290654278841258374" TargetMode="External"/><Relationship Id="rId46" Type="http://schemas.openxmlformats.org/officeDocument/2006/relationships/hyperlink" Target="http://biryol.shoujike.cn//result.aspx?copykey=AD60201810290650508431258368" TargetMode="External"/><Relationship Id="rId45" Type="http://schemas.openxmlformats.org/officeDocument/2006/relationships/hyperlink" Target="http://biryol.shoujike.cn//result.aspx?copykey=AD60201810290651299701258370" TargetMode="External"/><Relationship Id="rId1" Type="http://schemas.openxmlformats.org/officeDocument/2006/relationships/hyperlink" Target="http://biryol.shoujike.cn//result.aspx?copykey=AD60201810300248155381259258" TargetMode="External"/><Relationship Id="rId2" Type="http://schemas.openxmlformats.org/officeDocument/2006/relationships/hyperlink" Target="http://biryol.shoujike.cn//result.aspx?copykey=AD60201810300241574081259250" TargetMode="External"/><Relationship Id="rId3" Type="http://schemas.openxmlformats.org/officeDocument/2006/relationships/hyperlink" Target="http://biryol.shoujike.cn//result.aspx?copykey=AD60201810300241043561259249" TargetMode="External"/><Relationship Id="rId4" Type="http://schemas.openxmlformats.org/officeDocument/2006/relationships/hyperlink" Target="http://biryol.shoujike.cn//result.aspx?copykey=AD60201810300234399071259245" TargetMode="External"/><Relationship Id="rId9" Type="http://schemas.openxmlformats.org/officeDocument/2006/relationships/hyperlink" Target="http://biryol.shoujike.cn//result.aspx?copykey=AD60201810290828477641258481" TargetMode="External"/><Relationship Id="rId48" Type="http://schemas.openxmlformats.org/officeDocument/2006/relationships/hyperlink" Target="http://biryol.shoujike.cn//result.aspx?copykey=AD60201810290648595601258364" TargetMode="External"/><Relationship Id="rId47" Type="http://schemas.openxmlformats.org/officeDocument/2006/relationships/hyperlink" Target="http://biryol.shoujike.cn//result.aspx?copykey=AD60201810290650173281258366" TargetMode="External"/><Relationship Id="rId49" Type="http://schemas.openxmlformats.org/officeDocument/2006/relationships/hyperlink" Target="http://biryol.shoujike.cn//result.aspx?copykey=AD60201810290647091271258361" TargetMode="External"/><Relationship Id="rId5" Type="http://schemas.openxmlformats.org/officeDocument/2006/relationships/hyperlink" Target="http://biryol.shoujike.cn//result.aspx?copykey=AD60201810300232133861259240" TargetMode="External"/><Relationship Id="rId6" Type="http://schemas.openxmlformats.org/officeDocument/2006/relationships/hyperlink" Target="http://biryol.shoujike.cn//result.aspx?copykey=AD60201810300229484911259234" TargetMode="External"/><Relationship Id="rId7" Type="http://schemas.openxmlformats.org/officeDocument/2006/relationships/hyperlink" Target="http://biryol.shoujike.cn//result.aspx?copykey=AD60201810300228593091259232" TargetMode="External"/><Relationship Id="rId8" Type="http://schemas.openxmlformats.org/officeDocument/2006/relationships/hyperlink" Target="http://biryol.shoujike.cn//result.aspx?copykey=AD60201810300227425681259230" TargetMode="External"/><Relationship Id="rId31" Type="http://schemas.openxmlformats.org/officeDocument/2006/relationships/hyperlink" Target="http://biryol.shoujike.cn//result.aspx?copykey=AD60201810290734266811258419" TargetMode="External"/><Relationship Id="rId30" Type="http://schemas.openxmlformats.org/officeDocument/2006/relationships/hyperlink" Target="http://biryol.shoujike.cn//result.aspx?copykey=AD60201810290735299921258422" TargetMode="External"/><Relationship Id="rId33" Type="http://schemas.openxmlformats.org/officeDocument/2006/relationships/hyperlink" Target="http://biryol.shoujike.cn//result.aspx?copykey=AD60201810290730424821258415" TargetMode="External"/><Relationship Id="rId32" Type="http://schemas.openxmlformats.org/officeDocument/2006/relationships/hyperlink" Target="http://biryol.shoujike.cn//result.aspx?copykey=AD60201810290732499491258417" TargetMode="External"/><Relationship Id="rId35" Type="http://schemas.openxmlformats.org/officeDocument/2006/relationships/hyperlink" Target="http://biryol.shoujike.cn//result.aspx?copykey=AD60201810290726455211258409" TargetMode="External"/><Relationship Id="rId34" Type="http://schemas.openxmlformats.org/officeDocument/2006/relationships/hyperlink" Target="http://biryol.shoujike.cn//result.aspx?copykey=AD60201810290729279301258414" TargetMode="External"/><Relationship Id="rId37" Type="http://schemas.openxmlformats.org/officeDocument/2006/relationships/hyperlink" Target="http://biryol.shoujike.cn//result.aspx?copykey=AD60201810290724122961258405" TargetMode="External"/><Relationship Id="rId36" Type="http://schemas.openxmlformats.org/officeDocument/2006/relationships/hyperlink" Target="http://biryol.shoujike.cn//result.aspx?copykey=AD60201810290726137901258407" TargetMode="External"/><Relationship Id="rId39" Type="http://schemas.openxmlformats.org/officeDocument/2006/relationships/hyperlink" Target="http://biryol.shoujike.cn//result.aspx?copykey=AD60201810290715364541258394" TargetMode="External"/><Relationship Id="rId38" Type="http://schemas.openxmlformats.org/officeDocument/2006/relationships/hyperlink" Target="http://biryol.shoujike.cn//result.aspx?copykey=AD60201810290717192841258396" TargetMode="External"/><Relationship Id="rId20" Type="http://schemas.openxmlformats.org/officeDocument/2006/relationships/hyperlink" Target="http://biryol.shoujike.cn//result.aspx?copykey=AD60201810290804212081258455" TargetMode="External"/><Relationship Id="rId22" Type="http://schemas.openxmlformats.org/officeDocument/2006/relationships/hyperlink" Target="http://biryol.shoujike.cn//result.aspx?copykey=AD60201810290800353561258447" TargetMode="External"/><Relationship Id="rId21" Type="http://schemas.openxmlformats.org/officeDocument/2006/relationships/hyperlink" Target="http://biryol.shoujike.cn//result.aspx?copykey=AD60201810290801221031258449" TargetMode="External"/><Relationship Id="rId24" Type="http://schemas.openxmlformats.org/officeDocument/2006/relationships/hyperlink" Target="http://biryol.shoujike.cn//result.aspx?copykey=AD60201810290759189201258445" TargetMode="External"/><Relationship Id="rId23" Type="http://schemas.openxmlformats.org/officeDocument/2006/relationships/hyperlink" Target="http://biryol.shoujike.cn//result.aspx?copykey=AD60201810290800043661258446" TargetMode="External"/><Relationship Id="rId26" Type="http://schemas.openxmlformats.org/officeDocument/2006/relationships/hyperlink" Target="http://biryol.shoujike.cn//result.aspx?copykey=AD60201810290741153821258428" TargetMode="External"/><Relationship Id="rId25" Type="http://schemas.openxmlformats.org/officeDocument/2006/relationships/hyperlink" Target="http://biryol.shoujike.cn//result.aspx?copykey=AD60201810290743307891258432" TargetMode="External"/><Relationship Id="rId28" Type="http://schemas.openxmlformats.org/officeDocument/2006/relationships/hyperlink" Target="http://biryol.shoujike.cn//result.aspx?copykey=AD60201810290738299941258424" TargetMode="External"/><Relationship Id="rId27" Type="http://schemas.openxmlformats.org/officeDocument/2006/relationships/hyperlink" Target="http://biryol.shoujike.cn//result.aspx?copykey=AD60201810290740018871258426" TargetMode="External"/><Relationship Id="rId29" Type="http://schemas.openxmlformats.org/officeDocument/2006/relationships/hyperlink" Target="http://biryol.shoujike.cn//result.aspx?copykey=AD60201810290736136401258423" TargetMode="External"/><Relationship Id="rId51" Type="http://schemas.openxmlformats.org/officeDocument/2006/relationships/drawing" Target="../drawings/drawing48.xml"/><Relationship Id="rId50" Type="http://schemas.openxmlformats.org/officeDocument/2006/relationships/hyperlink" Target="http://biryol.shoujike.cn//result.aspx?copykey=AD60201810290645554721258360" TargetMode="External"/><Relationship Id="rId11" Type="http://schemas.openxmlformats.org/officeDocument/2006/relationships/hyperlink" Target="http://biryol.shoujike.cn//result.aspx?copykey=AD60201810290824366631258479" TargetMode="External"/><Relationship Id="rId10" Type="http://schemas.openxmlformats.org/officeDocument/2006/relationships/hyperlink" Target="http://biryol.shoujike.cn//result.aspx?copykey=AD60201810290827597611258480" TargetMode="External"/><Relationship Id="rId13" Type="http://schemas.openxmlformats.org/officeDocument/2006/relationships/hyperlink" Target="http://biryol.shoujike.cn//result.aspx?copykey=AD60201810290822038231258474" TargetMode="External"/><Relationship Id="rId12" Type="http://schemas.openxmlformats.org/officeDocument/2006/relationships/hyperlink" Target="http://biryol.shoujike.cn//result.aspx?copykey=AD60201810290823525691258478" TargetMode="External"/><Relationship Id="rId15" Type="http://schemas.openxmlformats.org/officeDocument/2006/relationships/hyperlink" Target="http://biryol.shoujike.cn//result.aspx?copykey=AD60201810290814429551258467" TargetMode="External"/><Relationship Id="rId14" Type="http://schemas.openxmlformats.org/officeDocument/2006/relationships/hyperlink" Target="http://biryol.shoujike.cn//result.aspx?copykey=AD60201810290818417411258470" TargetMode="External"/><Relationship Id="rId17" Type="http://schemas.openxmlformats.org/officeDocument/2006/relationships/hyperlink" Target="http://biryol.shoujike.cn//result.aspx?copykey=AD60201810290811475221258464" TargetMode="External"/><Relationship Id="rId16" Type="http://schemas.openxmlformats.org/officeDocument/2006/relationships/hyperlink" Target="http://biryol.shoujike.cn//result.aspx?copykey=AD60201810290813541371258466" TargetMode="External"/><Relationship Id="rId19" Type="http://schemas.openxmlformats.org/officeDocument/2006/relationships/hyperlink" Target="http://biryol.shoujike.cn//result.aspx?copykey=AD60201810290805034201258456" TargetMode="External"/><Relationship Id="rId18" Type="http://schemas.openxmlformats.org/officeDocument/2006/relationships/hyperlink" Target="http://biryol.shoujike.cn//result.aspx?copykey=AD60201810290805518251258459" TargetMode="External"/></Relationships>
</file>

<file path=xl/worksheets/_rels/sheet49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0310457532201270590" TargetMode="External"/><Relationship Id="rId42" Type="http://schemas.openxmlformats.org/officeDocument/2006/relationships/hyperlink" Target="http://biryol.shoujike.cn//result.aspx?copykey=AD60201810310352137101270287" TargetMode="External"/><Relationship Id="rId41" Type="http://schemas.openxmlformats.org/officeDocument/2006/relationships/hyperlink" Target="http://biryol.shoujike.cn//result.aspx?copykey=AD60201810310451519921270575" TargetMode="External"/><Relationship Id="rId44" Type="http://schemas.openxmlformats.org/officeDocument/2006/relationships/hyperlink" Target="http://biryol.shoujike.cn//result.aspx?copykey=AD60201810300258018581259271" TargetMode="External"/><Relationship Id="rId43" Type="http://schemas.openxmlformats.org/officeDocument/2006/relationships/hyperlink" Target="http://biryol.shoujike.cn//result.aspx?copykey=AD60201810310349305981270286" TargetMode="External"/><Relationship Id="rId46" Type="http://schemas.openxmlformats.org/officeDocument/2006/relationships/hyperlink" Target="http://biryol.shoujike.cn//result.aspx?copykey=AD60201810300256225721259266" TargetMode="External"/><Relationship Id="rId45" Type="http://schemas.openxmlformats.org/officeDocument/2006/relationships/hyperlink" Target="http://biryol.shoujike.cn//result.aspx?copykey=AD60201810300257215311259269" TargetMode="External"/><Relationship Id="rId1" Type="http://schemas.openxmlformats.org/officeDocument/2006/relationships/hyperlink" Target="http://biryol.shoujike.cn//result.aspx?copykey=AD60201810310703114551271118" TargetMode="External"/><Relationship Id="rId2" Type="http://schemas.openxmlformats.org/officeDocument/2006/relationships/hyperlink" Target="http://biryol.shoujike.cn//result.aspx?copykey=AD60201810310702243331271117" TargetMode="External"/><Relationship Id="rId3" Type="http://schemas.openxmlformats.org/officeDocument/2006/relationships/hyperlink" Target="http://biryol.shoujike.cn//result.aspx?copykey=AD60201810310701343221271116" TargetMode="External"/><Relationship Id="rId4" Type="http://schemas.openxmlformats.org/officeDocument/2006/relationships/hyperlink" Target="http://biryol.shoujike.cn//result.aspx?copykey=AD60201810310655303271271112" TargetMode="External"/><Relationship Id="rId9" Type="http://schemas.openxmlformats.org/officeDocument/2006/relationships/hyperlink" Target="http://biryol.shoujike.cn//result.aspx?copykey=AD60201810310649353071271104" TargetMode="External"/><Relationship Id="rId48" Type="http://schemas.openxmlformats.org/officeDocument/2006/relationships/hyperlink" Target="http://biryol.shoujike.cn//result.aspx?copykey=AD60201810300250363321259261" TargetMode="External"/><Relationship Id="rId47" Type="http://schemas.openxmlformats.org/officeDocument/2006/relationships/hyperlink" Target="http://biryol.shoujike.cn//result.aspx?copykey=AD60201810300254328781259264" TargetMode="External"/><Relationship Id="rId49" Type="http://schemas.openxmlformats.org/officeDocument/2006/relationships/hyperlink" Target="http://biryol.shoujike.cn//result.aspx?copykey=AD60201810300250008421259260" TargetMode="External"/><Relationship Id="rId5" Type="http://schemas.openxmlformats.org/officeDocument/2006/relationships/hyperlink" Target="http://biryol.shoujike.cn//result.aspx?copykey=AD60201810310653437681271109" TargetMode="External"/><Relationship Id="rId6" Type="http://schemas.openxmlformats.org/officeDocument/2006/relationships/hyperlink" Target="http://biryol.shoujike.cn//result.aspx?copykey=AD60201810310653009761271107" TargetMode="External"/><Relationship Id="rId7" Type="http://schemas.openxmlformats.org/officeDocument/2006/relationships/hyperlink" Target="http://biryol.shoujike.cn//result.aspx?copykey=AD60201810310651414861271106" TargetMode="External"/><Relationship Id="rId8" Type="http://schemas.openxmlformats.org/officeDocument/2006/relationships/hyperlink" Target="http://biryol.shoujike.cn//result.aspx?copykey=AD60201810310650286501271105" TargetMode="External"/><Relationship Id="rId31" Type="http://schemas.openxmlformats.org/officeDocument/2006/relationships/hyperlink" Target="http://biryol.shoujike.cn//result.aspx?copykey=AD60201810310514596181270700" TargetMode="External"/><Relationship Id="rId30" Type="http://schemas.openxmlformats.org/officeDocument/2006/relationships/hyperlink" Target="http://biryol.shoujike.cn//result.aspx?copykey=AD60201810310515253321270701" TargetMode="External"/><Relationship Id="rId33" Type="http://schemas.openxmlformats.org/officeDocument/2006/relationships/hyperlink" Target="http://biryol.shoujike.cn//result.aspx?copykey=AD60201810310508201791270677" TargetMode="External"/><Relationship Id="rId32" Type="http://schemas.openxmlformats.org/officeDocument/2006/relationships/hyperlink" Target="http://biryol.shoujike.cn//result.aspx?copykey=AD60201810310511398491270690" TargetMode="External"/><Relationship Id="rId35" Type="http://schemas.openxmlformats.org/officeDocument/2006/relationships/hyperlink" Target="http://biryol.shoujike.cn//result.aspx?copykey=AD60201810310507235561270671" TargetMode="External"/><Relationship Id="rId34" Type="http://schemas.openxmlformats.org/officeDocument/2006/relationships/hyperlink" Target="http://biryol.shoujike.cn//result.aspx?copykey=AD60201810310507524401270674" TargetMode="External"/><Relationship Id="rId37" Type="http://schemas.openxmlformats.org/officeDocument/2006/relationships/hyperlink" Target="http://biryol.shoujike.cn//result.aspx?copykey=AD60201810310504226221270642" TargetMode="External"/><Relationship Id="rId36" Type="http://schemas.openxmlformats.org/officeDocument/2006/relationships/hyperlink" Target="http://biryol.shoujike.cn//result.aspx?copykey=AD60201810310506135701270656" TargetMode="External"/><Relationship Id="rId39" Type="http://schemas.openxmlformats.org/officeDocument/2006/relationships/hyperlink" Target="http://biryol.shoujike.cn//result.aspx?copykey=AD60201810310458307381270591" TargetMode="External"/><Relationship Id="rId38" Type="http://schemas.openxmlformats.org/officeDocument/2006/relationships/hyperlink" Target="http://biryol.shoujike.cn//result.aspx?copykey=AD60201810310459379901270598" TargetMode="External"/><Relationship Id="rId20" Type="http://schemas.openxmlformats.org/officeDocument/2006/relationships/hyperlink" Target="http://biryol.shoujike.cn//result.aspx?copykey=AD60201810310523044321270743" TargetMode="External"/><Relationship Id="rId22" Type="http://schemas.openxmlformats.org/officeDocument/2006/relationships/hyperlink" Target="http://biryol.shoujike.cn//result.aspx?copykey=AD60201810310520281521270730" TargetMode="External"/><Relationship Id="rId21" Type="http://schemas.openxmlformats.org/officeDocument/2006/relationships/hyperlink" Target="http://biryol.shoujike.cn//result.aspx?copykey=AD60201810310521077431270734" TargetMode="External"/><Relationship Id="rId24" Type="http://schemas.openxmlformats.org/officeDocument/2006/relationships/hyperlink" Target="http://biryol.shoujike.cn//result.aspx?copykey=AD60201810310519197401270723" TargetMode="External"/><Relationship Id="rId23" Type="http://schemas.openxmlformats.org/officeDocument/2006/relationships/hyperlink" Target="http://biryol.shoujike.cn//result.aspx?copykey=AD60201810310519522421270725" TargetMode="External"/><Relationship Id="rId26" Type="http://schemas.openxmlformats.org/officeDocument/2006/relationships/hyperlink" Target="http://biryol.shoujike.cn//result.aspx?copykey=AD60201810310517548941270712" TargetMode="External"/><Relationship Id="rId25" Type="http://schemas.openxmlformats.org/officeDocument/2006/relationships/hyperlink" Target="http://biryol.shoujike.cn//result.aspx?copykey=AD60201810310518275881270717" TargetMode="External"/><Relationship Id="rId28" Type="http://schemas.openxmlformats.org/officeDocument/2006/relationships/hyperlink" Target="http://biryol.shoujike.cn//result.aspx?copykey=AD60201810310516443601270703" TargetMode="External"/><Relationship Id="rId27" Type="http://schemas.openxmlformats.org/officeDocument/2006/relationships/hyperlink" Target="http://biryol.shoujike.cn//result.aspx?copykey=AD60201810310517299331270707" TargetMode="External"/><Relationship Id="rId29" Type="http://schemas.openxmlformats.org/officeDocument/2006/relationships/hyperlink" Target="http://biryol.shoujike.cn//result.aspx?copykey=AD60201810310515583511270702" TargetMode="External"/><Relationship Id="rId51" Type="http://schemas.openxmlformats.org/officeDocument/2006/relationships/drawing" Target="../drawings/drawing49.xml"/><Relationship Id="rId50" Type="http://schemas.openxmlformats.org/officeDocument/2006/relationships/hyperlink" Target="http://biryol.shoujike.cn//result.aspx?copykey=AD60201810300249241891259259" TargetMode="External"/><Relationship Id="rId11" Type="http://schemas.openxmlformats.org/officeDocument/2006/relationships/hyperlink" Target="http://biryol.shoujike.cn//result.aspx?copykey=AD60201810310647234531271102" TargetMode="External"/><Relationship Id="rId10" Type="http://schemas.openxmlformats.org/officeDocument/2006/relationships/hyperlink" Target="http://biryol.shoujike.cn//result.aspx?copykey=AD60201810310648599421271103" TargetMode="External"/><Relationship Id="rId13" Type="http://schemas.openxmlformats.org/officeDocument/2006/relationships/hyperlink" Target="http://biryol.shoujike.cn//result.aspx?copykey=AD60201810310601186811270984" TargetMode="External"/><Relationship Id="rId12" Type="http://schemas.openxmlformats.org/officeDocument/2006/relationships/hyperlink" Target="http://biryol.shoujike.cn//result.aspx?copykey=AD60201810310603014951271000" TargetMode="External"/><Relationship Id="rId15" Type="http://schemas.openxmlformats.org/officeDocument/2006/relationships/hyperlink" Target="http://biryol.shoujike.cn//result.aspx?copykey=AD60201810310537002981270795" TargetMode="External"/><Relationship Id="rId14" Type="http://schemas.openxmlformats.org/officeDocument/2006/relationships/hyperlink" Target="http://biryol.shoujike.cn//result.aspx?copykey=AD60201810310538558141270817" TargetMode="External"/><Relationship Id="rId17" Type="http://schemas.openxmlformats.org/officeDocument/2006/relationships/hyperlink" Target="http://biryol.shoujike.cn//result.aspx?copykey=AD60201810310535017131270779" TargetMode="External"/><Relationship Id="rId16" Type="http://schemas.openxmlformats.org/officeDocument/2006/relationships/hyperlink" Target="http://biryol.shoujike.cn//result.aspx?copykey=AD60201810310535352751270783" TargetMode="External"/><Relationship Id="rId19" Type="http://schemas.openxmlformats.org/officeDocument/2006/relationships/hyperlink" Target="http://biryol.shoujike.cn//result.aspx?copykey=AD60201810310523313711270746" TargetMode="External"/><Relationship Id="rId18" Type="http://schemas.openxmlformats.org/officeDocument/2006/relationships/hyperlink" Target="http://biryol.shoujike.cn//result.aspx?copykey=AD60201810310533475411270769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616084535863559451" TargetMode="External"/><Relationship Id="rId42" Type="http://schemas.openxmlformats.org/officeDocument/2006/relationships/hyperlink" Target="http://biryol.shoujike.cn//result.aspx?copykey=AD6020180616084312941559445" TargetMode="External"/><Relationship Id="rId41" Type="http://schemas.openxmlformats.org/officeDocument/2006/relationships/hyperlink" Target="http://biryol.shoujike.cn//result.aspx?copykey=AD6020180616084432500559449" TargetMode="External"/><Relationship Id="rId44" Type="http://schemas.openxmlformats.org/officeDocument/2006/relationships/hyperlink" Target="http://biryol.shoujike.cn//result.aspx?copykey=AD6020180616074853808559415" TargetMode="External"/><Relationship Id="rId43" Type="http://schemas.openxmlformats.org/officeDocument/2006/relationships/hyperlink" Target="http://biryol.shoujike.cn//result.aspx?copykey=AD6020180616074959552559416" TargetMode="External"/><Relationship Id="rId46" Type="http://schemas.openxmlformats.org/officeDocument/2006/relationships/hyperlink" Target="http://biryol.shoujike.cn//result.aspx?copykey=AD6020180616074550783559411" TargetMode="External"/><Relationship Id="rId45" Type="http://schemas.openxmlformats.org/officeDocument/2006/relationships/hyperlink" Target="http://biryol.shoujike.cn//result.aspx?copykey=AD6020180616074711915559413" TargetMode="External"/><Relationship Id="rId1" Type="http://schemas.openxmlformats.org/officeDocument/2006/relationships/hyperlink" Target="http://biryol.shoujike.cn//result.aspx?copykey=AD6020180619022420307570866" TargetMode="External"/><Relationship Id="rId2" Type="http://schemas.openxmlformats.org/officeDocument/2006/relationships/hyperlink" Target="http://biryol.shoujike.cn//result.aspx?copykey=AD6020180619022222396570845" TargetMode="External"/><Relationship Id="rId3" Type="http://schemas.openxmlformats.org/officeDocument/2006/relationships/hyperlink" Target="http://biryol.shoujike.cn//result.aspx?copykey=AD6020180619021836657570811" TargetMode="External"/><Relationship Id="rId4" Type="http://schemas.openxmlformats.org/officeDocument/2006/relationships/hyperlink" Target="http://biryol.shoujike.cn//result.aspx?copykey=AD6020180619021403526570772" TargetMode="External"/><Relationship Id="rId9" Type="http://schemas.openxmlformats.org/officeDocument/2006/relationships/hyperlink" Target="http://biryol.shoujike.cn//result.aspx?copykey=AD6020180619013755979570452" TargetMode="External"/><Relationship Id="rId48" Type="http://schemas.openxmlformats.org/officeDocument/2006/relationships/hyperlink" Target="http://biryol.shoujike.cn//result.aspx?copykey=AD6020180616064957565559346" TargetMode="External"/><Relationship Id="rId47" Type="http://schemas.openxmlformats.org/officeDocument/2006/relationships/hyperlink" Target="http://biryol.shoujike.cn//result.aspx?copykey=AD6020180616074254913559409" TargetMode="External"/><Relationship Id="rId49" Type="http://schemas.openxmlformats.org/officeDocument/2006/relationships/hyperlink" Target="http://biryol.shoujike.cn//result.aspx?copykey=AD6020180615113508647556203" TargetMode="External"/><Relationship Id="rId5" Type="http://schemas.openxmlformats.org/officeDocument/2006/relationships/hyperlink" Target="http://biryol.shoujike.cn//result.aspx?copykey=AD6020180619020247720570684" TargetMode="External"/><Relationship Id="rId6" Type="http://schemas.openxmlformats.org/officeDocument/2006/relationships/hyperlink" Target="http://biryol.shoujike.cn//result.aspx?copykey=AD6020180619015753826570635" TargetMode="External"/><Relationship Id="rId7" Type="http://schemas.openxmlformats.org/officeDocument/2006/relationships/hyperlink" Target="http://biryol.shoujike.cn//result.aspx?copykey=AD6020180619015028190570571" TargetMode="External"/><Relationship Id="rId8" Type="http://schemas.openxmlformats.org/officeDocument/2006/relationships/hyperlink" Target="http://biryol.shoujike.cn//result.aspx?copykey=AD6020180619014018338570478" TargetMode="External"/><Relationship Id="rId31" Type="http://schemas.openxmlformats.org/officeDocument/2006/relationships/hyperlink" Target="http://biryol.shoujike.cn//result.aspx?copykey=AD6020180616090953156559504" TargetMode="External"/><Relationship Id="rId30" Type="http://schemas.openxmlformats.org/officeDocument/2006/relationships/hyperlink" Target="http://biryol.shoujike.cn//result.aspx?copykey=AD6020180616091256278559505" TargetMode="External"/><Relationship Id="rId33" Type="http://schemas.openxmlformats.org/officeDocument/2006/relationships/hyperlink" Target="http://biryol.shoujike.cn//result.aspx?copykey=AD6020180616090227663559495" TargetMode="External"/><Relationship Id="rId32" Type="http://schemas.openxmlformats.org/officeDocument/2006/relationships/hyperlink" Target="http://biryol.shoujike.cn//result.aspx?copykey=AD6020180616090604538559497" TargetMode="External"/><Relationship Id="rId35" Type="http://schemas.openxmlformats.org/officeDocument/2006/relationships/hyperlink" Target="http://biryol.shoujike.cn//result.aspx?copykey=AD6020180616085834894559488" TargetMode="External"/><Relationship Id="rId34" Type="http://schemas.openxmlformats.org/officeDocument/2006/relationships/hyperlink" Target="http://biryol.shoujike.cn//result.aspx?copykey=AD6020180616090116304559491" TargetMode="External"/><Relationship Id="rId37" Type="http://schemas.openxmlformats.org/officeDocument/2006/relationships/hyperlink" Target="http://biryol.shoujike.cn//result.aspx?copykey=AD6020180616085540517559486" TargetMode="External"/><Relationship Id="rId36" Type="http://schemas.openxmlformats.org/officeDocument/2006/relationships/hyperlink" Target="http://biryol.shoujike.cn//result.aspx?copykey=AD6020180616085704625559487" TargetMode="External"/><Relationship Id="rId39" Type="http://schemas.openxmlformats.org/officeDocument/2006/relationships/hyperlink" Target="http://biryol.shoujike.cn//result.aspx?copykey=AD6020180616085110105559476" TargetMode="External"/><Relationship Id="rId38" Type="http://schemas.openxmlformats.org/officeDocument/2006/relationships/hyperlink" Target="http://biryol.shoujike.cn//result.aspx?copykey=AD6020180616085411568559484" TargetMode="External"/><Relationship Id="rId20" Type="http://schemas.openxmlformats.org/officeDocument/2006/relationships/hyperlink" Target="http://biryol.shoujike.cn//result.aspx?copykey=AD6020180619125443754570106" TargetMode="External"/><Relationship Id="rId22" Type="http://schemas.openxmlformats.org/officeDocument/2006/relationships/hyperlink" Target="http://biryol.shoujike.cn//result.aspx?copykey=AD6020180619113439422569473" TargetMode="External"/><Relationship Id="rId21" Type="http://schemas.openxmlformats.org/officeDocument/2006/relationships/hyperlink" Target="http://biryol.shoujike.cn//result.aspx?copykey=AD6020180619121705237569838" TargetMode="External"/><Relationship Id="rId24" Type="http://schemas.openxmlformats.org/officeDocument/2006/relationships/hyperlink" Target="http://biryol.shoujike.cn//result.aspx?copykey=AD6020180619112555224569423" TargetMode="External"/><Relationship Id="rId23" Type="http://schemas.openxmlformats.org/officeDocument/2006/relationships/hyperlink" Target="http://biryol.shoujike.cn//result.aspx?copykey=AD6020180619112733736569429" TargetMode="External"/><Relationship Id="rId26" Type="http://schemas.openxmlformats.org/officeDocument/2006/relationships/hyperlink" Target="http://biryol.shoujike.cn//result.aspx?copykey=AD6020180619100344245568829" TargetMode="External"/><Relationship Id="rId25" Type="http://schemas.openxmlformats.org/officeDocument/2006/relationships/hyperlink" Target="http://biryol.shoujike.cn//result.aspx?copykey=AD6020180619112139682569396" TargetMode="External"/><Relationship Id="rId28" Type="http://schemas.openxmlformats.org/officeDocument/2006/relationships/hyperlink" Target="http://biryol.shoujike.cn//result.aspx?copykey=AD6020180618010718602563933" TargetMode="External"/><Relationship Id="rId27" Type="http://schemas.openxmlformats.org/officeDocument/2006/relationships/hyperlink" Target="http://biryol.shoujike.cn//result.aspx?copykey=AD6020180619122507574567965" TargetMode="External"/><Relationship Id="rId29" Type="http://schemas.openxmlformats.org/officeDocument/2006/relationships/hyperlink" Target="http://biryol.shoujike.cn//result.aspx?copykey=AD6020180618121631694563831" TargetMode="External"/><Relationship Id="rId50" Type="http://schemas.openxmlformats.org/officeDocument/2006/relationships/drawing" Target="../drawings/drawing5.xml"/><Relationship Id="rId11" Type="http://schemas.openxmlformats.org/officeDocument/2006/relationships/hyperlink" Target="http://biryol.shoujike.cn//result.aspx?copykey=AD6020180619013005930570399" TargetMode="External"/><Relationship Id="rId10" Type="http://schemas.openxmlformats.org/officeDocument/2006/relationships/hyperlink" Target="http://biryol.shoujike.cn//result.aspx?copykey=AD6020180619013135329570411" TargetMode="External"/><Relationship Id="rId13" Type="http://schemas.openxmlformats.org/officeDocument/2006/relationships/hyperlink" Target="http://biryol.shoujike.cn//result.aspx?copykey=AD6020180619012648173570377" TargetMode="External"/><Relationship Id="rId12" Type="http://schemas.openxmlformats.org/officeDocument/2006/relationships/hyperlink" Target="http://biryol.shoujike.cn//result.aspx?copykey=AD6020180619012843992570388" TargetMode="External"/><Relationship Id="rId15" Type="http://schemas.openxmlformats.org/officeDocument/2006/relationships/hyperlink" Target="http://biryol.shoujike.cn//result.aspx?copykey=AD6020180619011645526570292" TargetMode="External"/><Relationship Id="rId14" Type="http://schemas.openxmlformats.org/officeDocument/2006/relationships/hyperlink" Target="http://biryol.shoujike.cn//result.aspx?copykey=AD6020180619012344887570355" TargetMode="External"/><Relationship Id="rId17" Type="http://schemas.openxmlformats.org/officeDocument/2006/relationships/hyperlink" Target="http://biryol.shoujike.cn//result.aspx?copykey=AD6020180619010652659570202" TargetMode="External"/><Relationship Id="rId16" Type="http://schemas.openxmlformats.org/officeDocument/2006/relationships/hyperlink" Target="http://biryol.shoujike.cn//result.aspx?copykey=AD6020180619011025113570231" TargetMode="External"/><Relationship Id="rId19" Type="http://schemas.openxmlformats.org/officeDocument/2006/relationships/hyperlink" Target="http://biryol.shoujike.cn//result.aspx?copykey=AD6020180619010024106570146" TargetMode="External"/><Relationship Id="rId18" Type="http://schemas.openxmlformats.org/officeDocument/2006/relationships/hyperlink" Target="http://biryol.shoujike.cn//result.aspx?copykey=AD6020180619010421474570181" TargetMode="External"/></Relationships>
</file>

<file path=xl/worksheets/_rels/sheet50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0310719376471271141" TargetMode="External"/><Relationship Id="rId42" Type="http://schemas.openxmlformats.org/officeDocument/2006/relationships/hyperlink" Target="http://biryol.shoujike.cn//result.aspx?copykey=AD60201810310715434021271138" TargetMode="External"/><Relationship Id="rId41" Type="http://schemas.openxmlformats.org/officeDocument/2006/relationships/hyperlink" Target="http://biryol.shoujike.cn//result.aspx?copykey=AD60201810310718056781271140" TargetMode="External"/><Relationship Id="rId44" Type="http://schemas.openxmlformats.org/officeDocument/2006/relationships/hyperlink" Target="http://biryol.shoujike.cn//result.aspx?copykey=AD60201810310711447171271131" TargetMode="External"/><Relationship Id="rId43" Type="http://schemas.openxmlformats.org/officeDocument/2006/relationships/hyperlink" Target="http://biryol.shoujike.cn//result.aspx?copykey=AD60201810310714347511271137" TargetMode="External"/><Relationship Id="rId46" Type="http://schemas.openxmlformats.org/officeDocument/2006/relationships/hyperlink" Target="http://biryol.shoujike.cn//result.aspx?copykey=AD60201810310707277491271127" TargetMode="External"/><Relationship Id="rId45" Type="http://schemas.openxmlformats.org/officeDocument/2006/relationships/hyperlink" Target="http://biryol.shoujike.cn//result.aspx?copykey=AD60201810310708004761271128" TargetMode="External"/><Relationship Id="rId1" Type="http://schemas.openxmlformats.org/officeDocument/2006/relationships/hyperlink" Target="http://biryol.shoujike.cn//result.aspx?copykey=AD60201811020103596981280722" TargetMode="External"/><Relationship Id="rId2" Type="http://schemas.openxmlformats.org/officeDocument/2006/relationships/hyperlink" Target="http://biryol.shoujike.cn//result.aspx?copykey=AD60201811021256448811280685" TargetMode="External"/><Relationship Id="rId3" Type="http://schemas.openxmlformats.org/officeDocument/2006/relationships/hyperlink" Target="http://biryol.shoujike.cn//result.aspx?copykey=AD60201811021254597251280679" TargetMode="External"/><Relationship Id="rId4" Type="http://schemas.openxmlformats.org/officeDocument/2006/relationships/hyperlink" Target="http://biryol.shoujike.cn//result.aspx?copykey=AD60201811021254184751280674" TargetMode="External"/><Relationship Id="rId9" Type="http://schemas.openxmlformats.org/officeDocument/2006/relationships/hyperlink" Target="http://biryol.shoujike.cn//result.aspx?copykey=AD60201811020243373911277675" TargetMode="External"/><Relationship Id="rId48" Type="http://schemas.openxmlformats.org/officeDocument/2006/relationships/hyperlink" Target="http://biryol.shoujike.cn//result.aspx?copykey=AD60201810310704554861271123" TargetMode="External"/><Relationship Id="rId47" Type="http://schemas.openxmlformats.org/officeDocument/2006/relationships/hyperlink" Target="http://biryol.shoujike.cn//result.aspx?copykey=AD60201810310706018091271125" TargetMode="External"/><Relationship Id="rId49" Type="http://schemas.openxmlformats.org/officeDocument/2006/relationships/hyperlink" Target="http://biryol.shoujike.cn//result.aspx?copykey=AD60201810310704243541271122" TargetMode="External"/><Relationship Id="rId5" Type="http://schemas.openxmlformats.org/officeDocument/2006/relationships/hyperlink" Target="http://biryol.shoujike.cn//result.aspx?copykey=AD60201811020250076141277683" TargetMode="External"/><Relationship Id="rId6" Type="http://schemas.openxmlformats.org/officeDocument/2006/relationships/hyperlink" Target="http://biryol.shoujike.cn//result.aspx?copykey=AD60201811020249363511277682" TargetMode="External"/><Relationship Id="rId7" Type="http://schemas.openxmlformats.org/officeDocument/2006/relationships/hyperlink" Target="http://biryol.shoujike.cn//result.aspx?copykey=AD60201811020247007581277679" TargetMode="External"/><Relationship Id="rId8" Type="http://schemas.openxmlformats.org/officeDocument/2006/relationships/hyperlink" Target="http://biryol.shoujike.cn//result.aspx?copykey=AD60201811020245467181277677" TargetMode="External"/><Relationship Id="rId31" Type="http://schemas.openxmlformats.org/officeDocument/2006/relationships/hyperlink" Target="http://biryol.shoujike.cn//result.aspx?copykey=AD60201811020202365491277613" TargetMode="External"/><Relationship Id="rId30" Type="http://schemas.openxmlformats.org/officeDocument/2006/relationships/hyperlink" Target="http://biryol.shoujike.cn//result.aspx?copykey=AD60201811020204114151277616" TargetMode="External"/><Relationship Id="rId33" Type="http://schemas.openxmlformats.org/officeDocument/2006/relationships/hyperlink" Target="http://biryol.shoujike.cn//result.aspx?copykey=AD60201811020158104451277605" TargetMode="External"/><Relationship Id="rId32" Type="http://schemas.openxmlformats.org/officeDocument/2006/relationships/hyperlink" Target="http://biryol.shoujike.cn//result.aspx?copykey=AD60201811020202003321277612" TargetMode="External"/><Relationship Id="rId35" Type="http://schemas.openxmlformats.org/officeDocument/2006/relationships/hyperlink" Target="http://biryol.shoujike.cn//result.aspx?copykey=AD60201811020149534061277597" TargetMode="External"/><Relationship Id="rId34" Type="http://schemas.openxmlformats.org/officeDocument/2006/relationships/hyperlink" Target="http://biryol.shoujike.cn//result.aspx?copykey=AD60201811020154159421277603" TargetMode="External"/><Relationship Id="rId37" Type="http://schemas.openxmlformats.org/officeDocument/2006/relationships/hyperlink" Target="http://biryol.shoujike.cn//result.aspx?copykey=AD60201811020147256321277592" TargetMode="External"/><Relationship Id="rId36" Type="http://schemas.openxmlformats.org/officeDocument/2006/relationships/hyperlink" Target="http://biryol.shoujike.cn//result.aspx?copykey=AD60201811020148505091277594" TargetMode="External"/><Relationship Id="rId39" Type="http://schemas.openxmlformats.org/officeDocument/2006/relationships/hyperlink" Target="http://biryol.shoujike.cn//result.aspx?copykey=AD60201810310721114881271143" TargetMode="External"/><Relationship Id="rId38" Type="http://schemas.openxmlformats.org/officeDocument/2006/relationships/hyperlink" Target="http://biryol.shoujike.cn//result.aspx?copykey=AD60201811020144308691277589" TargetMode="External"/><Relationship Id="rId20" Type="http://schemas.openxmlformats.org/officeDocument/2006/relationships/hyperlink" Target="http://biryol.shoujike.cn//result.aspx?copykey=AD60201811020228483251277656" TargetMode="External"/><Relationship Id="rId22" Type="http://schemas.openxmlformats.org/officeDocument/2006/relationships/hyperlink" Target="http://biryol.shoujike.cn//result.aspx?copykey=AD60201811020226519901277654" TargetMode="External"/><Relationship Id="rId21" Type="http://schemas.openxmlformats.org/officeDocument/2006/relationships/hyperlink" Target="http://biryol.shoujike.cn//result.aspx?copykey=AD60201811020228095241277655" TargetMode="External"/><Relationship Id="rId24" Type="http://schemas.openxmlformats.org/officeDocument/2006/relationships/hyperlink" Target="http://biryol.shoujike.cn//result.aspx?copykey=AD60201811020215558881277645" TargetMode="External"/><Relationship Id="rId23" Type="http://schemas.openxmlformats.org/officeDocument/2006/relationships/hyperlink" Target="http://biryol.shoujike.cn//result.aspx?copykey=AD60201811020222555601277651" TargetMode="External"/><Relationship Id="rId26" Type="http://schemas.openxmlformats.org/officeDocument/2006/relationships/hyperlink" Target="http://biryol.shoujike.cn//result.aspx?copykey=AD60201811020210179161277629" TargetMode="External"/><Relationship Id="rId25" Type="http://schemas.openxmlformats.org/officeDocument/2006/relationships/hyperlink" Target="http://biryol.shoujike.cn//result.aspx?copykey=AD60201811020214488581277641" TargetMode="External"/><Relationship Id="rId28" Type="http://schemas.openxmlformats.org/officeDocument/2006/relationships/hyperlink" Target="http://biryol.shoujike.cn//result.aspx?copykey=AD60201811020208528451277626" TargetMode="External"/><Relationship Id="rId27" Type="http://schemas.openxmlformats.org/officeDocument/2006/relationships/hyperlink" Target="http://biryol.shoujike.cn//result.aspx?copykey=AD60201811020209359571277627" TargetMode="External"/><Relationship Id="rId29" Type="http://schemas.openxmlformats.org/officeDocument/2006/relationships/hyperlink" Target="http://biryol.shoujike.cn//result.aspx?copykey=AD60201811020204365051277617" TargetMode="External"/><Relationship Id="rId51" Type="http://schemas.openxmlformats.org/officeDocument/2006/relationships/drawing" Target="../drawings/drawing50.xml"/><Relationship Id="rId50" Type="http://schemas.openxmlformats.org/officeDocument/2006/relationships/hyperlink" Target="http://biryol.shoujike.cn//result.aspx?copykey=AD60201810310703541351271120" TargetMode="External"/><Relationship Id="rId11" Type="http://schemas.openxmlformats.org/officeDocument/2006/relationships/hyperlink" Target="http://biryol.shoujike.cn//result.aspx?copykey=AD60201811020239472781277671" TargetMode="External"/><Relationship Id="rId10" Type="http://schemas.openxmlformats.org/officeDocument/2006/relationships/hyperlink" Target="http://biryol.shoujike.cn//result.aspx?copykey=AD60201811020241403321277672" TargetMode="External"/><Relationship Id="rId13" Type="http://schemas.openxmlformats.org/officeDocument/2006/relationships/hyperlink" Target="http://biryol.shoujike.cn//result.aspx?copykey=AD60201811020235571121277667" TargetMode="External"/><Relationship Id="rId12" Type="http://schemas.openxmlformats.org/officeDocument/2006/relationships/hyperlink" Target="http://biryol.shoujike.cn//result.aspx?copykey=AD60201811020238402301277670" TargetMode="External"/><Relationship Id="rId15" Type="http://schemas.openxmlformats.org/officeDocument/2006/relationships/hyperlink" Target="http://biryol.shoujike.cn//result.aspx?copykey=AD60201811020233378481277663" TargetMode="External"/><Relationship Id="rId14" Type="http://schemas.openxmlformats.org/officeDocument/2006/relationships/hyperlink" Target="http://biryol.shoujike.cn//result.aspx?copykey=AD60201811020234396661277664" TargetMode="External"/><Relationship Id="rId17" Type="http://schemas.openxmlformats.org/officeDocument/2006/relationships/hyperlink" Target="http://biryol.shoujike.cn//result.aspx?copykey=AD60201811020232257671277660" TargetMode="External"/><Relationship Id="rId16" Type="http://schemas.openxmlformats.org/officeDocument/2006/relationships/hyperlink" Target="http://biryol.shoujike.cn//result.aspx?copykey=AD60201811020233063591277662" TargetMode="External"/><Relationship Id="rId19" Type="http://schemas.openxmlformats.org/officeDocument/2006/relationships/hyperlink" Target="http://biryol.shoujike.cn//result.aspx?copykey=AD60201811020230362531277658" TargetMode="External"/><Relationship Id="rId18" Type="http://schemas.openxmlformats.org/officeDocument/2006/relationships/hyperlink" Target="http://biryol.shoujike.cn//result.aspx?copykey=AD60201811020231257021277659" TargetMode="External"/></Relationships>
</file>

<file path=xl/worksheets/_rels/sheet51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1020132512811281054" TargetMode="External"/><Relationship Id="rId42" Type="http://schemas.openxmlformats.org/officeDocument/2006/relationships/hyperlink" Target="http://biryol.shoujike.cn//result.aspx?copykey=AD60201811020128226701280986" TargetMode="External"/><Relationship Id="rId41" Type="http://schemas.openxmlformats.org/officeDocument/2006/relationships/hyperlink" Target="http://biryol.shoujike.cn//result.aspx?copykey=AD60201811020129182021281006" TargetMode="External"/><Relationship Id="rId44" Type="http://schemas.openxmlformats.org/officeDocument/2006/relationships/hyperlink" Target="http://biryol.shoujike.cn//result.aspx?copykey=AD60201811020121519791280892" TargetMode="External"/><Relationship Id="rId43" Type="http://schemas.openxmlformats.org/officeDocument/2006/relationships/hyperlink" Target="http://biryol.shoujike.cn//result.aspx?copykey=AD60201811020123006641280905" TargetMode="External"/><Relationship Id="rId46" Type="http://schemas.openxmlformats.org/officeDocument/2006/relationships/hyperlink" Target="http://biryol.shoujike.cn//result.aspx?copykey=AD60201811020115495291280818" TargetMode="External"/><Relationship Id="rId45" Type="http://schemas.openxmlformats.org/officeDocument/2006/relationships/hyperlink" Target="http://biryol.shoujike.cn//result.aspx?copykey=AD60201811020117467351280840" TargetMode="External"/><Relationship Id="rId1" Type="http://schemas.openxmlformats.org/officeDocument/2006/relationships/hyperlink" Target="http://biryol.shoujike.cn//result.aspx?copykey=AD60201811040404054731294382" TargetMode="External"/><Relationship Id="rId2" Type="http://schemas.openxmlformats.org/officeDocument/2006/relationships/hyperlink" Target="http://biryol.shoujike.cn//result.aspx?copykey=AD60201811040402523981294374" TargetMode="External"/><Relationship Id="rId3" Type="http://schemas.openxmlformats.org/officeDocument/2006/relationships/hyperlink" Target="http://biryol.shoujike.cn//result.aspx?copykey=AD60201811040401304291294366" TargetMode="External"/><Relationship Id="rId4" Type="http://schemas.openxmlformats.org/officeDocument/2006/relationships/hyperlink" Target="http://biryol.shoujike.cn//result.aspx?copykey=AD60201811040400439521294360" TargetMode="External"/><Relationship Id="rId9" Type="http://schemas.openxmlformats.org/officeDocument/2006/relationships/hyperlink" Target="http://biryol.shoujike.cn//result.aspx?copykey=AD60201811040345125801294300" TargetMode="External"/><Relationship Id="rId48" Type="http://schemas.openxmlformats.org/officeDocument/2006/relationships/hyperlink" Target="http://biryol.shoujike.cn//result.aspx?copykey=AD60201811020113112561280791" TargetMode="External"/><Relationship Id="rId47" Type="http://schemas.openxmlformats.org/officeDocument/2006/relationships/hyperlink" Target="http://biryol.shoujike.cn//result.aspx?copykey=AD60201811020114568161280810" TargetMode="External"/><Relationship Id="rId49" Type="http://schemas.openxmlformats.org/officeDocument/2006/relationships/hyperlink" Target="http://biryol.shoujike.cn//result.aspx?copykey=AD60201811020111488971280776" TargetMode="External"/><Relationship Id="rId5" Type="http://schemas.openxmlformats.org/officeDocument/2006/relationships/hyperlink" Target="http://biryol.shoujike.cn//result.aspx?copykey=AD60201811040359558511294357" TargetMode="External"/><Relationship Id="rId6" Type="http://schemas.openxmlformats.org/officeDocument/2006/relationships/hyperlink" Target="http://biryol.shoujike.cn//result.aspx?copykey=AD60201811040355242941294327" TargetMode="External"/><Relationship Id="rId7" Type="http://schemas.openxmlformats.org/officeDocument/2006/relationships/hyperlink" Target="http://biryol.shoujike.cn//result.aspx?copykey=AD60201811040351177011294316" TargetMode="External"/><Relationship Id="rId8" Type="http://schemas.openxmlformats.org/officeDocument/2006/relationships/hyperlink" Target="http://biryol.shoujike.cn//result.aspx?copykey=AD60201811040346035621294303" TargetMode="External"/><Relationship Id="rId31" Type="http://schemas.openxmlformats.org/officeDocument/2006/relationships/hyperlink" Target="http://biryol.shoujike.cn//result.aspx?copykey=AD60201811030149206121283608" TargetMode="External"/><Relationship Id="rId30" Type="http://schemas.openxmlformats.org/officeDocument/2006/relationships/hyperlink" Target="http://biryol.shoujike.cn//result.aspx?copykey=AD60201811030151067691283610" TargetMode="External"/><Relationship Id="rId33" Type="http://schemas.openxmlformats.org/officeDocument/2006/relationships/hyperlink" Target="http://biryol.shoujike.cn//result.aspx?copykey=AD60201811030147571691283605" TargetMode="External"/><Relationship Id="rId32" Type="http://schemas.openxmlformats.org/officeDocument/2006/relationships/hyperlink" Target="http://biryol.shoujike.cn//result.aspx?copykey=AD60201811030148198441283607" TargetMode="External"/><Relationship Id="rId35" Type="http://schemas.openxmlformats.org/officeDocument/2006/relationships/hyperlink" Target="http://biryol.shoujike.cn//result.aspx?copykey=AD60201811030146393661283601" TargetMode="External"/><Relationship Id="rId34" Type="http://schemas.openxmlformats.org/officeDocument/2006/relationships/hyperlink" Target="http://biryol.shoujike.cn//result.aspx?copykey=AD60201811030147247301283603" TargetMode="External"/><Relationship Id="rId37" Type="http://schemas.openxmlformats.org/officeDocument/2006/relationships/hyperlink" Target="http://biryol.shoujike.cn//result.aspx?copykey=AD60201811030144184411283598" TargetMode="External"/><Relationship Id="rId36" Type="http://schemas.openxmlformats.org/officeDocument/2006/relationships/hyperlink" Target="http://biryol.shoujike.cn//result.aspx?copykey=AD60201811030146045471283600" TargetMode="External"/><Relationship Id="rId39" Type="http://schemas.openxmlformats.org/officeDocument/2006/relationships/hyperlink" Target="http://biryol.shoujike.cn//result.aspx?copykey=AD60201811020133353301281064" TargetMode="External"/><Relationship Id="rId38" Type="http://schemas.openxmlformats.org/officeDocument/2006/relationships/hyperlink" Target="http://biryol.shoujike.cn//result.aspx?copykey=AD60201811020139297561281140" TargetMode="External"/><Relationship Id="rId20" Type="http://schemas.openxmlformats.org/officeDocument/2006/relationships/hyperlink" Target="http://biryol.shoujike.cn//result.aspx?copykey=AD60201811030204524861283625" TargetMode="External"/><Relationship Id="rId22" Type="http://schemas.openxmlformats.org/officeDocument/2006/relationships/hyperlink" Target="http://biryol.shoujike.cn//result.aspx?copykey=AD60201811030203317391283623" TargetMode="External"/><Relationship Id="rId21" Type="http://schemas.openxmlformats.org/officeDocument/2006/relationships/hyperlink" Target="http://biryol.shoujike.cn//result.aspx?copykey=AD60201811030204104811283624" TargetMode="External"/><Relationship Id="rId24" Type="http://schemas.openxmlformats.org/officeDocument/2006/relationships/hyperlink" Target="http://biryol.shoujike.cn//result.aspx?copykey=AD60201811030200436361283620" TargetMode="External"/><Relationship Id="rId23" Type="http://schemas.openxmlformats.org/officeDocument/2006/relationships/hyperlink" Target="http://biryol.shoujike.cn//result.aspx?copykey=AD60201811030201217341283621" TargetMode="External"/><Relationship Id="rId26" Type="http://schemas.openxmlformats.org/officeDocument/2006/relationships/hyperlink" Target="http://biryol.shoujike.cn//result.aspx?copykey=AD60201811030159019821283617" TargetMode="External"/><Relationship Id="rId25" Type="http://schemas.openxmlformats.org/officeDocument/2006/relationships/hyperlink" Target="http://biryol.shoujike.cn//result.aspx?copykey=AD60201811030159338571283618" TargetMode="External"/><Relationship Id="rId28" Type="http://schemas.openxmlformats.org/officeDocument/2006/relationships/hyperlink" Target="http://biryol.shoujike.cn//result.aspx?copykey=AD60201811030153009331283613" TargetMode="External"/><Relationship Id="rId27" Type="http://schemas.openxmlformats.org/officeDocument/2006/relationships/hyperlink" Target="http://biryol.shoujike.cn//result.aspx?copykey=AD60201811030157286301283616" TargetMode="External"/><Relationship Id="rId29" Type="http://schemas.openxmlformats.org/officeDocument/2006/relationships/hyperlink" Target="http://biryol.shoujike.cn//result.aspx?copykey=AD60201811030152223051283612" TargetMode="External"/><Relationship Id="rId51" Type="http://schemas.openxmlformats.org/officeDocument/2006/relationships/drawing" Target="../drawings/drawing51.xml"/><Relationship Id="rId50" Type="http://schemas.openxmlformats.org/officeDocument/2006/relationships/hyperlink" Target="http://biryol.shoujike.cn//result.aspx?copykey=AD60201811020110261911280765" TargetMode="External"/><Relationship Id="rId11" Type="http://schemas.openxmlformats.org/officeDocument/2006/relationships/hyperlink" Target="http://biryol.shoujike.cn//result.aspx?copykey=AD60201811040343278241294289" TargetMode="External"/><Relationship Id="rId10" Type="http://schemas.openxmlformats.org/officeDocument/2006/relationships/hyperlink" Target="http://biryol.shoujike.cn//result.aspx?copykey=AD60201811040344187381294295" TargetMode="External"/><Relationship Id="rId13" Type="http://schemas.openxmlformats.org/officeDocument/2006/relationships/hyperlink" Target="http://biryol.shoujike.cn//result.aspx?copykey=AD60201811040339241051294272" TargetMode="External"/><Relationship Id="rId12" Type="http://schemas.openxmlformats.org/officeDocument/2006/relationships/hyperlink" Target="http://biryol.shoujike.cn//result.aspx?copykey=AD60201811040341213411294279" TargetMode="External"/><Relationship Id="rId15" Type="http://schemas.openxmlformats.org/officeDocument/2006/relationships/hyperlink" Target="http://biryol.shoujike.cn//result.aspx?copykey=AD60201811040335202241294261" TargetMode="External"/><Relationship Id="rId14" Type="http://schemas.openxmlformats.org/officeDocument/2006/relationships/hyperlink" Target="http://biryol.shoujike.cn//result.aspx?copykey=AD60201811040336224311294264" TargetMode="External"/><Relationship Id="rId17" Type="http://schemas.openxmlformats.org/officeDocument/2006/relationships/hyperlink" Target="http://biryol.shoujike.cn//result.aspx?copykey=AD60201811040334014901294257" TargetMode="External"/><Relationship Id="rId16" Type="http://schemas.openxmlformats.org/officeDocument/2006/relationships/hyperlink" Target="http://biryol.shoujike.cn//result.aspx?copykey=AD60201811040334431411294259" TargetMode="External"/><Relationship Id="rId19" Type="http://schemas.openxmlformats.org/officeDocument/2006/relationships/hyperlink" Target="http://biryol.shoujike.cn//result.aspx?copykey=AD60201811040329097651294244" TargetMode="External"/><Relationship Id="rId18" Type="http://schemas.openxmlformats.org/officeDocument/2006/relationships/hyperlink" Target="http://biryol.shoujike.cn//result.aspx?copykey=AD60201811040331447631294252" TargetMode="External"/></Relationships>
</file>

<file path=xl/worksheets/_rels/sheet52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1040501095271294628" TargetMode="External"/><Relationship Id="rId42" Type="http://schemas.openxmlformats.org/officeDocument/2006/relationships/hyperlink" Target="http://biryol.shoujike.cn//result.aspx?copykey=AD60201811040455492141294590" TargetMode="External"/><Relationship Id="rId41" Type="http://schemas.openxmlformats.org/officeDocument/2006/relationships/hyperlink" Target="http://biryol.shoujike.cn//result.aspx?copykey=AD60201811040457185481294601" TargetMode="External"/><Relationship Id="rId44" Type="http://schemas.openxmlformats.org/officeDocument/2006/relationships/hyperlink" Target="http://biryol.shoujike.cn//result.aspx?copykey=AD60201811040451033151294560" TargetMode="External"/><Relationship Id="rId43" Type="http://schemas.openxmlformats.org/officeDocument/2006/relationships/hyperlink" Target="http://biryol.shoujike.cn//result.aspx?copykey=AD60201811040453018501294575" TargetMode="External"/><Relationship Id="rId46" Type="http://schemas.openxmlformats.org/officeDocument/2006/relationships/hyperlink" Target="http://biryol.shoujike.cn//result.aspx?copykey=AD60201811040445314671294538" TargetMode="External"/><Relationship Id="rId45" Type="http://schemas.openxmlformats.org/officeDocument/2006/relationships/hyperlink" Target="http://biryol.shoujike.cn//result.aspx?copykey=AD60201811040448592401294547" TargetMode="External"/><Relationship Id="rId1" Type="http://schemas.openxmlformats.org/officeDocument/2006/relationships/hyperlink" Target="http://biryol.shoujike.cn//result.aspx?copykey=AD60201811070214117131319667" TargetMode="External"/><Relationship Id="rId2" Type="http://schemas.openxmlformats.org/officeDocument/2006/relationships/hyperlink" Target="http://biryol.shoujike.cn//result.aspx?copykey=AD60201811070213148331319661" TargetMode="External"/><Relationship Id="rId3" Type="http://schemas.openxmlformats.org/officeDocument/2006/relationships/hyperlink" Target="http://biryol.shoujike.cn//result.aspx?copykey=AD60201811060605273591316553" TargetMode="External"/><Relationship Id="rId4" Type="http://schemas.openxmlformats.org/officeDocument/2006/relationships/hyperlink" Target="http://biryol.shoujike.cn//result.aspx?copykey=AD60201811060604087311316533" TargetMode="External"/><Relationship Id="rId9" Type="http://schemas.openxmlformats.org/officeDocument/2006/relationships/hyperlink" Target="http://biryol.shoujike.cn//result.aspx?copykey=AD60201811060545557081316277" TargetMode="External"/><Relationship Id="rId48" Type="http://schemas.openxmlformats.org/officeDocument/2006/relationships/hyperlink" Target="http://biryol.shoujike.cn//result.aspx?copykey=AD60201811040442322041294529" TargetMode="External"/><Relationship Id="rId47" Type="http://schemas.openxmlformats.org/officeDocument/2006/relationships/hyperlink" Target="http://biryol.shoujike.cn//result.aspx?copykey=AD60201811040444412931294535" TargetMode="External"/><Relationship Id="rId49" Type="http://schemas.openxmlformats.org/officeDocument/2006/relationships/hyperlink" Target="http://biryol.shoujike.cn//result.aspx?copykey=AD60201811040407074381294400" TargetMode="External"/><Relationship Id="rId5" Type="http://schemas.openxmlformats.org/officeDocument/2006/relationships/hyperlink" Target="http://biryol.shoujike.cn//result.aspx?copykey=AD60201811060602176711316516" TargetMode="External"/><Relationship Id="rId6" Type="http://schemas.openxmlformats.org/officeDocument/2006/relationships/hyperlink" Target="http://biryol.shoujike.cn//result.aspx?copykey=AD60201811060601202141316509" TargetMode="External"/><Relationship Id="rId7" Type="http://schemas.openxmlformats.org/officeDocument/2006/relationships/hyperlink" Target="http://biryol.shoujike.cn//result.aspx?copykey=AD60201811060553098161316406" TargetMode="External"/><Relationship Id="rId8" Type="http://schemas.openxmlformats.org/officeDocument/2006/relationships/hyperlink" Target="http://biryol.shoujike.cn//result.aspx?copykey=AD60201811060550591061316364" TargetMode="External"/><Relationship Id="rId31" Type="http://schemas.openxmlformats.org/officeDocument/2006/relationships/hyperlink" Target="http://biryol.shoujike.cn//result.aspx?copykey=AD60201811060346126141315035" TargetMode="External"/><Relationship Id="rId30" Type="http://schemas.openxmlformats.org/officeDocument/2006/relationships/hyperlink" Target="http://biryol.shoujike.cn//result.aspx?copykey=AD60201811060346429081315039" TargetMode="External"/><Relationship Id="rId33" Type="http://schemas.openxmlformats.org/officeDocument/2006/relationships/hyperlink" Target="http://biryol.shoujike.cn//result.aspx?copykey=AD60201811040524538051294809" TargetMode="External"/><Relationship Id="rId32" Type="http://schemas.openxmlformats.org/officeDocument/2006/relationships/hyperlink" Target="http://biryol.shoujike.cn//result.aspx?copykey=AD60201811060344237891315027" TargetMode="External"/><Relationship Id="rId35" Type="http://schemas.openxmlformats.org/officeDocument/2006/relationships/hyperlink" Target="http://biryol.shoujike.cn//result.aspx?copykey=AD60201811040519233581294787" TargetMode="External"/><Relationship Id="rId34" Type="http://schemas.openxmlformats.org/officeDocument/2006/relationships/hyperlink" Target="http://biryol.shoujike.cn//result.aspx?copykey=AD60201811040520261741294794" TargetMode="External"/><Relationship Id="rId37" Type="http://schemas.openxmlformats.org/officeDocument/2006/relationships/hyperlink" Target="http://biryol.shoujike.cn//result.aspx?copykey=AD60201811040506171571294690" TargetMode="External"/><Relationship Id="rId36" Type="http://schemas.openxmlformats.org/officeDocument/2006/relationships/hyperlink" Target="http://biryol.shoujike.cn//result.aspx?copykey=AD60201811040514472671294772" TargetMode="External"/><Relationship Id="rId39" Type="http://schemas.openxmlformats.org/officeDocument/2006/relationships/hyperlink" Target="http://biryol.shoujike.cn//result.aspx?copykey=AD60201811040503466781294658" TargetMode="External"/><Relationship Id="rId38" Type="http://schemas.openxmlformats.org/officeDocument/2006/relationships/hyperlink" Target="http://biryol.shoujike.cn//result.aspx?copykey=AD60201811040504439961294668" TargetMode="External"/><Relationship Id="rId20" Type="http://schemas.openxmlformats.org/officeDocument/2006/relationships/hyperlink" Target="http://biryol.shoujike.cn//result.aspx?copykey=AD60201811060400476331315148" TargetMode="External"/><Relationship Id="rId22" Type="http://schemas.openxmlformats.org/officeDocument/2006/relationships/hyperlink" Target="http://biryol.shoujike.cn//result.aspx?copykey=AD60201811060355147431315115" TargetMode="External"/><Relationship Id="rId21" Type="http://schemas.openxmlformats.org/officeDocument/2006/relationships/hyperlink" Target="http://biryol.shoujike.cn//result.aspx?copykey=AD60201811060356069611315122" TargetMode="External"/><Relationship Id="rId24" Type="http://schemas.openxmlformats.org/officeDocument/2006/relationships/hyperlink" Target="http://biryol.shoujike.cn//result.aspx?copykey=AD60201811060353587591315104" TargetMode="External"/><Relationship Id="rId23" Type="http://schemas.openxmlformats.org/officeDocument/2006/relationships/hyperlink" Target="http://biryol.shoujike.cn//result.aspx?copykey=AD60201811060354244571315108" TargetMode="External"/><Relationship Id="rId26" Type="http://schemas.openxmlformats.org/officeDocument/2006/relationships/hyperlink" Target="http://biryol.shoujike.cn//result.aspx?copykey=AD60201811060351469511315083" TargetMode="External"/><Relationship Id="rId25" Type="http://schemas.openxmlformats.org/officeDocument/2006/relationships/hyperlink" Target="http://biryol.shoujike.cn//result.aspx?copykey=AD60201811060353047071315087" TargetMode="External"/><Relationship Id="rId28" Type="http://schemas.openxmlformats.org/officeDocument/2006/relationships/hyperlink" Target="http://biryol.shoujike.cn//result.aspx?copykey=AD60201811060347418511315053" TargetMode="External"/><Relationship Id="rId27" Type="http://schemas.openxmlformats.org/officeDocument/2006/relationships/hyperlink" Target="http://biryol.shoujike.cn//result.aspx?copykey=AD60201811060350582561315076" TargetMode="External"/><Relationship Id="rId29" Type="http://schemas.openxmlformats.org/officeDocument/2006/relationships/hyperlink" Target="http://biryol.shoujike.cn//result.aspx?copykey=AD60201811060347177931315047" TargetMode="External"/><Relationship Id="rId51" Type="http://schemas.openxmlformats.org/officeDocument/2006/relationships/drawing" Target="../drawings/drawing52.xml"/><Relationship Id="rId50" Type="http://schemas.openxmlformats.org/officeDocument/2006/relationships/hyperlink" Target="http://biryol.shoujike.cn//result.aspx?copykey=AD60201811040405028701294389" TargetMode="External"/><Relationship Id="rId11" Type="http://schemas.openxmlformats.org/officeDocument/2006/relationships/hyperlink" Target="http://biryol.shoujike.cn//result.aspx?copykey=AD60201811060523461831316021" TargetMode="External"/><Relationship Id="rId10" Type="http://schemas.openxmlformats.org/officeDocument/2006/relationships/hyperlink" Target="http://biryol.shoujike.cn//result.aspx?copykey=AD60201811060540556191316206" TargetMode="External"/><Relationship Id="rId13" Type="http://schemas.openxmlformats.org/officeDocument/2006/relationships/hyperlink" Target="http://biryol.shoujike.cn//result.aspx?copykey=AD60201811060503254511315816" TargetMode="External"/><Relationship Id="rId12" Type="http://schemas.openxmlformats.org/officeDocument/2006/relationships/hyperlink" Target="http://biryol.shoujike.cn//result.aspx?copykey=AD60201811060507559761315850" TargetMode="External"/><Relationship Id="rId15" Type="http://schemas.openxmlformats.org/officeDocument/2006/relationships/hyperlink" Target="http://biryol.shoujike.cn//result.aspx?copykey=AD60201811060449231571315627" TargetMode="External"/><Relationship Id="rId14" Type="http://schemas.openxmlformats.org/officeDocument/2006/relationships/hyperlink" Target="http://biryol.shoujike.cn//result.aspx?copykey=AD60201811060500131141315787" TargetMode="External"/><Relationship Id="rId17" Type="http://schemas.openxmlformats.org/officeDocument/2006/relationships/hyperlink" Target="http://biryol.shoujike.cn//result.aspx?copykey=AD60201811060417246391315281" TargetMode="External"/><Relationship Id="rId16" Type="http://schemas.openxmlformats.org/officeDocument/2006/relationships/hyperlink" Target="http://biryol.shoujike.cn//result.aspx?copykey=AD60201811060426438941315388" TargetMode="External"/><Relationship Id="rId19" Type="http://schemas.openxmlformats.org/officeDocument/2006/relationships/hyperlink" Target="http://biryol.shoujike.cn//result.aspx?copykey=AD60201811060407514371315197" TargetMode="External"/><Relationship Id="rId18" Type="http://schemas.openxmlformats.org/officeDocument/2006/relationships/hyperlink" Target="http://biryol.shoujike.cn//result.aspx?copykey=AD60201811060408521301315201" TargetMode="External"/></Relationships>
</file>

<file path=xl/worksheets/_rels/sheet53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1070226186701319766" TargetMode="External"/><Relationship Id="rId42" Type="http://schemas.openxmlformats.org/officeDocument/2006/relationships/hyperlink" Target="http://biryol.shoujike.cn//result.aspx?copykey=AD60201811070224375341319751" TargetMode="External"/><Relationship Id="rId41" Type="http://schemas.openxmlformats.org/officeDocument/2006/relationships/hyperlink" Target="http://biryol.shoujike.cn//result.aspx?copykey=AD60201811070225393861319762" TargetMode="External"/><Relationship Id="rId44" Type="http://schemas.openxmlformats.org/officeDocument/2006/relationships/hyperlink" Target="http://biryol.shoujike.cn//result.aspx?copykey=AD60201811070222323051319728" TargetMode="External"/><Relationship Id="rId43" Type="http://schemas.openxmlformats.org/officeDocument/2006/relationships/hyperlink" Target="http://biryol.shoujike.cn//result.aspx?copykey=AD60201811070223449301319739" TargetMode="External"/><Relationship Id="rId46" Type="http://schemas.openxmlformats.org/officeDocument/2006/relationships/hyperlink" Target="http://biryol.shoujike.cn//result.aspx?copykey=AD60201811070219372411319713" TargetMode="External"/><Relationship Id="rId45" Type="http://schemas.openxmlformats.org/officeDocument/2006/relationships/hyperlink" Target="http://biryol.shoujike.cn//result.aspx?copykey=AD60201811070221245041319721" TargetMode="External"/><Relationship Id="rId1" Type="http://schemas.openxmlformats.org/officeDocument/2006/relationships/hyperlink" Target="http://biryol.shoujike.cn//result.aspx?copykey=AD60201811070425069231320714" TargetMode="External"/><Relationship Id="rId2" Type="http://schemas.openxmlformats.org/officeDocument/2006/relationships/hyperlink" Target="http://biryol.shoujike.cn//result.aspx?copykey=AD60201811070423345341320713" TargetMode="External"/><Relationship Id="rId3" Type="http://schemas.openxmlformats.org/officeDocument/2006/relationships/hyperlink" Target="http://biryol.shoujike.cn//result.aspx?copykey=AD60201811070421461801320706" TargetMode="External"/><Relationship Id="rId4" Type="http://schemas.openxmlformats.org/officeDocument/2006/relationships/hyperlink" Target="http://biryol.shoujike.cn//result.aspx?copykey=AD60201811070419266031320699" TargetMode="External"/><Relationship Id="rId9" Type="http://schemas.openxmlformats.org/officeDocument/2006/relationships/hyperlink" Target="http://biryol.shoujike.cn//result.aspx?copykey=AD60201811070408283931320642" TargetMode="External"/><Relationship Id="rId48" Type="http://schemas.openxmlformats.org/officeDocument/2006/relationships/hyperlink" Target="http://biryol.shoujike.cn//result.aspx?copykey=AD60201811070218044471319702" TargetMode="External"/><Relationship Id="rId47" Type="http://schemas.openxmlformats.org/officeDocument/2006/relationships/hyperlink" Target="http://biryol.shoujike.cn//result.aspx?copykey=AD60201811070218353881319706" TargetMode="External"/><Relationship Id="rId49" Type="http://schemas.openxmlformats.org/officeDocument/2006/relationships/hyperlink" Target="http://biryol.shoujike.cn//result.aspx?copykey=AD60201811070217207701319695" TargetMode="External"/><Relationship Id="rId5" Type="http://schemas.openxmlformats.org/officeDocument/2006/relationships/hyperlink" Target="http://biryol.shoujike.cn//result.aspx?copykey=AD60201811070417347841320686" TargetMode="External"/><Relationship Id="rId6" Type="http://schemas.openxmlformats.org/officeDocument/2006/relationships/hyperlink" Target="http://biryol.shoujike.cn//result.aspx?copykey=AD60201811070412028601320674" TargetMode="External"/><Relationship Id="rId7" Type="http://schemas.openxmlformats.org/officeDocument/2006/relationships/hyperlink" Target="http://biryol.shoujike.cn//result.aspx?copykey=AD60201811070410589001320663" TargetMode="External"/><Relationship Id="rId8" Type="http://schemas.openxmlformats.org/officeDocument/2006/relationships/hyperlink" Target="http://biryol.shoujike.cn//result.aspx?copykey=AD60201811070409152561320648" TargetMode="External"/><Relationship Id="rId31" Type="http://schemas.openxmlformats.org/officeDocument/2006/relationships/hyperlink" Target="http://biryol.shoujike.cn//result.aspx?copykey=AD60201811070231421381319827" TargetMode="External"/><Relationship Id="rId30" Type="http://schemas.openxmlformats.org/officeDocument/2006/relationships/hyperlink" Target="http://biryol.shoujike.cn//result.aspx?copykey=AD60201811070233571311319836" TargetMode="External"/><Relationship Id="rId33" Type="http://schemas.openxmlformats.org/officeDocument/2006/relationships/hyperlink" Target="http://biryol.shoujike.cn//result.aspx?copykey=AD60201811070230397891319815" TargetMode="External"/><Relationship Id="rId32" Type="http://schemas.openxmlformats.org/officeDocument/2006/relationships/hyperlink" Target="http://biryol.shoujike.cn//result.aspx?copykey=AD60201811070231119681319822" TargetMode="External"/><Relationship Id="rId35" Type="http://schemas.openxmlformats.org/officeDocument/2006/relationships/hyperlink" Target="http://biryol.shoujike.cn//result.aspx?copykey=AD60201811070229294811319804" TargetMode="External"/><Relationship Id="rId34" Type="http://schemas.openxmlformats.org/officeDocument/2006/relationships/hyperlink" Target="http://biryol.shoujike.cn//result.aspx?copykey=AD60201811070229587811319809" TargetMode="External"/><Relationship Id="rId37" Type="http://schemas.openxmlformats.org/officeDocument/2006/relationships/hyperlink" Target="http://biryol.shoujike.cn//result.aspx?copykey=AD60201811070227582211319785" TargetMode="External"/><Relationship Id="rId36" Type="http://schemas.openxmlformats.org/officeDocument/2006/relationships/hyperlink" Target="http://biryol.shoujike.cn//result.aspx?copykey=AD60201811070228582801319798" TargetMode="External"/><Relationship Id="rId39" Type="http://schemas.openxmlformats.org/officeDocument/2006/relationships/hyperlink" Target="http://biryol.shoujike.cn//result.aspx?copykey=AD60201811070227069341319774" TargetMode="External"/><Relationship Id="rId38" Type="http://schemas.openxmlformats.org/officeDocument/2006/relationships/hyperlink" Target="http://biryol.shoujike.cn//result.aspx?copykey=AD60201811070227294121319779" TargetMode="External"/><Relationship Id="rId20" Type="http://schemas.openxmlformats.org/officeDocument/2006/relationships/hyperlink" Target="http://biryol.shoujike.cn//result.aspx?copykey=AD60201811070359048421320551" TargetMode="External"/><Relationship Id="rId22" Type="http://schemas.openxmlformats.org/officeDocument/2006/relationships/hyperlink" Target="http://biryol.shoujike.cn//result.aspx?copykey=AD60201811070356234931320516" TargetMode="External"/><Relationship Id="rId21" Type="http://schemas.openxmlformats.org/officeDocument/2006/relationships/hyperlink" Target="http://biryol.shoujike.cn//result.aspx?copykey=AD60201811070357128471320525" TargetMode="External"/><Relationship Id="rId24" Type="http://schemas.openxmlformats.org/officeDocument/2006/relationships/hyperlink" Target="http://biryol.shoujike.cn//result.aspx?copykey=AD60201811070354251801320504" TargetMode="External"/><Relationship Id="rId23" Type="http://schemas.openxmlformats.org/officeDocument/2006/relationships/hyperlink" Target="http://biryol.shoujike.cn//result.aspx?copykey=AD60201811070355422621320508" TargetMode="External"/><Relationship Id="rId26" Type="http://schemas.openxmlformats.org/officeDocument/2006/relationships/hyperlink" Target="http://biryol.shoujike.cn//result.aspx?copykey=AD60201811070350209171320469" TargetMode="External"/><Relationship Id="rId25" Type="http://schemas.openxmlformats.org/officeDocument/2006/relationships/hyperlink" Target="http://biryol.shoujike.cn//result.aspx?copykey=AD60201811070353158391320497" TargetMode="External"/><Relationship Id="rId28" Type="http://schemas.openxmlformats.org/officeDocument/2006/relationships/hyperlink" Target="http://biryol.shoujike.cn//result.aspx?copykey=AD60201811070252241941319958" TargetMode="External"/><Relationship Id="rId27" Type="http://schemas.openxmlformats.org/officeDocument/2006/relationships/hyperlink" Target="http://biryol.shoujike.cn//result.aspx?copykey=AD60201811070255441541319990" TargetMode="External"/><Relationship Id="rId29" Type="http://schemas.openxmlformats.org/officeDocument/2006/relationships/hyperlink" Target="http://biryol.shoujike.cn//result.aspx?copykey=AD60201811070250545711319947" TargetMode="External"/><Relationship Id="rId51" Type="http://schemas.openxmlformats.org/officeDocument/2006/relationships/drawing" Target="../drawings/drawing53.xml"/><Relationship Id="rId50" Type="http://schemas.openxmlformats.org/officeDocument/2006/relationships/hyperlink" Target="http://biryol.shoujike.cn//result.aspx?copykey=AD60201811070215189331319676" TargetMode="External"/><Relationship Id="rId11" Type="http://schemas.openxmlformats.org/officeDocument/2006/relationships/hyperlink" Target="http://biryol.shoujike.cn//result.aspx?copykey=AD60201811070406202231320631" TargetMode="External"/><Relationship Id="rId10" Type="http://schemas.openxmlformats.org/officeDocument/2006/relationships/hyperlink" Target="http://biryol.shoujike.cn//result.aspx?copykey=AD60201811070407496361320640" TargetMode="External"/><Relationship Id="rId13" Type="http://schemas.openxmlformats.org/officeDocument/2006/relationships/hyperlink" Target="http://biryol.shoujike.cn//result.aspx?copykey=AD60201811070403565031320611" TargetMode="External"/><Relationship Id="rId12" Type="http://schemas.openxmlformats.org/officeDocument/2006/relationships/hyperlink" Target="http://biryol.shoujike.cn//result.aspx?copykey=AD60201811070404375901320616" TargetMode="External"/><Relationship Id="rId15" Type="http://schemas.openxmlformats.org/officeDocument/2006/relationships/hyperlink" Target="http://biryol.shoujike.cn//result.aspx?copykey=AD60201811070403023861320600" TargetMode="External"/><Relationship Id="rId14" Type="http://schemas.openxmlformats.org/officeDocument/2006/relationships/hyperlink" Target="http://biryol.shoujike.cn//result.aspx?copykey=AD60201811070403246731320606" TargetMode="External"/><Relationship Id="rId17" Type="http://schemas.openxmlformats.org/officeDocument/2006/relationships/hyperlink" Target="http://biryol.shoujike.cn//result.aspx?copykey=AD60201811070401273601320577" TargetMode="External"/><Relationship Id="rId16" Type="http://schemas.openxmlformats.org/officeDocument/2006/relationships/hyperlink" Target="http://biryol.shoujike.cn//result.aspx?copykey=AD60201811070402313641320594" TargetMode="External"/><Relationship Id="rId19" Type="http://schemas.openxmlformats.org/officeDocument/2006/relationships/hyperlink" Target="http://biryol.shoujike.cn//result.aspx?copykey=AD60201811070400011961320559" TargetMode="External"/><Relationship Id="rId18" Type="http://schemas.openxmlformats.org/officeDocument/2006/relationships/hyperlink" Target="http://biryol.shoujike.cn//result.aspx?copykey=AD60201811070400566301320569" TargetMode="External"/></Relationships>
</file>

<file path=xl/worksheets/_rels/sheet54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1070433485661320754" TargetMode="External"/><Relationship Id="rId42" Type="http://schemas.openxmlformats.org/officeDocument/2006/relationships/hyperlink" Target="http://biryol.shoujike.cn//result.aspx?copykey=AD60201811070432369551320745" TargetMode="External"/><Relationship Id="rId41" Type="http://schemas.openxmlformats.org/officeDocument/2006/relationships/hyperlink" Target="http://biryol.shoujike.cn//result.aspx?copykey=AD60201811070433057421320749" TargetMode="External"/><Relationship Id="rId44" Type="http://schemas.openxmlformats.org/officeDocument/2006/relationships/hyperlink" Target="http://biryol.shoujike.cn//result.aspx?copykey=AD60201811070430526021320731" TargetMode="External"/><Relationship Id="rId43" Type="http://schemas.openxmlformats.org/officeDocument/2006/relationships/hyperlink" Target="http://biryol.shoujike.cn//result.aspx?copykey=AD60201811070431154531320734" TargetMode="External"/><Relationship Id="rId46" Type="http://schemas.openxmlformats.org/officeDocument/2006/relationships/hyperlink" Target="http://biryol.shoujike.cn//result.aspx?copykey=AD60201811070429297791320725" TargetMode="External"/><Relationship Id="rId45" Type="http://schemas.openxmlformats.org/officeDocument/2006/relationships/hyperlink" Target="http://biryol.shoujike.cn//result.aspx?copykey=AD60201811070430214331320727" TargetMode="External"/><Relationship Id="rId1" Type="http://schemas.openxmlformats.org/officeDocument/2006/relationships/hyperlink" Target="http://biryol.shoujike.cn//result.aspx?copykey=AD60201811080208444981334408" TargetMode="External"/><Relationship Id="rId2" Type="http://schemas.openxmlformats.org/officeDocument/2006/relationships/hyperlink" Target="http://biryol.shoujike.cn//result.aspx?copykey=AD60201811080208054331334394" TargetMode="External"/><Relationship Id="rId3" Type="http://schemas.openxmlformats.org/officeDocument/2006/relationships/hyperlink" Target="http://biryol.shoujike.cn//result.aspx?copykey=AD60201811080207391111334391" TargetMode="External"/><Relationship Id="rId4" Type="http://schemas.openxmlformats.org/officeDocument/2006/relationships/hyperlink" Target="http://biryol.shoujike.cn//result.aspx?copykey=AD60201811080207037311334381" TargetMode="External"/><Relationship Id="rId9" Type="http://schemas.openxmlformats.org/officeDocument/2006/relationships/hyperlink" Target="http://biryol.shoujike.cn//result.aspx?copykey=AD60201811080201427531334290" TargetMode="External"/><Relationship Id="rId48" Type="http://schemas.openxmlformats.org/officeDocument/2006/relationships/hyperlink" Target="http://biryol.shoujike.cn//result.aspx?copykey=AD60201811070428047081320720" TargetMode="External"/><Relationship Id="rId47" Type="http://schemas.openxmlformats.org/officeDocument/2006/relationships/hyperlink" Target="http://biryol.shoujike.cn//result.aspx?copykey=AD60201811070428579701320723" TargetMode="External"/><Relationship Id="rId49" Type="http://schemas.openxmlformats.org/officeDocument/2006/relationships/hyperlink" Target="http://biryol.shoujike.cn//result.aspx?copykey=AD60201811070427326421320718" TargetMode="External"/><Relationship Id="rId5" Type="http://schemas.openxmlformats.org/officeDocument/2006/relationships/hyperlink" Target="http://biryol.shoujike.cn//result.aspx?copykey=AD60201811080206277521334367" TargetMode="External"/><Relationship Id="rId6" Type="http://schemas.openxmlformats.org/officeDocument/2006/relationships/hyperlink" Target="http://biryol.shoujike.cn//result.aspx?copykey=AD60201811080205534381334353" TargetMode="External"/><Relationship Id="rId7" Type="http://schemas.openxmlformats.org/officeDocument/2006/relationships/hyperlink" Target="http://biryol.shoujike.cn//result.aspx?copykey=AD60201811080204468751334335" TargetMode="External"/><Relationship Id="rId8" Type="http://schemas.openxmlformats.org/officeDocument/2006/relationships/hyperlink" Target="http://biryol.shoujike.cn//result.aspx?copykey=AD60201811080203126681334312" TargetMode="External"/><Relationship Id="rId31" Type="http://schemas.openxmlformats.org/officeDocument/2006/relationships/hyperlink" Target="http://biryol.shoujike.cn//result.aspx?copykey=AD60201811070444565391320788" TargetMode="External"/><Relationship Id="rId30" Type="http://schemas.openxmlformats.org/officeDocument/2006/relationships/hyperlink" Target="http://biryol.shoujike.cn//result.aspx?copykey=AD60201811081258308281333470" TargetMode="External"/><Relationship Id="rId33" Type="http://schemas.openxmlformats.org/officeDocument/2006/relationships/hyperlink" Target="http://biryol.shoujike.cn//result.aspx?copykey=AD60201811070443127311320786" TargetMode="External"/><Relationship Id="rId32" Type="http://schemas.openxmlformats.org/officeDocument/2006/relationships/hyperlink" Target="http://biryol.shoujike.cn//result.aspx?copykey=AD60201811070443407301320787" TargetMode="External"/><Relationship Id="rId35" Type="http://schemas.openxmlformats.org/officeDocument/2006/relationships/hyperlink" Target="http://biryol.shoujike.cn//result.aspx?copykey=AD60201811070440366401320784" TargetMode="External"/><Relationship Id="rId34" Type="http://schemas.openxmlformats.org/officeDocument/2006/relationships/hyperlink" Target="http://biryol.shoujike.cn//result.aspx?copykey=AD60201811070441349051320785" TargetMode="External"/><Relationship Id="rId37" Type="http://schemas.openxmlformats.org/officeDocument/2006/relationships/hyperlink" Target="http://biryol.shoujike.cn//result.aspx?copykey=AD60201811070438303691320782" TargetMode="External"/><Relationship Id="rId36" Type="http://schemas.openxmlformats.org/officeDocument/2006/relationships/hyperlink" Target="http://biryol.shoujike.cn//result.aspx?copykey=AD60201811070440088531320783" TargetMode="External"/><Relationship Id="rId39" Type="http://schemas.openxmlformats.org/officeDocument/2006/relationships/hyperlink" Target="http://biryol.shoujike.cn//result.aspx?copykey=AD60201811070435011451320761" TargetMode="External"/><Relationship Id="rId38" Type="http://schemas.openxmlformats.org/officeDocument/2006/relationships/hyperlink" Target="http://biryol.shoujike.cn//result.aspx?copykey=AD60201811070435426511320766" TargetMode="External"/><Relationship Id="rId20" Type="http://schemas.openxmlformats.org/officeDocument/2006/relationships/hyperlink" Target="http://biryol.shoujike.cn//result.aspx?copykey=AD60201811080139305591333990" TargetMode="External"/><Relationship Id="rId22" Type="http://schemas.openxmlformats.org/officeDocument/2006/relationships/hyperlink" Target="http://biryol.shoujike.cn//result.aspx?copykey=AD60201811080137461901333949" TargetMode="External"/><Relationship Id="rId21" Type="http://schemas.openxmlformats.org/officeDocument/2006/relationships/hyperlink" Target="http://biryol.shoujike.cn//result.aspx?copykey=AD60201811080138528991333975" TargetMode="External"/><Relationship Id="rId24" Type="http://schemas.openxmlformats.org/officeDocument/2006/relationships/hyperlink" Target="http://biryol.shoujike.cn//result.aspx?copykey=AD60201811080134031671333877" TargetMode="External"/><Relationship Id="rId23" Type="http://schemas.openxmlformats.org/officeDocument/2006/relationships/hyperlink" Target="http://biryol.shoujike.cn//result.aspx?copykey=AD60201811080134374561333891" TargetMode="External"/><Relationship Id="rId26" Type="http://schemas.openxmlformats.org/officeDocument/2006/relationships/hyperlink" Target="http://biryol.shoujike.cn//result.aspx?copykey=AD60201811080107243261333544" TargetMode="External"/><Relationship Id="rId25" Type="http://schemas.openxmlformats.org/officeDocument/2006/relationships/hyperlink" Target="http://biryol.shoujike.cn//result.aspx?copykey=AD60201811080126377371333761" TargetMode="External"/><Relationship Id="rId28" Type="http://schemas.openxmlformats.org/officeDocument/2006/relationships/hyperlink" Target="http://biryol.shoujike.cn//result.aspx?copykey=AD60201811080102558101333508" TargetMode="External"/><Relationship Id="rId27" Type="http://schemas.openxmlformats.org/officeDocument/2006/relationships/hyperlink" Target="http://biryol.shoujike.cn//result.aspx?copykey=AD60201811080106465811333537" TargetMode="External"/><Relationship Id="rId29" Type="http://schemas.openxmlformats.org/officeDocument/2006/relationships/hyperlink" Target="http://biryol.shoujike.cn//result.aspx?copykey=AD60201811081259407201333482" TargetMode="External"/><Relationship Id="rId51" Type="http://schemas.openxmlformats.org/officeDocument/2006/relationships/drawing" Target="../drawings/drawing54.xml"/><Relationship Id="rId50" Type="http://schemas.openxmlformats.org/officeDocument/2006/relationships/hyperlink" Target="http://biryol.shoujike.cn//result.aspx?copykey=AD60201811070426119271320715" TargetMode="External"/><Relationship Id="rId11" Type="http://schemas.openxmlformats.org/officeDocument/2006/relationships/hyperlink" Target="http://biryol.shoujike.cn//result.aspx?copykey=AD60201811080159099911334256" TargetMode="External"/><Relationship Id="rId10" Type="http://schemas.openxmlformats.org/officeDocument/2006/relationships/hyperlink" Target="http://biryol.shoujike.cn//result.aspx?copykey=AD60201811080200333441334275" TargetMode="External"/><Relationship Id="rId13" Type="http://schemas.openxmlformats.org/officeDocument/2006/relationships/hyperlink" Target="http://biryol.shoujike.cn//result.aspx?copykey=AD60201811080154164711334228" TargetMode="External"/><Relationship Id="rId12" Type="http://schemas.openxmlformats.org/officeDocument/2006/relationships/hyperlink" Target="http://biryol.shoujike.cn//result.aspx?copykey=AD60201811080157371081334245" TargetMode="External"/><Relationship Id="rId15" Type="http://schemas.openxmlformats.org/officeDocument/2006/relationships/hyperlink" Target="http://biryol.shoujike.cn//result.aspx?copykey=AD60201811080148534551334146" TargetMode="External"/><Relationship Id="rId14" Type="http://schemas.openxmlformats.org/officeDocument/2006/relationships/hyperlink" Target="http://biryol.shoujike.cn//result.aspx?copykey=AD60201811080149452871334165" TargetMode="External"/><Relationship Id="rId17" Type="http://schemas.openxmlformats.org/officeDocument/2006/relationships/hyperlink" Target="http://biryol.shoujike.cn//result.aspx?copykey=AD60201811080146297791334117" TargetMode="External"/><Relationship Id="rId16" Type="http://schemas.openxmlformats.org/officeDocument/2006/relationships/hyperlink" Target="http://biryol.shoujike.cn//result.aspx?copykey=AD60201811080148086961334137" TargetMode="External"/><Relationship Id="rId19" Type="http://schemas.openxmlformats.org/officeDocument/2006/relationships/hyperlink" Target="http://biryol.shoujike.cn//result.aspx?copykey=AD60201811080142091281334038" TargetMode="External"/><Relationship Id="rId18" Type="http://schemas.openxmlformats.org/officeDocument/2006/relationships/hyperlink" Target="http://biryol.shoujike.cn//result.aspx?copykey=AD60201811080144222991334075" TargetMode="External"/></Relationships>
</file>

<file path=xl/worksheets/_rels/sheet55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1080221042231334554" TargetMode="External"/><Relationship Id="rId42" Type="http://schemas.openxmlformats.org/officeDocument/2006/relationships/hyperlink" Target="http://biryol.shoujike.cn//result.aspx?copykey=AD60201811080218441381334532" TargetMode="External"/><Relationship Id="rId41" Type="http://schemas.openxmlformats.org/officeDocument/2006/relationships/hyperlink" Target="http://biryol.shoujike.cn//result.aspx?copykey=AD60201811080219393621334542" TargetMode="External"/><Relationship Id="rId44" Type="http://schemas.openxmlformats.org/officeDocument/2006/relationships/hyperlink" Target="http://biryol.shoujike.cn//result.aspx?copykey=AD60201811080216336501334503" TargetMode="External"/><Relationship Id="rId43" Type="http://schemas.openxmlformats.org/officeDocument/2006/relationships/hyperlink" Target="http://biryol.shoujike.cn//result.aspx?copykey=AD60201811080216558111334509" TargetMode="External"/><Relationship Id="rId46" Type="http://schemas.openxmlformats.org/officeDocument/2006/relationships/hyperlink" Target="http://biryol.shoujike.cn//result.aspx?copykey=AD60201811080214448721334486" TargetMode="External"/><Relationship Id="rId45" Type="http://schemas.openxmlformats.org/officeDocument/2006/relationships/hyperlink" Target="http://biryol.shoujike.cn//result.aspx?copykey=AD60201811080215438121334494" TargetMode="External"/><Relationship Id="rId1" Type="http://schemas.openxmlformats.org/officeDocument/2006/relationships/hyperlink" Target="http://biryol.shoujike.cn//result.aspx?copykey=AD60201811130117043741389258" TargetMode="External"/><Relationship Id="rId2" Type="http://schemas.openxmlformats.org/officeDocument/2006/relationships/hyperlink" Target="http://biryol.shoujike.cn//result.aspx?copykey=AD60201811130115445801389255" TargetMode="External"/><Relationship Id="rId3" Type="http://schemas.openxmlformats.org/officeDocument/2006/relationships/hyperlink" Target="http://biryol.shoujike.cn//result.aspx?copykey=AD60201811130108022291389241" TargetMode="External"/><Relationship Id="rId4" Type="http://schemas.openxmlformats.org/officeDocument/2006/relationships/hyperlink" Target="http://biryol.shoujike.cn//result.aspx?copykey=AD60201811130104197561389233" TargetMode="External"/><Relationship Id="rId9" Type="http://schemas.openxmlformats.org/officeDocument/2006/relationships/hyperlink" Target="http://biryol.shoujike.cn//result.aspx?copykey=AD60201811131257005291389218" TargetMode="External"/><Relationship Id="rId48" Type="http://schemas.openxmlformats.org/officeDocument/2006/relationships/hyperlink" Target="http://biryol.shoujike.cn//result.aspx?copykey=AD60201811080210545491334449" TargetMode="External"/><Relationship Id="rId47" Type="http://schemas.openxmlformats.org/officeDocument/2006/relationships/hyperlink" Target="http://biryol.shoujike.cn//result.aspx?copykey=AD60201811080213532191334482" TargetMode="External"/><Relationship Id="rId49" Type="http://schemas.openxmlformats.org/officeDocument/2006/relationships/hyperlink" Target="http://biryol.shoujike.cn//result.aspx?copykey=AD60201811080210261171334440" TargetMode="External"/><Relationship Id="rId5" Type="http://schemas.openxmlformats.org/officeDocument/2006/relationships/hyperlink" Target="http://biryol.shoujike.cn//result.aspx?copykey=AD60201811130103434111389231" TargetMode="External"/><Relationship Id="rId6" Type="http://schemas.openxmlformats.org/officeDocument/2006/relationships/hyperlink" Target="http://biryol.shoujike.cn//result.aspx?copykey=AD60201811130100192871389223" TargetMode="External"/><Relationship Id="rId7" Type="http://schemas.openxmlformats.org/officeDocument/2006/relationships/hyperlink" Target="http://biryol.shoujike.cn//result.aspx?copykey=AD60201811131259381661389222" TargetMode="External"/><Relationship Id="rId8" Type="http://schemas.openxmlformats.org/officeDocument/2006/relationships/hyperlink" Target="http://biryol.shoujike.cn//result.aspx?copykey=AD60201811131258213921389220" TargetMode="External"/><Relationship Id="rId31" Type="http://schemas.openxmlformats.org/officeDocument/2006/relationships/hyperlink" Target="http://biryol.shoujike.cn//result.aspx?copykey=AD60201811090842091351343233" TargetMode="External"/><Relationship Id="rId30" Type="http://schemas.openxmlformats.org/officeDocument/2006/relationships/hyperlink" Target="http://biryol.shoujike.cn//result.aspx?copykey=AD60201811090847304801343248" TargetMode="External"/><Relationship Id="rId33" Type="http://schemas.openxmlformats.org/officeDocument/2006/relationships/hyperlink" Target="http://biryol.shoujike.cn//result.aspx?copykey=AD60201811090832061341343182" TargetMode="External"/><Relationship Id="rId32" Type="http://schemas.openxmlformats.org/officeDocument/2006/relationships/hyperlink" Target="http://biryol.shoujike.cn//result.aspx?copykey=AD60201811090837586101343211" TargetMode="External"/><Relationship Id="rId35" Type="http://schemas.openxmlformats.org/officeDocument/2006/relationships/hyperlink" Target="http://biryol.shoujike.cn//result.aspx?copykey=AD60201811090825408641343162" TargetMode="External"/><Relationship Id="rId34" Type="http://schemas.openxmlformats.org/officeDocument/2006/relationships/hyperlink" Target="http://biryol.shoujike.cn//result.aspx?copykey=AD60201811090826569291343167" TargetMode="External"/><Relationship Id="rId37" Type="http://schemas.openxmlformats.org/officeDocument/2006/relationships/hyperlink" Target="http://biryol.shoujike.cn//result.aspx?copykey=AD60201811080237259331334680" TargetMode="External"/><Relationship Id="rId36" Type="http://schemas.openxmlformats.org/officeDocument/2006/relationships/hyperlink" Target="http://biryol.shoujike.cn//result.aspx?copykey=AD60201811080238042741334687" TargetMode="External"/><Relationship Id="rId39" Type="http://schemas.openxmlformats.org/officeDocument/2006/relationships/hyperlink" Target="http://biryol.shoujike.cn//result.aspx?copykey=AD60201811080223465721334586" TargetMode="External"/><Relationship Id="rId38" Type="http://schemas.openxmlformats.org/officeDocument/2006/relationships/hyperlink" Target="http://biryol.shoujike.cn//result.aspx?copykey=AD60201811080231091551334633" TargetMode="External"/><Relationship Id="rId20" Type="http://schemas.openxmlformats.org/officeDocument/2006/relationships/hyperlink" Target="http://biryol.shoujike.cn//result.aspx?copykey=AD60201811090941413161343380" TargetMode="External"/><Relationship Id="rId22" Type="http://schemas.openxmlformats.org/officeDocument/2006/relationships/hyperlink" Target="http://biryol.shoujike.cn//result.aspx?copykey=AD60201811090938563991343362" TargetMode="External"/><Relationship Id="rId21" Type="http://schemas.openxmlformats.org/officeDocument/2006/relationships/hyperlink" Target="http://biryol.shoujike.cn//result.aspx?copykey=AD60201811090940296241343370" TargetMode="External"/><Relationship Id="rId24" Type="http://schemas.openxmlformats.org/officeDocument/2006/relationships/hyperlink" Target="http://biryol.shoujike.cn//result.aspx?copykey=AD60201811090930459691343342" TargetMode="External"/><Relationship Id="rId23" Type="http://schemas.openxmlformats.org/officeDocument/2006/relationships/hyperlink" Target="http://biryol.shoujike.cn//result.aspx?copykey=AD60201811090937212131343358" TargetMode="External"/><Relationship Id="rId26" Type="http://schemas.openxmlformats.org/officeDocument/2006/relationships/hyperlink" Target="http://biryol.shoujike.cn//result.aspx?copykey=AD60201811090923307831343327" TargetMode="External"/><Relationship Id="rId25" Type="http://schemas.openxmlformats.org/officeDocument/2006/relationships/hyperlink" Target="http://biryol.shoujike.cn//result.aspx?copykey=AD60201811090924413991343330" TargetMode="External"/><Relationship Id="rId28" Type="http://schemas.openxmlformats.org/officeDocument/2006/relationships/hyperlink" Target="http://biryol.shoujike.cn//result.aspx?copykey=AD60201811090900209501343285" TargetMode="External"/><Relationship Id="rId27" Type="http://schemas.openxmlformats.org/officeDocument/2006/relationships/hyperlink" Target="http://biryol.shoujike.cn//result.aspx?copykey=AD60201811090915051101343318" TargetMode="External"/><Relationship Id="rId29" Type="http://schemas.openxmlformats.org/officeDocument/2006/relationships/hyperlink" Target="http://biryol.shoujike.cn//result.aspx?copykey=AD60201811090857368541343281" TargetMode="External"/><Relationship Id="rId51" Type="http://schemas.openxmlformats.org/officeDocument/2006/relationships/drawing" Target="../drawings/drawing55.xml"/><Relationship Id="rId50" Type="http://schemas.openxmlformats.org/officeDocument/2006/relationships/hyperlink" Target="http://biryol.shoujike.cn//result.aspx?copykey=AD60201811080209543401334430" TargetMode="External"/><Relationship Id="rId11" Type="http://schemas.openxmlformats.org/officeDocument/2006/relationships/hyperlink" Target="http://biryol.shoujike.cn//result.aspx?copykey=AD60201811100621007851349722" TargetMode="External"/><Relationship Id="rId10" Type="http://schemas.openxmlformats.org/officeDocument/2006/relationships/hyperlink" Target="http://biryol.shoujike.cn//result.aspx?copykey=AD60201811100624485711349743" TargetMode="External"/><Relationship Id="rId13" Type="http://schemas.openxmlformats.org/officeDocument/2006/relationships/hyperlink" Target="http://biryol.shoujike.cn//result.aspx?copykey=AD60201811100618026481349700" TargetMode="External"/><Relationship Id="rId12" Type="http://schemas.openxmlformats.org/officeDocument/2006/relationships/hyperlink" Target="http://biryol.shoujike.cn//result.aspx?copykey=AD60201811100619539841349712" TargetMode="External"/><Relationship Id="rId15" Type="http://schemas.openxmlformats.org/officeDocument/2006/relationships/hyperlink" Target="http://biryol.shoujike.cn//result.aspx?copykey=AD60201811100615053021349685" TargetMode="External"/><Relationship Id="rId14" Type="http://schemas.openxmlformats.org/officeDocument/2006/relationships/hyperlink" Target="http://biryol.shoujike.cn//result.aspx?copykey=AD60201811100616082621349691" TargetMode="External"/><Relationship Id="rId17" Type="http://schemas.openxmlformats.org/officeDocument/2006/relationships/hyperlink" Target="http://biryol.shoujike.cn//result.aspx?copykey=AD60201811091004302551343465" TargetMode="External"/><Relationship Id="rId16" Type="http://schemas.openxmlformats.org/officeDocument/2006/relationships/hyperlink" Target="http://biryol.shoujike.cn//result.aspx?copykey=AD60201811100613451511349679" TargetMode="External"/><Relationship Id="rId19" Type="http://schemas.openxmlformats.org/officeDocument/2006/relationships/hyperlink" Target="http://biryol.shoujike.cn//result.aspx?copykey=AD60201811090943367531343389" TargetMode="External"/><Relationship Id="rId18" Type="http://schemas.openxmlformats.org/officeDocument/2006/relationships/hyperlink" Target="http://biryol.shoujike.cn//result.aspx?copykey=AD60201811090956018491343426" TargetMode="External"/></Relationships>
</file>

<file path=xl/worksheets/_rels/sheet56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1130319526501389393" TargetMode="External"/><Relationship Id="rId42" Type="http://schemas.openxmlformats.org/officeDocument/2006/relationships/hyperlink" Target="http://biryol.shoujike.cn//result.aspx?copykey=AD60201811130317233811389387" TargetMode="External"/><Relationship Id="rId41" Type="http://schemas.openxmlformats.org/officeDocument/2006/relationships/hyperlink" Target="http://biryol.shoujike.cn//result.aspx?copykey=AD60201811130318432101389390" TargetMode="External"/><Relationship Id="rId44" Type="http://schemas.openxmlformats.org/officeDocument/2006/relationships/hyperlink" Target="http://biryol.shoujike.cn//result.aspx?copykey=AD60201811130304199421389375" TargetMode="External"/><Relationship Id="rId43" Type="http://schemas.openxmlformats.org/officeDocument/2006/relationships/hyperlink" Target="http://biryol.shoujike.cn//result.aspx?copykey=AD60201811130304555951389376" TargetMode="External"/><Relationship Id="rId46" Type="http://schemas.openxmlformats.org/officeDocument/2006/relationships/hyperlink" Target="http://biryol.shoujike.cn//result.aspx?copykey=AD60201811130249408691389368" TargetMode="External"/><Relationship Id="rId45" Type="http://schemas.openxmlformats.org/officeDocument/2006/relationships/hyperlink" Target="http://biryol.shoujike.cn//result.aspx?copykey=AD60201811130250511001389369" TargetMode="External"/><Relationship Id="rId1" Type="http://schemas.openxmlformats.org/officeDocument/2006/relationships/hyperlink" Target="http://biryol.shoujike.cn//result.aspx?copykey=AD60201811160137319751412676" TargetMode="External"/><Relationship Id="rId2" Type="http://schemas.openxmlformats.org/officeDocument/2006/relationships/hyperlink" Target="http://biryol.shoujike.cn//result.aspx?copykey=AD60201811160133475061412675" TargetMode="External"/><Relationship Id="rId3" Type="http://schemas.openxmlformats.org/officeDocument/2006/relationships/hyperlink" Target="http://biryol.shoujike.cn//result.aspx?copykey=AD60201811160128156771412673" TargetMode="External"/><Relationship Id="rId4" Type="http://schemas.openxmlformats.org/officeDocument/2006/relationships/hyperlink" Target="http://biryol.shoujike.cn//result.aspx?copykey=AD60201811141239097941401900" TargetMode="External"/><Relationship Id="rId9" Type="http://schemas.openxmlformats.org/officeDocument/2006/relationships/hyperlink" Target="http://biryol.shoujike.cn//result.aspx?copykey=AD60201811141212571791401671" TargetMode="External"/><Relationship Id="rId48" Type="http://schemas.openxmlformats.org/officeDocument/2006/relationships/hyperlink" Target="http://biryol.shoujike.cn//result.aspx?copykey=AD60201811130218517261389342" TargetMode="External"/><Relationship Id="rId47" Type="http://schemas.openxmlformats.org/officeDocument/2006/relationships/hyperlink" Target="http://biryol.shoujike.cn//result.aspx?copykey=AD60201811130221505561389345" TargetMode="External"/><Relationship Id="rId49" Type="http://schemas.openxmlformats.org/officeDocument/2006/relationships/hyperlink" Target="http://biryol.shoujike.cn//result.aspx?copykey=AD60201811130120178391389262" TargetMode="External"/><Relationship Id="rId5" Type="http://schemas.openxmlformats.org/officeDocument/2006/relationships/hyperlink" Target="http://biryol.shoujike.cn//result.aspx?copykey=AD60201811141226131751401753" TargetMode="External"/><Relationship Id="rId6" Type="http://schemas.openxmlformats.org/officeDocument/2006/relationships/hyperlink" Target="http://biryol.shoujike.cn//result.aspx?copykey=AD60201811141223089581401735" TargetMode="External"/><Relationship Id="rId7" Type="http://schemas.openxmlformats.org/officeDocument/2006/relationships/hyperlink" Target="http://biryol.shoujike.cn//result.aspx?copykey=AD60201811141221494191401729" TargetMode="External"/><Relationship Id="rId8" Type="http://schemas.openxmlformats.org/officeDocument/2006/relationships/hyperlink" Target="http://biryol.shoujike.cn//result.aspx?copykey=AD60201811141216558321401706" TargetMode="External"/><Relationship Id="rId31" Type="http://schemas.openxmlformats.org/officeDocument/2006/relationships/hyperlink" Target="http://biryol.shoujike.cn//result.aspx?copykey=AD60201811130357176261389430" TargetMode="External"/><Relationship Id="rId30" Type="http://schemas.openxmlformats.org/officeDocument/2006/relationships/hyperlink" Target="http://biryol.shoujike.cn//result.aspx?copykey=AD60201811130358277121389431" TargetMode="External"/><Relationship Id="rId33" Type="http://schemas.openxmlformats.org/officeDocument/2006/relationships/hyperlink" Target="http://biryol.shoujike.cn//result.aspx?copykey=AD60201811130354447861389422" TargetMode="External"/><Relationship Id="rId32" Type="http://schemas.openxmlformats.org/officeDocument/2006/relationships/hyperlink" Target="http://biryol.shoujike.cn//result.aspx?copykey=AD60201811130356023321389426" TargetMode="External"/><Relationship Id="rId35" Type="http://schemas.openxmlformats.org/officeDocument/2006/relationships/hyperlink" Target="http://biryol.shoujike.cn//result.aspx?copykey=AD60201811130350318501389416" TargetMode="External"/><Relationship Id="rId34" Type="http://schemas.openxmlformats.org/officeDocument/2006/relationships/hyperlink" Target="http://biryol.shoujike.cn//result.aspx?copykey=AD60201811130351338631389417" TargetMode="External"/><Relationship Id="rId37" Type="http://schemas.openxmlformats.org/officeDocument/2006/relationships/hyperlink" Target="http://biryol.shoujike.cn//result.aspx?copykey=AD60201811130333279571389403" TargetMode="External"/><Relationship Id="rId36" Type="http://schemas.openxmlformats.org/officeDocument/2006/relationships/hyperlink" Target="http://biryol.shoujike.cn//result.aspx?copykey=AD60201811130335161271389406" TargetMode="External"/><Relationship Id="rId39" Type="http://schemas.openxmlformats.org/officeDocument/2006/relationships/hyperlink" Target="http://biryol.shoujike.cn//result.aspx?copykey=AD60201811130322263741389395" TargetMode="External"/><Relationship Id="rId38" Type="http://schemas.openxmlformats.org/officeDocument/2006/relationships/hyperlink" Target="http://biryol.shoujike.cn//result.aspx?copykey=AD60201811130327108771389398" TargetMode="External"/><Relationship Id="rId20" Type="http://schemas.openxmlformats.org/officeDocument/2006/relationships/hyperlink" Target="http://biryol.shoujike.cn//result.aspx?copykey=AD60201811130427572151389466" TargetMode="External"/><Relationship Id="rId22" Type="http://schemas.openxmlformats.org/officeDocument/2006/relationships/hyperlink" Target="http://biryol.shoujike.cn//result.aspx?copykey=AD60201811130412572351389448" TargetMode="External"/><Relationship Id="rId21" Type="http://schemas.openxmlformats.org/officeDocument/2006/relationships/hyperlink" Target="http://biryol.shoujike.cn//result.aspx?copykey=AD60201811130426587071389463" TargetMode="External"/><Relationship Id="rId24" Type="http://schemas.openxmlformats.org/officeDocument/2006/relationships/hyperlink" Target="http://biryol.shoujike.cn//result.aspx?copykey=AD60201811130408427251389446" TargetMode="External"/><Relationship Id="rId23" Type="http://schemas.openxmlformats.org/officeDocument/2006/relationships/hyperlink" Target="http://biryol.shoujike.cn//result.aspx?copykey=AD60201811130409586151389447" TargetMode="External"/><Relationship Id="rId26" Type="http://schemas.openxmlformats.org/officeDocument/2006/relationships/hyperlink" Target="http://biryol.shoujike.cn//result.aspx?copykey=AD60201811130402454701389440" TargetMode="External"/><Relationship Id="rId25" Type="http://schemas.openxmlformats.org/officeDocument/2006/relationships/hyperlink" Target="http://biryol.shoujike.cn//result.aspx?copykey=AD60201811130406103151389444" TargetMode="External"/><Relationship Id="rId28" Type="http://schemas.openxmlformats.org/officeDocument/2006/relationships/hyperlink" Target="http://biryol.shoujike.cn//result.aspx?copykey=AD60201811130400354781389436" TargetMode="External"/><Relationship Id="rId27" Type="http://schemas.openxmlformats.org/officeDocument/2006/relationships/hyperlink" Target="http://biryol.shoujike.cn//result.aspx?copykey=AD60201811130401413161389439" TargetMode="External"/><Relationship Id="rId29" Type="http://schemas.openxmlformats.org/officeDocument/2006/relationships/hyperlink" Target="http://biryol.shoujike.cn//result.aspx?copykey=AD60201811130359489381389433" TargetMode="External"/><Relationship Id="rId51" Type="http://schemas.openxmlformats.org/officeDocument/2006/relationships/drawing" Target="../drawings/drawing56.xml"/><Relationship Id="rId50" Type="http://schemas.openxmlformats.org/officeDocument/2006/relationships/hyperlink" Target="http://biryol.shoujike.cn//result.aspx?copykey=AD60201811130119397561389261" TargetMode="External"/><Relationship Id="rId11" Type="http://schemas.openxmlformats.org/officeDocument/2006/relationships/hyperlink" Target="http://biryol.shoujike.cn//result.aspx?copykey=AD60201811141211095141401648" TargetMode="External"/><Relationship Id="rId10" Type="http://schemas.openxmlformats.org/officeDocument/2006/relationships/hyperlink" Target="http://biryol.shoujike.cn//result.aspx?copykey=AD60201811141211568081401659" TargetMode="External"/><Relationship Id="rId13" Type="http://schemas.openxmlformats.org/officeDocument/2006/relationships/hyperlink" Target="http://biryol.shoujike.cn//result.aspx?copykey=AD60201811141157235051401474" TargetMode="External"/><Relationship Id="rId12" Type="http://schemas.openxmlformats.org/officeDocument/2006/relationships/hyperlink" Target="http://biryol.shoujike.cn//result.aspx?copykey=AD60201811141201314371401530" TargetMode="External"/><Relationship Id="rId15" Type="http://schemas.openxmlformats.org/officeDocument/2006/relationships/hyperlink" Target="http://biryol.shoujike.cn//result.aspx?copykey=AD60201811130331256241395935" TargetMode="External"/><Relationship Id="rId14" Type="http://schemas.openxmlformats.org/officeDocument/2006/relationships/hyperlink" Target="http://biryol.shoujike.cn//result.aspx?copykey=AD60201811130344268771396034" TargetMode="External"/><Relationship Id="rId17" Type="http://schemas.openxmlformats.org/officeDocument/2006/relationships/hyperlink" Target="http://biryol.shoujike.cn//result.aspx?copykey=AD60201811130434288051389483" TargetMode="External"/><Relationship Id="rId16" Type="http://schemas.openxmlformats.org/officeDocument/2006/relationships/hyperlink" Target="http://biryol.shoujike.cn//result.aspx?copykey=AD60201811130438314951389487" TargetMode="External"/><Relationship Id="rId19" Type="http://schemas.openxmlformats.org/officeDocument/2006/relationships/hyperlink" Target="http://biryol.shoujike.cn//result.aspx?copykey=AD60201811130430224641389472" TargetMode="External"/><Relationship Id="rId18" Type="http://schemas.openxmlformats.org/officeDocument/2006/relationships/hyperlink" Target="http://biryol.shoujike.cn//result.aspx?copykey=AD60201811130431388681389477" TargetMode="External"/></Relationships>
</file>

<file path=xl/worksheets/_rels/sheet57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1161118426551414187" TargetMode="External"/><Relationship Id="rId42" Type="http://schemas.openxmlformats.org/officeDocument/2006/relationships/hyperlink" Target="http://biryol.shoujike.cn//result.aspx?copykey=AD60201811161116261231414149" TargetMode="External"/><Relationship Id="rId41" Type="http://schemas.openxmlformats.org/officeDocument/2006/relationships/hyperlink" Target="http://biryol.shoujike.cn//result.aspx?copykey=AD60201811161117475121414169" TargetMode="External"/><Relationship Id="rId44" Type="http://schemas.openxmlformats.org/officeDocument/2006/relationships/hyperlink" Target="http://biryol.shoujike.cn//result.aspx?copykey=AD60201811161102236151413976" TargetMode="External"/><Relationship Id="rId43" Type="http://schemas.openxmlformats.org/officeDocument/2006/relationships/hyperlink" Target="http://biryol.shoujike.cn//result.aspx?copykey=AD60201811161106056251414012" TargetMode="External"/><Relationship Id="rId46" Type="http://schemas.openxmlformats.org/officeDocument/2006/relationships/hyperlink" Target="http://biryol.shoujike.cn//result.aspx?copykey=AD60201811161059506461413945" TargetMode="External"/><Relationship Id="rId45" Type="http://schemas.openxmlformats.org/officeDocument/2006/relationships/hyperlink" Target="http://biryol.shoujike.cn//result.aspx?copykey=AD60201811161100597821413960" TargetMode="External"/><Relationship Id="rId1" Type="http://schemas.openxmlformats.org/officeDocument/2006/relationships/hyperlink" Target="http://biryol.shoujike.cn//result.aspx?copykey=AD60201811230247057771463585" TargetMode="External"/><Relationship Id="rId2" Type="http://schemas.openxmlformats.org/officeDocument/2006/relationships/hyperlink" Target="http://biryol.shoujike.cn//result.aspx?copykey=AD60201811230245435351463584" TargetMode="External"/><Relationship Id="rId3" Type="http://schemas.openxmlformats.org/officeDocument/2006/relationships/hyperlink" Target="http://biryol.shoujike.cn//result.aspx?copykey=AD60201811230241018131463583" TargetMode="External"/><Relationship Id="rId4" Type="http://schemas.openxmlformats.org/officeDocument/2006/relationships/hyperlink" Target="http://biryol.shoujike.cn//result.aspx?copykey=AD60201811230239152561463581" TargetMode="External"/><Relationship Id="rId9" Type="http://schemas.openxmlformats.org/officeDocument/2006/relationships/hyperlink" Target="http://biryol.shoujike.cn//result.aspx?copykey=AD60201811230229249151463567" TargetMode="External"/><Relationship Id="rId48" Type="http://schemas.openxmlformats.org/officeDocument/2006/relationships/hyperlink" Target="http://biryol.shoujike.cn//result.aspx?copykey=AD60201811161053194751413871" TargetMode="External"/><Relationship Id="rId47" Type="http://schemas.openxmlformats.org/officeDocument/2006/relationships/hyperlink" Target="http://biryol.shoujike.cn//result.aspx?copykey=AD60201811161057372181413924" TargetMode="External"/><Relationship Id="rId49" Type="http://schemas.openxmlformats.org/officeDocument/2006/relationships/hyperlink" Target="http://biryol.shoujike.cn//result.aspx?copykey=AD60201811161050544021413831" TargetMode="External"/><Relationship Id="rId5" Type="http://schemas.openxmlformats.org/officeDocument/2006/relationships/hyperlink" Target="http://biryol.shoujike.cn//result.aspx?copykey=AD60201811230236173291463579" TargetMode="External"/><Relationship Id="rId6" Type="http://schemas.openxmlformats.org/officeDocument/2006/relationships/hyperlink" Target="http://biryol.shoujike.cn//result.aspx?copykey=AD60201811230234255941463575" TargetMode="External"/><Relationship Id="rId7" Type="http://schemas.openxmlformats.org/officeDocument/2006/relationships/hyperlink" Target="http://biryol.shoujike.cn//result.aspx?copykey=AD60201811230233404851463573" TargetMode="External"/><Relationship Id="rId8" Type="http://schemas.openxmlformats.org/officeDocument/2006/relationships/hyperlink" Target="http://biryol.shoujike.cn//result.aspx?copykey=AD60201811230230199611463568" TargetMode="External"/><Relationship Id="rId31" Type="http://schemas.openxmlformats.org/officeDocument/2006/relationships/hyperlink" Target="http://biryol.shoujike.cn//result.aspx?copykey=AD60201811191153428141436426" TargetMode="External"/><Relationship Id="rId30" Type="http://schemas.openxmlformats.org/officeDocument/2006/relationships/hyperlink" Target="http://biryol.shoujike.cn//result.aspx?copykey=AD60201811191157571331436530" TargetMode="External"/><Relationship Id="rId33" Type="http://schemas.openxmlformats.org/officeDocument/2006/relationships/hyperlink" Target="http://biryol.shoujike.cn//result.aspx?copykey=AD60201811171218196301421983" TargetMode="External"/><Relationship Id="rId32" Type="http://schemas.openxmlformats.org/officeDocument/2006/relationships/hyperlink" Target="http://biryol.shoujike.cn//result.aspx?copykey=AD60201811171225102161422037" TargetMode="External"/><Relationship Id="rId35" Type="http://schemas.openxmlformats.org/officeDocument/2006/relationships/hyperlink" Target="http://biryol.shoujike.cn//result.aspx?copykey=AD60201811171211085321421860" TargetMode="External"/><Relationship Id="rId34" Type="http://schemas.openxmlformats.org/officeDocument/2006/relationships/hyperlink" Target="http://biryol.shoujike.cn//result.aspx?copykey=AD60201811171214599431421934" TargetMode="External"/><Relationship Id="rId37" Type="http://schemas.openxmlformats.org/officeDocument/2006/relationships/hyperlink" Target="http://biryol.shoujike.cn//result.aspx?copykey=AD60201811171158186791421598" TargetMode="External"/><Relationship Id="rId36" Type="http://schemas.openxmlformats.org/officeDocument/2006/relationships/hyperlink" Target="http://biryol.shoujike.cn//result.aspx?copykey=AD60201811171207093931421796" TargetMode="External"/><Relationship Id="rId39" Type="http://schemas.openxmlformats.org/officeDocument/2006/relationships/hyperlink" Target="http://biryol.shoujike.cn//result.aspx?copykey=AD60201811171145267601421349" TargetMode="External"/><Relationship Id="rId38" Type="http://schemas.openxmlformats.org/officeDocument/2006/relationships/hyperlink" Target="http://biryol.shoujike.cn//result.aspx?copykey=AD60201811171156136161421549" TargetMode="External"/><Relationship Id="rId20" Type="http://schemas.openxmlformats.org/officeDocument/2006/relationships/hyperlink" Target="http://biryol.shoujike.cn//result.aspx?copykey=AD60201811210137445331448829" TargetMode="External"/><Relationship Id="rId22" Type="http://schemas.openxmlformats.org/officeDocument/2006/relationships/hyperlink" Target="http://biryol.shoujike.cn//result.aspx?copykey=AD60201811190240515531438843" TargetMode="External"/><Relationship Id="rId21" Type="http://schemas.openxmlformats.org/officeDocument/2006/relationships/hyperlink" Target="http://biryol.shoujike.cn//result.aspx?copykey=AD60201811210135088961448826" TargetMode="External"/><Relationship Id="rId24" Type="http://schemas.openxmlformats.org/officeDocument/2006/relationships/hyperlink" Target="http://biryol.shoujike.cn//result.aspx?copykey=AD60201811190137311711437930" TargetMode="External"/><Relationship Id="rId23" Type="http://schemas.openxmlformats.org/officeDocument/2006/relationships/hyperlink" Target="http://biryol.shoujike.cn//result.aspx?copykey=AD60201811190235281491438757" TargetMode="External"/><Relationship Id="rId26" Type="http://schemas.openxmlformats.org/officeDocument/2006/relationships/hyperlink" Target="http://biryol.shoujike.cn//result.aspx?copykey=AD60201811191216004421436869" TargetMode="External"/><Relationship Id="rId25" Type="http://schemas.openxmlformats.org/officeDocument/2006/relationships/hyperlink" Target="http://biryol.shoujike.cn//result.aspx?copykey=AD60201811190120503211437691" TargetMode="External"/><Relationship Id="rId28" Type="http://schemas.openxmlformats.org/officeDocument/2006/relationships/hyperlink" Target="http://biryol.shoujike.cn//result.aspx?copykey=AD60201811191208202191436734" TargetMode="External"/><Relationship Id="rId27" Type="http://schemas.openxmlformats.org/officeDocument/2006/relationships/hyperlink" Target="http://biryol.shoujike.cn//result.aspx?copykey=AD60201811191211037821436786" TargetMode="External"/><Relationship Id="rId29" Type="http://schemas.openxmlformats.org/officeDocument/2006/relationships/hyperlink" Target="http://biryol.shoujike.cn//result.aspx?copykey=AD60201811191204292851436668" TargetMode="External"/><Relationship Id="rId51" Type="http://schemas.openxmlformats.org/officeDocument/2006/relationships/drawing" Target="../drawings/drawing57.xml"/><Relationship Id="rId50" Type="http://schemas.openxmlformats.org/officeDocument/2006/relationships/hyperlink" Target="http://biryol.shoujike.cn//result.aspx?copykey=AD60201811161049416811413814" TargetMode="External"/><Relationship Id="rId11" Type="http://schemas.openxmlformats.org/officeDocument/2006/relationships/hyperlink" Target="http://biryol.shoujike.cn//result.aspx?copykey=AD60201811230226412681463560" TargetMode="External"/><Relationship Id="rId10" Type="http://schemas.openxmlformats.org/officeDocument/2006/relationships/hyperlink" Target="http://biryol.shoujike.cn//result.aspx?copykey=AD60201811230227526361463562" TargetMode="External"/><Relationship Id="rId13" Type="http://schemas.openxmlformats.org/officeDocument/2006/relationships/hyperlink" Target="http://biryol.shoujike.cn//result.aspx?copykey=AD60201811210228299791448922" TargetMode="External"/><Relationship Id="rId12" Type="http://schemas.openxmlformats.org/officeDocument/2006/relationships/hyperlink" Target="http://biryol.shoujike.cn//result.aspx?copykey=AD60201811210240036291448936" TargetMode="External"/><Relationship Id="rId15" Type="http://schemas.openxmlformats.org/officeDocument/2006/relationships/hyperlink" Target="http://biryol.shoujike.cn//result.aspx?copykey=AD60201811210210534561448888" TargetMode="External"/><Relationship Id="rId14" Type="http://schemas.openxmlformats.org/officeDocument/2006/relationships/hyperlink" Target="http://biryol.shoujike.cn//result.aspx?copykey=AD60201811210213096381448892" TargetMode="External"/><Relationship Id="rId17" Type="http://schemas.openxmlformats.org/officeDocument/2006/relationships/hyperlink" Target="http://biryol.shoujike.cn//result.aspx?copykey=AD60201811210155109721448849" TargetMode="External"/><Relationship Id="rId16" Type="http://schemas.openxmlformats.org/officeDocument/2006/relationships/hyperlink" Target="http://biryol.shoujike.cn//result.aspx?copykey=AD60201811210158448091448856" TargetMode="External"/><Relationship Id="rId19" Type="http://schemas.openxmlformats.org/officeDocument/2006/relationships/hyperlink" Target="http://biryol.shoujike.cn//result.aspx?copykey=AD60201811210150553711448843" TargetMode="External"/><Relationship Id="rId18" Type="http://schemas.openxmlformats.org/officeDocument/2006/relationships/hyperlink" Target="http://biryol.shoujike.cn//result.aspx?copykey=AD60201811210153325851448847" TargetMode="External"/></Relationships>
</file>

<file path=xl/worksheets/_rels/sheet58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1230336516041463643" TargetMode="External"/><Relationship Id="rId42" Type="http://schemas.openxmlformats.org/officeDocument/2006/relationships/hyperlink" Target="http://biryol.shoujike.cn//result.aspx?copykey=AD60201811230332188611463641" TargetMode="External"/><Relationship Id="rId41" Type="http://schemas.openxmlformats.org/officeDocument/2006/relationships/hyperlink" Target="http://biryol.shoujike.cn//result.aspx?copykey=AD60201811230335463621463642" TargetMode="External"/><Relationship Id="rId44" Type="http://schemas.openxmlformats.org/officeDocument/2006/relationships/hyperlink" Target="http://biryol.shoujike.cn//result.aspx?copykey=AD60201811230324464001463639" TargetMode="External"/><Relationship Id="rId43" Type="http://schemas.openxmlformats.org/officeDocument/2006/relationships/hyperlink" Target="http://biryol.shoujike.cn//result.aspx?copykey=AD60201811230331414691463640" TargetMode="External"/><Relationship Id="rId46" Type="http://schemas.openxmlformats.org/officeDocument/2006/relationships/hyperlink" Target="http://biryol.shoujike.cn//result.aspx?copykey=AD60201811230254324961463606" TargetMode="External"/><Relationship Id="rId45" Type="http://schemas.openxmlformats.org/officeDocument/2006/relationships/hyperlink" Target="http://biryol.shoujike.cn//result.aspx?copykey=AD60201811230258218061463608" TargetMode="External"/><Relationship Id="rId1" Type="http://schemas.openxmlformats.org/officeDocument/2006/relationships/hyperlink" Target="http://biryol.shoujike.cn//result.aspx?copykey=AD60201811240248431841469882" TargetMode="External"/><Relationship Id="rId2" Type="http://schemas.openxmlformats.org/officeDocument/2006/relationships/hyperlink" Target="http://biryol.shoujike.cn//result.aspx?copykey=AD60201811240248021441469881" TargetMode="External"/><Relationship Id="rId3" Type="http://schemas.openxmlformats.org/officeDocument/2006/relationships/hyperlink" Target="http://biryol.shoujike.cn//result.aspx?copykey=AD60201811240246473481469879" TargetMode="External"/><Relationship Id="rId4" Type="http://schemas.openxmlformats.org/officeDocument/2006/relationships/hyperlink" Target="http://biryol.shoujike.cn//result.aspx?copykey=AD60201811240245213561469878" TargetMode="External"/><Relationship Id="rId9" Type="http://schemas.openxmlformats.org/officeDocument/2006/relationships/hyperlink" Target="http://biryol.shoujike.cn//result.aspx?copykey=AD60201811231143298611466141" TargetMode="External"/><Relationship Id="rId48" Type="http://schemas.openxmlformats.org/officeDocument/2006/relationships/hyperlink" Target="http://biryol.shoujike.cn//result.aspx?copykey=AD60201811230251438781463596" TargetMode="External"/><Relationship Id="rId47" Type="http://schemas.openxmlformats.org/officeDocument/2006/relationships/hyperlink" Target="http://biryol.shoujike.cn//result.aspx?copykey=AD60201811230253303891463604" TargetMode="External"/><Relationship Id="rId49" Type="http://schemas.openxmlformats.org/officeDocument/2006/relationships/hyperlink" Target="http://biryol.shoujike.cn//result.aspx?copykey=AD60201811230248539251463589" TargetMode="External"/><Relationship Id="rId5" Type="http://schemas.openxmlformats.org/officeDocument/2006/relationships/hyperlink" Target="http://biryol.shoujike.cn//result.aspx?copykey=AD60201811231236089201466819" TargetMode="External"/><Relationship Id="rId6" Type="http://schemas.openxmlformats.org/officeDocument/2006/relationships/hyperlink" Target="http://biryol.shoujike.cn//result.aspx?copykey=AD60201811231148085111466222" TargetMode="External"/><Relationship Id="rId7" Type="http://schemas.openxmlformats.org/officeDocument/2006/relationships/hyperlink" Target="http://biryol.shoujike.cn//result.aspx?copykey=AD60201811231147108531466204" TargetMode="External"/><Relationship Id="rId8" Type="http://schemas.openxmlformats.org/officeDocument/2006/relationships/hyperlink" Target="http://biryol.shoujike.cn//result.aspx?copykey=AD60201811231144128141466155" TargetMode="External"/><Relationship Id="rId31" Type="http://schemas.openxmlformats.org/officeDocument/2006/relationships/hyperlink" Target="http://biryol.shoujike.cn//result.aspx?copykey=AD60201811230347588031463652" TargetMode="External"/><Relationship Id="rId30" Type="http://schemas.openxmlformats.org/officeDocument/2006/relationships/hyperlink" Target="http://biryol.shoujike.cn//result.aspx?copykey=AD60201811230348407741463653" TargetMode="External"/><Relationship Id="rId33" Type="http://schemas.openxmlformats.org/officeDocument/2006/relationships/hyperlink" Target="http://biryol.shoujike.cn//result.aspx?copykey=AD60201811230346142401463650" TargetMode="External"/><Relationship Id="rId32" Type="http://schemas.openxmlformats.org/officeDocument/2006/relationships/hyperlink" Target="http://biryol.shoujike.cn//result.aspx?copykey=AD60201811230347229431463651" TargetMode="External"/><Relationship Id="rId35" Type="http://schemas.openxmlformats.org/officeDocument/2006/relationships/hyperlink" Target="http://biryol.shoujike.cn//result.aspx?copykey=AD60201811230345027071463648" TargetMode="External"/><Relationship Id="rId34" Type="http://schemas.openxmlformats.org/officeDocument/2006/relationships/hyperlink" Target="http://biryol.shoujike.cn//result.aspx?copykey=AD60201811230345361441463649" TargetMode="External"/><Relationship Id="rId37" Type="http://schemas.openxmlformats.org/officeDocument/2006/relationships/hyperlink" Target="http://biryol.shoujike.cn//result.aspx?copykey=AD60201811230341366871463646" TargetMode="External"/><Relationship Id="rId36" Type="http://schemas.openxmlformats.org/officeDocument/2006/relationships/hyperlink" Target="http://biryol.shoujike.cn//result.aspx?copykey=AD60201811230342479591463647" TargetMode="External"/><Relationship Id="rId39" Type="http://schemas.openxmlformats.org/officeDocument/2006/relationships/hyperlink" Target="http://biryol.shoujike.cn//result.aspx?copykey=AD60201811230338177531463644" TargetMode="External"/><Relationship Id="rId38" Type="http://schemas.openxmlformats.org/officeDocument/2006/relationships/hyperlink" Target="http://biryol.shoujike.cn//result.aspx?copykey=AD60201811230340461441463645" TargetMode="External"/><Relationship Id="rId20" Type="http://schemas.openxmlformats.org/officeDocument/2006/relationships/hyperlink" Target="http://biryol.shoujike.cn//result.aspx?copykey=AD60201811230403573881463663" TargetMode="External"/><Relationship Id="rId22" Type="http://schemas.openxmlformats.org/officeDocument/2006/relationships/hyperlink" Target="http://biryol.shoujike.cn//result.aspx?copykey=AD60201811230402203841463661" TargetMode="External"/><Relationship Id="rId21" Type="http://schemas.openxmlformats.org/officeDocument/2006/relationships/hyperlink" Target="http://biryol.shoujike.cn//result.aspx?copykey=AD60201811230403101561463662" TargetMode="External"/><Relationship Id="rId24" Type="http://schemas.openxmlformats.org/officeDocument/2006/relationships/hyperlink" Target="http://biryol.shoujike.cn//result.aspx?copykey=AD60201811230354572841463659" TargetMode="External"/><Relationship Id="rId23" Type="http://schemas.openxmlformats.org/officeDocument/2006/relationships/hyperlink" Target="http://biryol.shoujike.cn//result.aspx?copykey=AD60201811230401406791463660" TargetMode="External"/><Relationship Id="rId26" Type="http://schemas.openxmlformats.org/officeDocument/2006/relationships/hyperlink" Target="http://biryol.shoujike.cn//result.aspx?copykey=AD60201811230351428861463657" TargetMode="External"/><Relationship Id="rId25" Type="http://schemas.openxmlformats.org/officeDocument/2006/relationships/hyperlink" Target="http://biryol.shoujike.cn//result.aspx?copykey=AD60201811230354063831463658" TargetMode="External"/><Relationship Id="rId28" Type="http://schemas.openxmlformats.org/officeDocument/2006/relationships/hyperlink" Target="http://biryol.shoujike.cn//result.aspx?copykey=AD60201811230350098201463655" TargetMode="External"/><Relationship Id="rId27" Type="http://schemas.openxmlformats.org/officeDocument/2006/relationships/hyperlink" Target="http://biryol.shoujike.cn//result.aspx?copykey=AD60201811230351066721463656" TargetMode="External"/><Relationship Id="rId29" Type="http://schemas.openxmlformats.org/officeDocument/2006/relationships/hyperlink" Target="http://biryol.shoujike.cn//result.aspx?copykey=AD60201811230349301171463654" TargetMode="External"/><Relationship Id="rId51" Type="http://schemas.openxmlformats.org/officeDocument/2006/relationships/drawing" Target="../drawings/drawing58.xml"/><Relationship Id="rId50" Type="http://schemas.openxmlformats.org/officeDocument/2006/relationships/hyperlink" Target="http://biryol.shoujike.cn//result.aspx?copykey=AD60201811230248007921463586" TargetMode="External"/><Relationship Id="rId11" Type="http://schemas.openxmlformats.org/officeDocument/2006/relationships/hyperlink" Target="http://biryol.shoujike.cn//result.aspx?copykey=AD60201811231141074251466105" TargetMode="External"/><Relationship Id="rId10" Type="http://schemas.openxmlformats.org/officeDocument/2006/relationships/hyperlink" Target="http://biryol.shoujike.cn//result.aspx?copykey=AD60201811231142218001466125" TargetMode="External"/><Relationship Id="rId13" Type="http://schemas.openxmlformats.org/officeDocument/2006/relationships/hyperlink" Target="http://biryol.shoujike.cn//result.aspx?copykey=AD60201811230413522491463670" TargetMode="External"/><Relationship Id="rId12" Type="http://schemas.openxmlformats.org/officeDocument/2006/relationships/hyperlink" Target="http://biryol.shoujike.cn//result.aspx?copykey=AD60201811231140133601466090" TargetMode="External"/><Relationship Id="rId15" Type="http://schemas.openxmlformats.org/officeDocument/2006/relationships/hyperlink" Target="http://biryol.shoujike.cn//result.aspx?copykey=AD60201811230410433081463668" TargetMode="External"/><Relationship Id="rId14" Type="http://schemas.openxmlformats.org/officeDocument/2006/relationships/hyperlink" Target="http://biryol.shoujike.cn//result.aspx?copykey=AD60201811230411362151463669" TargetMode="External"/><Relationship Id="rId17" Type="http://schemas.openxmlformats.org/officeDocument/2006/relationships/hyperlink" Target="http://biryol.shoujike.cn//result.aspx?copykey=AD60201811230407078401463666" TargetMode="External"/><Relationship Id="rId16" Type="http://schemas.openxmlformats.org/officeDocument/2006/relationships/hyperlink" Target="http://biryol.shoujike.cn//result.aspx?copykey=AD60201811230407334131463667" TargetMode="External"/><Relationship Id="rId19" Type="http://schemas.openxmlformats.org/officeDocument/2006/relationships/hyperlink" Target="http://biryol.shoujike.cn//result.aspx?copykey=AD60201811230405122811463664" TargetMode="External"/><Relationship Id="rId18" Type="http://schemas.openxmlformats.org/officeDocument/2006/relationships/hyperlink" Target="http://biryol.shoujike.cn//result.aspx?copykey=AD60201811230405465821463665" TargetMode="External"/></Relationships>
</file>

<file path=xl/worksheets/_rels/sheet59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1260432014611488906" TargetMode="External"/><Relationship Id="rId42" Type="http://schemas.openxmlformats.org/officeDocument/2006/relationships/hyperlink" Target="http://biryol.shoujike.cn//result.aspx?copykey=AD60201811261211412571486253" TargetMode="External"/><Relationship Id="rId41" Type="http://schemas.openxmlformats.org/officeDocument/2006/relationships/hyperlink" Target="http://biryol.shoujike.cn//result.aspx?copykey=AD60201811260430572941488900" TargetMode="External"/><Relationship Id="rId44" Type="http://schemas.openxmlformats.org/officeDocument/2006/relationships/hyperlink" Target="http://biryol.shoujike.cn//result.aspx?copykey=AD60201811240311288411469898" TargetMode="External"/><Relationship Id="rId43" Type="http://schemas.openxmlformats.org/officeDocument/2006/relationships/hyperlink" Target="http://biryol.shoujike.cn//result.aspx?copykey=AD60201811240313378991469900" TargetMode="External"/><Relationship Id="rId46" Type="http://schemas.openxmlformats.org/officeDocument/2006/relationships/hyperlink" Target="http://biryol.shoujike.cn//result.aspx?copykey=AD60201811240309128861469894" TargetMode="External"/><Relationship Id="rId45" Type="http://schemas.openxmlformats.org/officeDocument/2006/relationships/hyperlink" Target="http://biryol.shoujike.cn//result.aspx?copykey=AD60201811240310459701469897" TargetMode="External"/><Relationship Id="rId1" Type="http://schemas.openxmlformats.org/officeDocument/2006/relationships/hyperlink" Target="http://biryol.shoujike.cn//result.aspx?copykey=AD60201811280150264531497652" TargetMode="External"/><Relationship Id="rId2" Type="http://schemas.openxmlformats.org/officeDocument/2006/relationships/hyperlink" Target="http://biryol.shoujike.cn//result.aspx?copykey=AD60201811280149361021497651" TargetMode="External"/><Relationship Id="rId3" Type="http://schemas.openxmlformats.org/officeDocument/2006/relationships/hyperlink" Target="http://biryol.shoujike.cn//result.aspx?copykey=AD60201811280148435331497650" TargetMode="External"/><Relationship Id="rId4" Type="http://schemas.openxmlformats.org/officeDocument/2006/relationships/hyperlink" Target="http://biryol.shoujike.cn//result.aspx?copykey=AD60201811280147421631497649" TargetMode="External"/><Relationship Id="rId9" Type="http://schemas.openxmlformats.org/officeDocument/2006/relationships/hyperlink" Target="http://biryol.shoujike.cn//result.aspx?copykey=AD60201811260527146491489141" TargetMode="External"/><Relationship Id="rId48" Type="http://schemas.openxmlformats.org/officeDocument/2006/relationships/hyperlink" Target="http://biryol.shoujike.cn//result.aspx?copykey=AD60201811240307388261469892" TargetMode="External"/><Relationship Id="rId47" Type="http://schemas.openxmlformats.org/officeDocument/2006/relationships/hyperlink" Target="http://biryol.shoujike.cn//result.aspx?copykey=AD60201811240308259291469893" TargetMode="External"/><Relationship Id="rId49" Type="http://schemas.openxmlformats.org/officeDocument/2006/relationships/hyperlink" Target="http://biryol.shoujike.cn//result.aspx?copykey=AD60201811240305093001469890" TargetMode="External"/><Relationship Id="rId5" Type="http://schemas.openxmlformats.org/officeDocument/2006/relationships/hyperlink" Target="http://biryol.shoujike.cn//result.aspx?copykey=AD60201811280145427091497647" TargetMode="External"/><Relationship Id="rId6" Type="http://schemas.openxmlformats.org/officeDocument/2006/relationships/hyperlink" Target="http://biryol.shoujike.cn//result.aspx?copykey=AD60201811280142314661497644" TargetMode="External"/><Relationship Id="rId7" Type="http://schemas.openxmlformats.org/officeDocument/2006/relationships/hyperlink" Target="http://biryol.shoujike.cn//result.aspx?copykey=AD60201811260530097161489152" TargetMode="External"/><Relationship Id="rId8" Type="http://schemas.openxmlformats.org/officeDocument/2006/relationships/hyperlink" Target="http://biryol.shoujike.cn//result.aspx?copykey=AD60201811260528396071489146" TargetMode="External"/><Relationship Id="rId31" Type="http://schemas.openxmlformats.org/officeDocument/2006/relationships/hyperlink" Target="http://biryol.shoujike.cn//result.aspx?copykey=AD60201811260444125541488965" TargetMode="External"/><Relationship Id="rId30" Type="http://schemas.openxmlformats.org/officeDocument/2006/relationships/hyperlink" Target="http://biryol.shoujike.cn//result.aspx?copykey=AD60201811260444594001488968" TargetMode="External"/><Relationship Id="rId33" Type="http://schemas.openxmlformats.org/officeDocument/2006/relationships/hyperlink" Target="http://biryol.shoujike.cn//result.aspx?copykey=AD60201811260442531901488954" TargetMode="External"/><Relationship Id="rId32" Type="http://schemas.openxmlformats.org/officeDocument/2006/relationships/hyperlink" Target="http://biryol.shoujike.cn//result.aspx?copykey=AD60201811260443369791488958" TargetMode="External"/><Relationship Id="rId35" Type="http://schemas.openxmlformats.org/officeDocument/2006/relationships/hyperlink" Target="http://biryol.shoujike.cn//result.aspx?copykey=AD60201811260440366071488945" TargetMode="External"/><Relationship Id="rId34" Type="http://schemas.openxmlformats.org/officeDocument/2006/relationships/hyperlink" Target="http://biryol.shoujike.cn//result.aspx?copykey=AD60201811260441331201488949" TargetMode="External"/><Relationship Id="rId37" Type="http://schemas.openxmlformats.org/officeDocument/2006/relationships/hyperlink" Target="http://biryol.shoujike.cn//result.aspx?copykey=AD60201811260437566271488931" TargetMode="External"/><Relationship Id="rId36" Type="http://schemas.openxmlformats.org/officeDocument/2006/relationships/hyperlink" Target="http://biryol.shoujike.cn//result.aspx?copykey=AD60201811260439067231488940" TargetMode="External"/><Relationship Id="rId39" Type="http://schemas.openxmlformats.org/officeDocument/2006/relationships/hyperlink" Target="http://biryol.shoujike.cn//result.aspx?copykey=AD60201811260434028141488913" TargetMode="External"/><Relationship Id="rId38" Type="http://schemas.openxmlformats.org/officeDocument/2006/relationships/hyperlink" Target="http://biryol.shoujike.cn//result.aspx?copykey=AD60201811260436163221488921" TargetMode="External"/><Relationship Id="rId20" Type="http://schemas.openxmlformats.org/officeDocument/2006/relationships/hyperlink" Target="http://biryol.shoujike.cn//result.aspx?copykey=AD60201811260503357571489052" TargetMode="External"/><Relationship Id="rId22" Type="http://schemas.openxmlformats.org/officeDocument/2006/relationships/hyperlink" Target="http://biryol.shoujike.cn//result.aspx?copykey=AD60201811260458142531489038" TargetMode="External"/><Relationship Id="rId21" Type="http://schemas.openxmlformats.org/officeDocument/2006/relationships/hyperlink" Target="http://biryol.shoujike.cn//result.aspx?copykey=AD60201811260459149451489040" TargetMode="External"/><Relationship Id="rId24" Type="http://schemas.openxmlformats.org/officeDocument/2006/relationships/hyperlink" Target="http://biryol.shoujike.cn//result.aspx?copykey=AD60201811260456168741489032" TargetMode="External"/><Relationship Id="rId23" Type="http://schemas.openxmlformats.org/officeDocument/2006/relationships/hyperlink" Target="http://biryol.shoujike.cn//result.aspx?copykey=AD60201811260457175671489036" TargetMode="External"/><Relationship Id="rId26" Type="http://schemas.openxmlformats.org/officeDocument/2006/relationships/hyperlink" Target="http://biryol.shoujike.cn//result.aspx?copykey=AD60201811260449259211488998" TargetMode="External"/><Relationship Id="rId25" Type="http://schemas.openxmlformats.org/officeDocument/2006/relationships/hyperlink" Target="http://biryol.shoujike.cn//result.aspx?copykey=AD60201811260454471201489030" TargetMode="External"/><Relationship Id="rId28" Type="http://schemas.openxmlformats.org/officeDocument/2006/relationships/hyperlink" Target="http://biryol.shoujike.cn//result.aspx?copykey=AD60201811260447473541488987" TargetMode="External"/><Relationship Id="rId27" Type="http://schemas.openxmlformats.org/officeDocument/2006/relationships/hyperlink" Target="http://biryol.shoujike.cn//result.aspx?copykey=AD60201811260448512471488994" TargetMode="External"/><Relationship Id="rId29" Type="http://schemas.openxmlformats.org/officeDocument/2006/relationships/hyperlink" Target="http://biryol.shoujike.cn//result.aspx?copykey=AD60201811260447086781488983" TargetMode="External"/><Relationship Id="rId51" Type="http://schemas.openxmlformats.org/officeDocument/2006/relationships/drawing" Target="../drawings/drawing59.xml"/><Relationship Id="rId50" Type="http://schemas.openxmlformats.org/officeDocument/2006/relationships/hyperlink" Target="http://biryol.shoujike.cn//result.aspx?copykey=AD60201811240251349671469884" TargetMode="External"/><Relationship Id="rId11" Type="http://schemas.openxmlformats.org/officeDocument/2006/relationships/hyperlink" Target="http://biryol.shoujike.cn//result.aspx?copykey=AD60201811260524055631489126" TargetMode="External"/><Relationship Id="rId10" Type="http://schemas.openxmlformats.org/officeDocument/2006/relationships/hyperlink" Target="http://biryol.shoujike.cn//result.aspx?copykey=AD60201811260526399771489139" TargetMode="External"/><Relationship Id="rId13" Type="http://schemas.openxmlformats.org/officeDocument/2006/relationships/hyperlink" Target="http://biryol.shoujike.cn//result.aspx?copykey=AD60201811260522299071489122" TargetMode="External"/><Relationship Id="rId12" Type="http://schemas.openxmlformats.org/officeDocument/2006/relationships/hyperlink" Target="http://biryol.shoujike.cn//result.aspx?copykey=AD60201811260523205321489125" TargetMode="External"/><Relationship Id="rId15" Type="http://schemas.openxmlformats.org/officeDocument/2006/relationships/hyperlink" Target="http://biryol.shoujike.cn//result.aspx?copykey=AD60201811260518309021489097" TargetMode="External"/><Relationship Id="rId14" Type="http://schemas.openxmlformats.org/officeDocument/2006/relationships/hyperlink" Target="http://biryol.shoujike.cn//result.aspx?copykey=AD60201811260521556211489117" TargetMode="External"/><Relationship Id="rId17" Type="http://schemas.openxmlformats.org/officeDocument/2006/relationships/hyperlink" Target="http://biryol.shoujike.cn//result.aspx?copykey=AD60201811260516423791489088" TargetMode="External"/><Relationship Id="rId16" Type="http://schemas.openxmlformats.org/officeDocument/2006/relationships/hyperlink" Target="http://biryol.shoujike.cn//result.aspx?copykey=AD60201811260517234841489092" TargetMode="External"/><Relationship Id="rId19" Type="http://schemas.openxmlformats.org/officeDocument/2006/relationships/hyperlink" Target="http://biryol.shoujike.cn//result.aspx?copykey=AD60201811260506428861489057" TargetMode="External"/><Relationship Id="rId18" Type="http://schemas.openxmlformats.org/officeDocument/2006/relationships/hyperlink" Target="http://biryol.shoujike.cn//result.aspx?copykey=AD60201811260510248961489065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619033831371571399" TargetMode="External"/><Relationship Id="rId42" Type="http://schemas.openxmlformats.org/officeDocument/2006/relationships/hyperlink" Target="http://biryol.shoujike.cn//result.aspx?copykey=AD6020180619032322993571343" TargetMode="External"/><Relationship Id="rId41" Type="http://schemas.openxmlformats.org/officeDocument/2006/relationships/hyperlink" Target="http://biryol.shoujike.cn//result.aspx?copykey=AD6020180619032544132571361" TargetMode="External"/><Relationship Id="rId44" Type="http://schemas.openxmlformats.org/officeDocument/2006/relationships/hyperlink" Target="http://biryol.shoujike.cn//result.aspx?copykey=AD6020180619032040891571327" TargetMode="External"/><Relationship Id="rId43" Type="http://schemas.openxmlformats.org/officeDocument/2006/relationships/hyperlink" Target="http://biryol.shoujike.cn//result.aspx?copykey=AD6020180619032146958571333" TargetMode="External"/><Relationship Id="rId46" Type="http://schemas.openxmlformats.org/officeDocument/2006/relationships/hyperlink" Target="http://biryol.shoujike.cn//result.aspx?copykey=AD6020180619025800880571232" TargetMode="External"/><Relationship Id="rId45" Type="http://schemas.openxmlformats.org/officeDocument/2006/relationships/hyperlink" Target="http://biryol.shoujike.cn//result.aspx?copykey=AD6020180619030206463571254" TargetMode="External"/><Relationship Id="rId1" Type="http://schemas.openxmlformats.org/officeDocument/2006/relationships/hyperlink" Target="http://biryol.shoujike.cn//result.aspx?copykey=AD6020180620044910543575571" TargetMode="External"/><Relationship Id="rId2" Type="http://schemas.openxmlformats.org/officeDocument/2006/relationships/hyperlink" Target="http://biryol.shoujike.cn//result.aspx?copykey=AD6020180620044644106575565" TargetMode="External"/><Relationship Id="rId3" Type="http://schemas.openxmlformats.org/officeDocument/2006/relationships/hyperlink" Target="http://biryol.shoujike.cn//result.aspx?copykey=AD6020180620044549332575562" TargetMode="External"/><Relationship Id="rId4" Type="http://schemas.openxmlformats.org/officeDocument/2006/relationships/hyperlink" Target="http://biryol.shoujike.cn//result.aspx?copykey=AD6020180620044305152575552" TargetMode="External"/><Relationship Id="rId9" Type="http://schemas.openxmlformats.org/officeDocument/2006/relationships/hyperlink" Target="http://biryol.shoujike.cn//result.aspx?copykey=AD6020180620024238528575255" TargetMode="External"/><Relationship Id="rId48" Type="http://schemas.openxmlformats.org/officeDocument/2006/relationships/hyperlink" Target="http://biryol.shoujike.cn//result.aspx?copykey=AD6020180619024811227571144" TargetMode="External"/><Relationship Id="rId47" Type="http://schemas.openxmlformats.org/officeDocument/2006/relationships/hyperlink" Target="http://biryol.shoujike.cn//result.aspx?copykey=AD6020180619025546354571213" TargetMode="External"/><Relationship Id="rId49" Type="http://schemas.openxmlformats.org/officeDocument/2006/relationships/hyperlink" Target="http://biryol.shoujike.cn//result.aspx?copykey=AD6020180619024401893571074" TargetMode="External"/><Relationship Id="rId5" Type="http://schemas.openxmlformats.org/officeDocument/2006/relationships/hyperlink" Target="http://biryol.shoujike.cn//result.aspx?copykey=AD6020180620025348348575332" TargetMode="External"/><Relationship Id="rId6" Type="http://schemas.openxmlformats.org/officeDocument/2006/relationships/hyperlink" Target="http://biryol.shoujike.cn//result.aspx?copykey=AD6020180620024719491575292" TargetMode="External"/><Relationship Id="rId7" Type="http://schemas.openxmlformats.org/officeDocument/2006/relationships/hyperlink" Target="http://biryol.shoujike.cn//result.aspx?copykey=AD6020180620024626130575284" TargetMode="External"/><Relationship Id="rId8" Type="http://schemas.openxmlformats.org/officeDocument/2006/relationships/hyperlink" Target="http://biryol.shoujike.cn//result.aspx?copykey=AD6020180620024416639575264" TargetMode="External"/><Relationship Id="rId31" Type="http://schemas.openxmlformats.org/officeDocument/2006/relationships/hyperlink" Target="http://biryol.shoujike.cn//result.aspx?copykey=AD6020180619040434132571455" TargetMode="External"/><Relationship Id="rId30" Type="http://schemas.openxmlformats.org/officeDocument/2006/relationships/hyperlink" Target="http://biryol.shoujike.cn//result.aspx?copykey=AD6020180619040755762571461" TargetMode="External"/><Relationship Id="rId33" Type="http://schemas.openxmlformats.org/officeDocument/2006/relationships/hyperlink" Target="http://biryol.shoujike.cn//result.aspx?copykey=AD6020180619040235111571450" TargetMode="External"/><Relationship Id="rId32" Type="http://schemas.openxmlformats.org/officeDocument/2006/relationships/hyperlink" Target="http://biryol.shoujike.cn//result.aspx?copykey=AD6020180619040334373571453" TargetMode="External"/><Relationship Id="rId35" Type="http://schemas.openxmlformats.org/officeDocument/2006/relationships/hyperlink" Target="http://biryol.shoujike.cn//result.aspx?copykey=AD6020180619035544318571437" TargetMode="External"/><Relationship Id="rId34" Type="http://schemas.openxmlformats.org/officeDocument/2006/relationships/hyperlink" Target="http://biryol.shoujike.cn//result.aspx?copykey=AD6020180619035908877571442" TargetMode="External"/><Relationship Id="rId37" Type="http://schemas.openxmlformats.org/officeDocument/2006/relationships/hyperlink" Target="http://biryol.shoujike.cn//result.aspx?copykey=AD6020180619035012232571423" TargetMode="External"/><Relationship Id="rId36" Type="http://schemas.openxmlformats.org/officeDocument/2006/relationships/hyperlink" Target="http://biryol.shoujike.cn//result.aspx?copykey=AD6020180619035306558571433" TargetMode="External"/><Relationship Id="rId39" Type="http://schemas.openxmlformats.org/officeDocument/2006/relationships/hyperlink" Target="http://biryol.shoujike.cn//result.aspx?copykey=AD6020180619034109584571403" TargetMode="External"/><Relationship Id="rId38" Type="http://schemas.openxmlformats.org/officeDocument/2006/relationships/hyperlink" Target="http://biryol.shoujike.cn//result.aspx?copykey=AD6020180619034257299571407" TargetMode="External"/><Relationship Id="rId20" Type="http://schemas.openxmlformats.org/officeDocument/2006/relationships/hyperlink" Target="http://biryol.shoujike.cn//result.aspx?copykey=AD6020180620020044888574976" TargetMode="External"/><Relationship Id="rId22" Type="http://schemas.openxmlformats.org/officeDocument/2006/relationships/hyperlink" Target="http://biryol.shoujike.cn//result.aspx?copykey=AD6020180619051717822571616" TargetMode="External"/><Relationship Id="rId21" Type="http://schemas.openxmlformats.org/officeDocument/2006/relationships/hyperlink" Target="http://biryol.shoujike.cn//result.aspx?copykey=AD6020180619055250678571662" TargetMode="External"/><Relationship Id="rId24" Type="http://schemas.openxmlformats.org/officeDocument/2006/relationships/hyperlink" Target="http://biryol.shoujike.cn//result.aspx?copykey=AD6020180619050117153571563" TargetMode="External"/><Relationship Id="rId23" Type="http://schemas.openxmlformats.org/officeDocument/2006/relationships/hyperlink" Target="http://biryol.shoujike.cn//result.aspx?copykey=AD6020180619050719568571580" TargetMode="External"/><Relationship Id="rId26" Type="http://schemas.openxmlformats.org/officeDocument/2006/relationships/hyperlink" Target="http://biryol.shoujike.cn//result.aspx?copykey=AD6020180619044846551571533" TargetMode="External"/><Relationship Id="rId25" Type="http://schemas.openxmlformats.org/officeDocument/2006/relationships/hyperlink" Target="http://biryol.shoujike.cn//result.aspx?copykey=AD6020180619045839425571560" TargetMode="External"/><Relationship Id="rId28" Type="http://schemas.openxmlformats.org/officeDocument/2006/relationships/hyperlink" Target="http://biryol.shoujike.cn//result.aspx?copykey=AD6020180619043851451571519" TargetMode="External"/><Relationship Id="rId27" Type="http://schemas.openxmlformats.org/officeDocument/2006/relationships/hyperlink" Target="http://biryol.shoujike.cn//result.aspx?copykey=AD6020180619044601521571529" TargetMode="External"/><Relationship Id="rId29" Type="http://schemas.openxmlformats.org/officeDocument/2006/relationships/hyperlink" Target="http://biryol.shoujike.cn//result.aspx?copykey=AD6020180619042928396571506" TargetMode="External"/><Relationship Id="rId51" Type="http://schemas.openxmlformats.org/officeDocument/2006/relationships/drawing" Target="../drawings/drawing6.xml"/><Relationship Id="rId50" Type="http://schemas.openxmlformats.org/officeDocument/2006/relationships/hyperlink" Target="http://biryol.shoujike.cn//result.aspx?copykey=AD6020180619023835805571001" TargetMode="External"/><Relationship Id="rId11" Type="http://schemas.openxmlformats.org/officeDocument/2006/relationships/hyperlink" Target="http://biryol.shoujike.cn//result.aspx?copykey=AD6020180620023907309575234" TargetMode="External"/><Relationship Id="rId10" Type="http://schemas.openxmlformats.org/officeDocument/2006/relationships/hyperlink" Target="http://biryol.shoujike.cn//result.aspx?copykey=AD6020180620024138143575246" TargetMode="External"/><Relationship Id="rId13" Type="http://schemas.openxmlformats.org/officeDocument/2006/relationships/hyperlink" Target="http://biryol.shoujike.cn//result.aspx?copykey=AD6020180620022604785575160" TargetMode="External"/><Relationship Id="rId12" Type="http://schemas.openxmlformats.org/officeDocument/2006/relationships/hyperlink" Target="http://biryol.shoujike.cn//result.aspx?copykey=AD6020180620023427518575197" TargetMode="External"/><Relationship Id="rId15" Type="http://schemas.openxmlformats.org/officeDocument/2006/relationships/hyperlink" Target="http://biryol.shoujike.cn//result.aspx?copykey=AD6020180620021954121575119" TargetMode="External"/><Relationship Id="rId14" Type="http://schemas.openxmlformats.org/officeDocument/2006/relationships/hyperlink" Target="http://biryol.shoujike.cn//result.aspx?copykey=AD6020180620022204367575136" TargetMode="External"/><Relationship Id="rId17" Type="http://schemas.openxmlformats.org/officeDocument/2006/relationships/hyperlink" Target="http://biryol.shoujike.cn//result.aspx?copykey=AD6020180620021408492575064" TargetMode="External"/><Relationship Id="rId16" Type="http://schemas.openxmlformats.org/officeDocument/2006/relationships/hyperlink" Target="http://biryol.shoujike.cn//result.aspx?copykey=AD6020180620021654103575093" TargetMode="External"/><Relationship Id="rId19" Type="http://schemas.openxmlformats.org/officeDocument/2006/relationships/hyperlink" Target="http://biryol.shoujike.cn//result.aspx?copykey=AD6020180620020544489574998" TargetMode="External"/><Relationship Id="rId18" Type="http://schemas.openxmlformats.org/officeDocument/2006/relationships/hyperlink" Target="http://biryol.shoujike.cn//result.aspx?copykey=AD6020180620020956509575026" TargetMode="External"/></Relationships>
</file>

<file path=xl/worksheets/_rels/sheet60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1280204558001497673" TargetMode="External"/><Relationship Id="rId42" Type="http://schemas.openxmlformats.org/officeDocument/2006/relationships/hyperlink" Target="http://biryol.shoujike.cn//result.aspx?copykey=AD60201811280203091771497670" TargetMode="External"/><Relationship Id="rId41" Type="http://schemas.openxmlformats.org/officeDocument/2006/relationships/hyperlink" Target="http://biryol.shoujike.cn//result.aspx?copykey=AD60201811280203449731497671" TargetMode="External"/><Relationship Id="rId44" Type="http://schemas.openxmlformats.org/officeDocument/2006/relationships/hyperlink" Target="http://biryol.shoujike.cn//result.aspx?copykey=AD60201811280157545261497664" TargetMode="External"/><Relationship Id="rId43" Type="http://schemas.openxmlformats.org/officeDocument/2006/relationships/hyperlink" Target="http://biryol.shoujike.cn//result.aspx?copykey=AD60201811280202412281497669" TargetMode="External"/><Relationship Id="rId46" Type="http://schemas.openxmlformats.org/officeDocument/2006/relationships/hyperlink" Target="http://biryol.shoujike.cn//result.aspx?copykey=AD60201811280155061191497660" TargetMode="External"/><Relationship Id="rId45" Type="http://schemas.openxmlformats.org/officeDocument/2006/relationships/hyperlink" Target="http://biryol.shoujike.cn//result.aspx?copykey=AD60201811280157148311497663" TargetMode="External"/><Relationship Id="rId1" Type="http://schemas.openxmlformats.org/officeDocument/2006/relationships/hyperlink" Target="http://biryol.shoujike.cn//result.aspx?copykey=AD60201812010229284361517182" TargetMode="External"/><Relationship Id="rId2" Type="http://schemas.openxmlformats.org/officeDocument/2006/relationships/hyperlink" Target="http://biryol.shoujike.cn//result.aspx?copykey=AD60201812010226067681517175" TargetMode="External"/><Relationship Id="rId3" Type="http://schemas.openxmlformats.org/officeDocument/2006/relationships/hyperlink" Target="http://biryol.shoujike.cn//result.aspx?copykey=AD60201812010220513441517170" TargetMode="External"/><Relationship Id="rId4" Type="http://schemas.openxmlformats.org/officeDocument/2006/relationships/hyperlink" Target="http://biryol.shoujike.cn//result.aspx?copykey=AD60201812010219485751517169" TargetMode="External"/><Relationship Id="rId9" Type="http://schemas.openxmlformats.org/officeDocument/2006/relationships/hyperlink" Target="http://biryol.shoujike.cn//result.aspx?copykey=AD60201812010206143431517160" TargetMode="External"/><Relationship Id="rId48" Type="http://schemas.openxmlformats.org/officeDocument/2006/relationships/hyperlink" Target="http://biryol.shoujike.cn//result.aspx?copykey=AD60201811280152488401497656" TargetMode="External"/><Relationship Id="rId47" Type="http://schemas.openxmlformats.org/officeDocument/2006/relationships/hyperlink" Target="http://biryol.shoujike.cn//result.aspx?copykey=AD60201811280154096051497658" TargetMode="External"/><Relationship Id="rId49" Type="http://schemas.openxmlformats.org/officeDocument/2006/relationships/hyperlink" Target="http://biryol.shoujike.cn//result.aspx?copykey=AD60201811280151466041497655" TargetMode="External"/><Relationship Id="rId5" Type="http://schemas.openxmlformats.org/officeDocument/2006/relationships/hyperlink" Target="http://biryol.shoujike.cn//result.aspx?copykey=AD60201812010216176351517167" TargetMode="External"/><Relationship Id="rId6" Type="http://schemas.openxmlformats.org/officeDocument/2006/relationships/hyperlink" Target="http://biryol.shoujike.cn//result.aspx?copykey=AD60201812010213075461517166" TargetMode="External"/><Relationship Id="rId7" Type="http://schemas.openxmlformats.org/officeDocument/2006/relationships/hyperlink" Target="http://biryol.shoujike.cn//result.aspx?copykey=AD60201812010211405911517165" TargetMode="External"/><Relationship Id="rId8" Type="http://schemas.openxmlformats.org/officeDocument/2006/relationships/hyperlink" Target="http://biryol.shoujike.cn//result.aspx?copykey=AD60201812010207531321517162" TargetMode="External"/><Relationship Id="rId31" Type="http://schemas.openxmlformats.org/officeDocument/2006/relationships/hyperlink" Target="http://biryol.shoujike.cn//result.aspx?copykey=AD60201811280226331131497697" TargetMode="External"/><Relationship Id="rId30" Type="http://schemas.openxmlformats.org/officeDocument/2006/relationships/hyperlink" Target="http://biryol.shoujike.cn//result.aspx?copykey=AD60201811280228147821497699" TargetMode="External"/><Relationship Id="rId33" Type="http://schemas.openxmlformats.org/officeDocument/2006/relationships/hyperlink" Target="http://biryol.shoujike.cn//result.aspx?copykey=AD60201811280219262731497689" TargetMode="External"/><Relationship Id="rId32" Type="http://schemas.openxmlformats.org/officeDocument/2006/relationships/hyperlink" Target="http://biryol.shoujike.cn//result.aspx?copykey=AD60201811280222064461497693" TargetMode="External"/><Relationship Id="rId35" Type="http://schemas.openxmlformats.org/officeDocument/2006/relationships/hyperlink" Target="http://biryol.shoujike.cn//result.aspx?copykey=AD60201811280211196841497681" TargetMode="External"/><Relationship Id="rId34" Type="http://schemas.openxmlformats.org/officeDocument/2006/relationships/hyperlink" Target="http://biryol.shoujike.cn//result.aspx?copykey=AD60201811280218408711497687" TargetMode="External"/><Relationship Id="rId37" Type="http://schemas.openxmlformats.org/officeDocument/2006/relationships/hyperlink" Target="http://biryol.shoujike.cn//result.aspx?copykey=AD60201811280208413791497678" TargetMode="External"/><Relationship Id="rId36" Type="http://schemas.openxmlformats.org/officeDocument/2006/relationships/hyperlink" Target="http://biryol.shoujike.cn//result.aspx?copykey=AD60201811280209091531497679" TargetMode="External"/><Relationship Id="rId39" Type="http://schemas.openxmlformats.org/officeDocument/2006/relationships/hyperlink" Target="http://biryol.shoujike.cn//result.aspx?copykey=AD60201811280205492751497674" TargetMode="External"/><Relationship Id="rId38" Type="http://schemas.openxmlformats.org/officeDocument/2006/relationships/hyperlink" Target="http://biryol.shoujike.cn//result.aspx?copykey=AD60201811280206345761497676" TargetMode="External"/><Relationship Id="rId20" Type="http://schemas.openxmlformats.org/officeDocument/2006/relationships/hyperlink" Target="http://biryol.shoujike.cn//result.aspx?copykey=AD60201812010115267951517119" TargetMode="External"/><Relationship Id="rId22" Type="http://schemas.openxmlformats.org/officeDocument/2006/relationships/hyperlink" Target="http://biryol.shoujike.cn//result.aspx?copykey=AD60201812010110196321517114" TargetMode="External"/><Relationship Id="rId21" Type="http://schemas.openxmlformats.org/officeDocument/2006/relationships/hyperlink" Target="http://biryol.shoujike.cn//result.aspx?copykey=AD60201812010111529521517118" TargetMode="External"/><Relationship Id="rId24" Type="http://schemas.openxmlformats.org/officeDocument/2006/relationships/hyperlink" Target="http://biryol.shoujike.cn//result.aspx?copykey=AD60201812010102044281517086" TargetMode="External"/><Relationship Id="rId23" Type="http://schemas.openxmlformats.org/officeDocument/2006/relationships/hyperlink" Target="http://biryol.shoujike.cn//result.aspx?copykey=AD60201812010103054591517092" TargetMode="External"/><Relationship Id="rId26" Type="http://schemas.openxmlformats.org/officeDocument/2006/relationships/hyperlink" Target="http://biryol.shoujike.cn//result.aspx?copykey=AD60201812011252229291517071" TargetMode="External"/><Relationship Id="rId25" Type="http://schemas.openxmlformats.org/officeDocument/2006/relationships/hyperlink" Target="http://biryol.shoujike.cn//result.aspx?copykey=AD60201812011258015941517080" TargetMode="External"/><Relationship Id="rId28" Type="http://schemas.openxmlformats.org/officeDocument/2006/relationships/hyperlink" Target="http://biryol.shoujike.cn//result.aspx?copykey=AD60201812011249335881517060" TargetMode="External"/><Relationship Id="rId27" Type="http://schemas.openxmlformats.org/officeDocument/2006/relationships/hyperlink" Target="http://biryol.shoujike.cn//result.aspx?copykey=AD60201812011250473081517064" TargetMode="External"/><Relationship Id="rId29" Type="http://schemas.openxmlformats.org/officeDocument/2006/relationships/hyperlink" Target="http://biryol.shoujike.cn//result.aspx?copykey=AD60201811280229441171497700" TargetMode="External"/><Relationship Id="rId51" Type="http://schemas.openxmlformats.org/officeDocument/2006/relationships/drawing" Target="../drawings/drawing60.xml"/><Relationship Id="rId50" Type="http://schemas.openxmlformats.org/officeDocument/2006/relationships/hyperlink" Target="http://biryol.shoujike.cn//result.aspx?copykey=AD60201811280151165011497653" TargetMode="External"/><Relationship Id="rId11" Type="http://schemas.openxmlformats.org/officeDocument/2006/relationships/hyperlink" Target="http://biryol.shoujike.cn//result.aspx?copykey=AD60201812010151548381517148" TargetMode="External"/><Relationship Id="rId10" Type="http://schemas.openxmlformats.org/officeDocument/2006/relationships/hyperlink" Target="http://biryol.shoujike.cn//result.aspx?copykey=AD60201812010153103271517151" TargetMode="External"/><Relationship Id="rId13" Type="http://schemas.openxmlformats.org/officeDocument/2006/relationships/hyperlink" Target="http://biryol.shoujike.cn//result.aspx?copykey=AD60201812010134533291517135" TargetMode="External"/><Relationship Id="rId12" Type="http://schemas.openxmlformats.org/officeDocument/2006/relationships/hyperlink" Target="http://biryol.shoujike.cn//result.aspx?copykey=AD60201812010136474771517137" TargetMode="External"/><Relationship Id="rId15" Type="http://schemas.openxmlformats.org/officeDocument/2006/relationships/hyperlink" Target="http://biryol.shoujike.cn//result.aspx?copykey=AD60201812010127172671517130" TargetMode="External"/><Relationship Id="rId14" Type="http://schemas.openxmlformats.org/officeDocument/2006/relationships/hyperlink" Target="http://biryol.shoujike.cn//result.aspx?copykey=AD60201812010129061731517131" TargetMode="External"/><Relationship Id="rId17" Type="http://schemas.openxmlformats.org/officeDocument/2006/relationships/hyperlink" Target="http://biryol.shoujike.cn//result.aspx?copykey=AD60201812010122252071517127" TargetMode="External"/><Relationship Id="rId16" Type="http://schemas.openxmlformats.org/officeDocument/2006/relationships/hyperlink" Target="http://biryol.shoujike.cn//result.aspx?copykey=AD60201812010124076981517128" TargetMode="External"/><Relationship Id="rId19" Type="http://schemas.openxmlformats.org/officeDocument/2006/relationships/hyperlink" Target="http://biryol.shoujike.cn//result.aspx?copykey=AD60201812010117504671517123" TargetMode="External"/><Relationship Id="rId18" Type="http://schemas.openxmlformats.org/officeDocument/2006/relationships/hyperlink" Target="http://biryol.shoujike.cn//result.aspx?copykey=AD60201812010118469771517124" TargetMode="External"/></Relationships>
</file>

<file path=xl/worksheets/_rels/sheet61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2010241244891517218" TargetMode="External"/><Relationship Id="rId42" Type="http://schemas.openxmlformats.org/officeDocument/2006/relationships/hyperlink" Target="http://biryol.shoujike.cn//result.aspx?copykey=AD60201812010238024381517210" TargetMode="External"/><Relationship Id="rId41" Type="http://schemas.openxmlformats.org/officeDocument/2006/relationships/hyperlink" Target="http://biryol.shoujike.cn//result.aspx?copykey=AD60201812010240208861517216" TargetMode="External"/><Relationship Id="rId44" Type="http://schemas.openxmlformats.org/officeDocument/2006/relationships/hyperlink" Target="http://biryol.shoujike.cn//result.aspx?copykey=AD60201812010235342641517202" TargetMode="External"/><Relationship Id="rId43" Type="http://schemas.openxmlformats.org/officeDocument/2006/relationships/hyperlink" Target="http://biryol.shoujike.cn//result.aspx?copykey=AD60201812010236179211517204" TargetMode="External"/><Relationship Id="rId46" Type="http://schemas.openxmlformats.org/officeDocument/2006/relationships/hyperlink" Target="http://biryol.shoujike.cn//result.aspx?copykey=AD60201812010234085631517198" TargetMode="External"/><Relationship Id="rId45" Type="http://schemas.openxmlformats.org/officeDocument/2006/relationships/hyperlink" Target="http://biryol.shoujike.cn//result.aspx?copykey=AD60201812010234566951517201" TargetMode="External"/><Relationship Id="rId1" Type="http://schemas.openxmlformats.org/officeDocument/2006/relationships/hyperlink" Target="http://biryol.shoujike.cn//result.aspx?copykey=AD60201812031258073691535563" TargetMode="External"/><Relationship Id="rId2" Type="http://schemas.openxmlformats.org/officeDocument/2006/relationships/hyperlink" Target="http://biryol.shoujike.cn//result.aspx?copykey=AD60201812031256293301535547" TargetMode="External"/><Relationship Id="rId3" Type="http://schemas.openxmlformats.org/officeDocument/2006/relationships/hyperlink" Target="http://biryol.shoujike.cn//result.aspx?copykey=AD60201812031250286201535503" TargetMode="External"/><Relationship Id="rId4" Type="http://schemas.openxmlformats.org/officeDocument/2006/relationships/hyperlink" Target="http://biryol.shoujike.cn//result.aspx?copykey=AD60201812031249145951535488" TargetMode="External"/><Relationship Id="rId9" Type="http://schemas.openxmlformats.org/officeDocument/2006/relationships/hyperlink" Target="http://biryol.shoujike.cn//result.aspx?copykey=AD60201812031243423171535414" TargetMode="External"/><Relationship Id="rId48" Type="http://schemas.openxmlformats.org/officeDocument/2006/relationships/hyperlink" Target="http://biryol.shoujike.cn//result.aspx?copykey=AD60201812010233021761517192" TargetMode="External"/><Relationship Id="rId47" Type="http://schemas.openxmlformats.org/officeDocument/2006/relationships/hyperlink" Target="http://biryol.shoujike.cn//result.aspx?copykey=AD60201812010233405951517196" TargetMode="External"/><Relationship Id="rId49" Type="http://schemas.openxmlformats.org/officeDocument/2006/relationships/hyperlink" Target="http://biryol.shoujike.cn//result.aspx?copykey=AD60201812010231367041517188" TargetMode="External"/><Relationship Id="rId5" Type="http://schemas.openxmlformats.org/officeDocument/2006/relationships/hyperlink" Target="http://biryol.shoujike.cn//result.aspx?copykey=AD60201812031248168901535481" TargetMode="External"/><Relationship Id="rId6" Type="http://schemas.openxmlformats.org/officeDocument/2006/relationships/hyperlink" Target="http://biryol.shoujike.cn//result.aspx?copykey=AD60201812031246453111535464" TargetMode="External"/><Relationship Id="rId7" Type="http://schemas.openxmlformats.org/officeDocument/2006/relationships/hyperlink" Target="http://biryol.shoujike.cn//result.aspx?copykey=AD60201812031245119371535445" TargetMode="External"/><Relationship Id="rId8" Type="http://schemas.openxmlformats.org/officeDocument/2006/relationships/hyperlink" Target="http://biryol.shoujike.cn//result.aspx?copykey=AD60201812031244253981535425" TargetMode="External"/><Relationship Id="rId31" Type="http://schemas.openxmlformats.org/officeDocument/2006/relationships/hyperlink" Target="http://biryol.shoujike.cn//result.aspx?copykey=AD60201812010259017831517249" TargetMode="External"/><Relationship Id="rId30" Type="http://schemas.openxmlformats.org/officeDocument/2006/relationships/hyperlink" Target="http://biryol.shoujike.cn//result.aspx?copykey=AD60201812010259455601517250" TargetMode="External"/><Relationship Id="rId33" Type="http://schemas.openxmlformats.org/officeDocument/2006/relationships/hyperlink" Target="http://biryol.shoujike.cn//result.aspx?copykey=AD60201812010256043391517247" TargetMode="External"/><Relationship Id="rId32" Type="http://schemas.openxmlformats.org/officeDocument/2006/relationships/hyperlink" Target="http://biryol.shoujike.cn//result.aspx?copykey=AD60201812010257513141517248" TargetMode="External"/><Relationship Id="rId35" Type="http://schemas.openxmlformats.org/officeDocument/2006/relationships/hyperlink" Target="http://biryol.shoujike.cn//result.aspx?copykey=AD60201812010252284241517242" TargetMode="External"/><Relationship Id="rId34" Type="http://schemas.openxmlformats.org/officeDocument/2006/relationships/hyperlink" Target="http://biryol.shoujike.cn//result.aspx?copykey=AD60201812010253598311517245" TargetMode="External"/><Relationship Id="rId37" Type="http://schemas.openxmlformats.org/officeDocument/2006/relationships/hyperlink" Target="http://biryol.shoujike.cn//result.aspx?copykey=AD60201812010250005971517235" TargetMode="External"/><Relationship Id="rId36" Type="http://schemas.openxmlformats.org/officeDocument/2006/relationships/hyperlink" Target="http://biryol.shoujike.cn//result.aspx?copykey=AD60201812010251048771517238" TargetMode="External"/><Relationship Id="rId39" Type="http://schemas.openxmlformats.org/officeDocument/2006/relationships/hyperlink" Target="http://biryol.shoujike.cn//result.aspx?copykey=AD60201812010241512971517221" TargetMode="External"/><Relationship Id="rId38" Type="http://schemas.openxmlformats.org/officeDocument/2006/relationships/hyperlink" Target="http://biryol.shoujike.cn//result.aspx?copykey=AD60201812010245258131517227" TargetMode="External"/><Relationship Id="rId20" Type="http://schemas.openxmlformats.org/officeDocument/2006/relationships/hyperlink" Target="http://biryol.shoujike.cn//result.aspx?copykey=AD60201812010321244591517264" TargetMode="External"/><Relationship Id="rId22" Type="http://schemas.openxmlformats.org/officeDocument/2006/relationships/hyperlink" Target="http://biryol.shoujike.cn//result.aspx?copykey=AD60201812010318593381517262" TargetMode="External"/><Relationship Id="rId21" Type="http://schemas.openxmlformats.org/officeDocument/2006/relationships/hyperlink" Target="http://biryol.shoujike.cn//result.aspx?copykey=AD60201812010320061141517263" TargetMode="External"/><Relationship Id="rId24" Type="http://schemas.openxmlformats.org/officeDocument/2006/relationships/hyperlink" Target="http://biryol.shoujike.cn//result.aspx?copykey=AD60201812010315093701517257" TargetMode="External"/><Relationship Id="rId23" Type="http://schemas.openxmlformats.org/officeDocument/2006/relationships/hyperlink" Target="http://biryol.shoujike.cn//result.aspx?copykey=AD60201812010318207251517261" TargetMode="External"/><Relationship Id="rId26" Type="http://schemas.openxmlformats.org/officeDocument/2006/relationships/hyperlink" Target="http://biryol.shoujike.cn//result.aspx?copykey=AD60201812010310502291517255" TargetMode="External"/><Relationship Id="rId25" Type="http://schemas.openxmlformats.org/officeDocument/2006/relationships/hyperlink" Target="http://biryol.shoujike.cn//result.aspx?copykey=AD60201812010314339921517256" TargetMode="External"/><Relationship Id="rId28" Type="http://schemas.openxmlformats.org/officeDocument/2006/relationships/hyperlink" Target="http://biryol.shoujike.cn//result.aspx?copykey=AD60201812010306293201517253" TargetMode="External"/><Relationship Id="rId27" Type="http://schemas.openxmlformats.org/officeDocument/2006/relationships/hyperlink" Target="http://biryol.shoujike.cn//result.aspx?copykey=AD60201812010309218281517254" TargetMode="External"/><Relationship Id="rId29" Type="http://schemas.openxmlformats.org/officeDocument/2006/relationships/hyperlink" Target="http://biryol.shoujike.cn//result.aspx?copykey=AD60201812010301328541517252" TargetMode="External"/><Relationship Id="rId51" Type="http://schemas.openxmlformats.org/officeDocument/2006/relationships/drawing" Target="../drawings/drawing61.xml"/><Relationship Id="rId50" Type="http://schemas.openxmlformats.org/officeDocument/2006/relationships/hyperlink" Target="http://biryol.shoujike.cn//result.aspx?copykey=AD60201812010230479571517185" TargetMode="External"/><Relationship Id="rId11" Type="http://schemas.openxmlformats.org/officeDocument/2006/relationships/hyperlink" Target="http://biryol.shoujike.cn//result.aspx?copykey=AD60201812031240355111535372" TargetMode="External"/><Relationship Id="rId10" Type="http://schemas.openxmlformats.org/officeDocument/2006/relationships/hyperlink" Target="http://biryol.shoujike.cn//result.aspx?copykey=AD60201812031242383891535396" TargetMode="External"/><Relationship Id="rId13" Type="http://schemas.openxmlformats.org/officeDocument/2006/relationships/hyperlink" Target="http://biryol.shoujike.cn//result.aspx?copykey=AD60201812031233578401535300" TargetMode="External"/><Relationship Id="rId12" Type="http://schemas.openxmlformats.org/officeDocument/2006/relationships/hyperlink" Target="http://biryol.shoujike.cn//result.aspx?copykey=AD60201812031239508811535367" TargetMode="External"/><Relationship Id="rId15" Type="http://schemas.openxmlformats.org/officeDocument/2006/relationships/hyperlink" Target="http://biryol.shoujike.cn//result.aspx?copykey=AD60201812031229536401535264" TargetMode="External"/><Relationship Id="rId14" Type="http://schemas.openxmlformats.org/officeDocument/2006/relationships/hyperlink" Target="http://biryol.shoujike.cn//result.aspx?copykey=AD60201812031232442681535292" TargetMode="External"/><Relationship Id="rId17" Type="http://schemas.openxmlformats.org/officeDocument/2006/relationships/hyperlink" Target="http://biryol.shoujike.cn//result.aspx?copykey=AD60201812010324202381517270" TargetMode="External"/><Relationship Id="rId16" Type="http://schemas.openxmlformats.org/officeDocument/2006/relationships/hyperlink" Target="http://biryol.shoujike.cn//result.aspx?copykey=AD60201812021259083171523572" TargetMode="External"/><Relationship Id="rId19" Type="http://schemas.openxmlformats.org/officeDocument/2006/relationships/hyperlink" Target="http://biryol.shoujike.cn//result.aspx?copykey=AD60201812010321579921517266" TargetMode="External"/><Relationship Id="rId18" Type="http://schemas.openxmlformats.org/officeDocument/2006/relationships/hyperlink" Target="http://biryol.shoujike.cn//result.aspx?copykey=AD60201812010323122081517269" TargetMode="External"/></Relationships>
</file>

<file path=xl/worksheets/_rels/sheet62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2030127152241535840" TargetMode="External"/><Relationship Id="rId42" Type="http://schemas.openxmlformats.org/officeDocument/2006/relationships/hyperlink" Target="http://biryol.shoujike.cn//result.aspx?copykey=AD60201812030125578691535826" TargetMode="External"/><Relationship Id="rId41" Type="http://schemas.openxmlformats.org/officeDocument/2006/relationships/hyperlink" Target="http://biryol.shoujike.cn//result.aspx?copykey=AD60201812030126443151535832" TargetMode="External"/><Relationship Id="rId44" Type="http://schemas.openxmlformats.org/officeDocument/2006/relationships/hyperlink" Target="http://biryol.shoujike.cn//result.aspx?copykey=AD60201812030124497151535805" TargetMode="External"/><Relationship Id="rId43" Type="http://schemas.openxmlformats.org/officeDocument/2006/relationships/hyperlink" Target="http://biryol.shoujike.cn//result.aspx?copykey=AD60201812030125225741535814" TargetMode="External"/><Relationship Id="rId46" Type="http://schemas.openxmlformats.org/officeDocument/2006/relationships/hyperlink" Target="http://biryol.shoujike.cn//result.aspx?copykey=AD60201812030105337131535624" TargetMode="External"/><Relationship Id="rId45" Type="http://schemas.openxmlformats.org/officeDocument/2006/relationships/hyperlink" Target="http://biryol.shoujike.cn//result.aspx?copykey=AD60201812030123579801535793" TargetMode="External"/><Relationship Id="rId1" Type="http://schemas.openxmlformats.org/officeDocument/2006/relationships/hyperlink" Target="http://biryol.shoujike.cn//result.aspx?copykey=AD60201812070128357321564779" TargetMode="External"/><Relationship Id="rId2" Type="http://schemas.openxmlformats.org/officeDocument/2006/relationships/hyperlink" Target="http://biryol.shoujike.cn//result.aspx?copykey=AD60201812070127005411564766" TargetMode="External"/><Relationship Id="rId3" Type="http://schemas.openxmlformats.org/officeDocument/2006/relationships/hyperlink" Target="http://biryol.shoujike.cn//result.aspx?copykey=AD60201812070119552761564644" TargetMode="External"/><Relationship Id="rId4" Type="http://schemas.openxmlformats.org/officeDocument/2006/relationships/hyperlink" Target="http://biryol.shoujike.cn//result.aspx?copykey=AD60201812070117498071564607" TargetMode="External"/><Relationship Id="rId9" Type="http://schemas.openxmlformats.org/officeDocument/2006/relationships/hyperlink" Target="http://biryol.shoujike.cn//result.aspx?copykey=AD60201812071234292981564128" TargetMode="External"/><Relationship Id="rId48" Type="http://schemas.openxmlformats.org/officeDocument/2006/relationships/hyperlink" Target="http://biryol.shoujike.cn//result.aspx?copykey=AD60201812030101078351535595" TargetMode="External"/><Relationship Id="rId47" Type="http://schemas.openxmlformats.org/officeDocument/2006/relationships/hyperlink" Target="http://biryol.shoujike.cn//result.aspx?copykey=AD60201812030103314941535609" TargetMode="External"/><Relationship Id="rId49" Type="http://schemas.openxmlformats.org/officeDocument/2006/relationships/hyperlink" Target="http://biryol.shoujike.cn//result.aspx?copykey=AD60201812030100079761535587" TargetMode="External"/><Relationship Id="rId5" Type="http://schemas.openxmlformats.org/officeDocument/2006/relationships/hyperlink" Target="http://biryol.shoujike.cn//result.aspx?copykey=AD60201812070107441071564437" TargetMode="External"/><Relationship Id="rId6" Type="http://schemas.openxmlformats.org/officeDocument/2006/relationships/hyperlink" Target="http://biryol.shoujike.cn//result.aspx?copykey=AD60201812070106303871564419" TargetMode="External"/><Relationship Id="rId7" Type="http://schemas.openxmlformats.org/officeDocument/2006/relationships/hyperlink" Target="http://biryol.shoujike.cn//result.aspx?copykey=AD60201812070105033351564401" TargetMode="External"/><Relationship Id="rId8" Type="http://schemas.openxmlformats.org/officeDocument/2006/relationships/hyperlink" Target="http://biryol.shoujike.cn//result.aspx?copykey=AD60201812071235511211564144" TargetMode="External"/><Relationship Id="rId31" Type="http://schemas.openxmlformats.org/officeDocument/2006/relationships/hyperlink" Target="http://biryol.shoujike.cn//result.aspx?copykey=AD60201812030147042761536226" TargetMode="External"/><Relationship Id="rId30" Type="http://schemas.openxmlformats.org/officeDocument/2006/relationships/hyperlink" Target="http://biryol.shoujike.cn//result.aspx?copykey=AD60201812030147588731536241" TargetMode="External"/><Relationship Id="rId33" Type="http://schemas.openxmlformats.org/officeDocument/2006/relationships/hyperlink" Target="http://biryol.shoujike.cn//result.aspx?copykey=AD60201812030140168761536089" TargetMode="External"/><Relationship Id="rId32" Type="http://schemas.openxmlformats.org/officeDocument/2006/relationships/hyperlink" Target="http://biryol.shoujike.cn//result.aspx?copykey=AD60201812030141075951536104" TargetMode="External"/><Relationship Id="rId35" Type="http://schemas.openxmlformats.org/officeDocument/2006/relationships/hyperlink" Target="http://biryol.shoujike.cn//result.aspx?copykey=AD60201812030139175501536063" TargetMode="External"/><Relationship Id="rId34" Type="http://schemas.openxmlformats.org/officeDocument/2006/relationships/hyperlink" Target="http://biryol.shoujike.cn//result.aspx?copykey=AD60201812030139474781536075" TargetMode="External"/><Relationship Id="rId37" Type="http://schemas.openxmlformats.org/officeDocument/2006/relationships/hyperlink" Target="http://biryol.shoujike.cn//result.aspx?copykey=AD60201812030135413811535981" TargetMode="External"/><Relationship Id="rId36" Type="http://schemas.openxmlformats.org/officeDocument/2006/relationships/hyperlink" Target="http://biryol.shoujike.cn//result.aspx?copykey=AD60201812030136475231536005" TargetMode="External"/><Relationship Id="rId39" Type="http://schemas.openxmlformats.org/officeDocument/2006/relationships/hyperlink" Target="http://biryol.shoujike.cn//result.aspx?copykey=AD60201812030129354101535878" TargetMode="External"/><Relationship Id="rId38" Type="http://schemas.openxmlformats.org/officeDocument/2006/relationships/hyperlink" Target="http://biryol.shoujike.cn//result.aspx?copykey=AD60201812030130173491535891" TargetMode="External"/><Relationship Id="rId20" Type="http://schemas.openxmlformats.org/officeDocument/2006/relationships/hyperlink" Target="http://biryol.shoujike.cn//result.aspx?copykey=AD60201812040801269121546200" TargetMode="External"/><Relationship Id="rId22" Type="http://schemas.openxmlformats.org/officeDocument/2006/relationships/hyperlink" Target="http://biryol.shoujike.cn//result.aspx?copykey=AD60201812040730035341546149" TargetMode="External"/><Relationship Id="rId21" Type="http://schemas.openxmlformats.org/officeDocument/2006/relationships/hyperlink" Target="http://biryol.shoujike.cn//result.aspx?copykey=AD60201812040731298801546155" TargetMode="External"/><Relationship Id="rId24" Type="http://schemas.openxmlformats.org/officeDocument/2006/relationships/hyperlink" Target="http://biryol.shoujike.cn//result.aspx?copykey=AD60201812040711252611546112" TargetMode="External"/><Relationship Id="rId23" Type="http://schemas.openxmlformats.org/officeDocument/2006/relationships/hyperlink" Target="http://biryol.shoujike.cn//result.aspx?copykey=AD60201812040729175711546148" TargetMode="External"/><Relationship Id="rId26" Type="http://schemas.openxmlformats.org/officeDocument/2006/relationships/hyperlink" Target="http://biryol.shoujike.cn//result.aspx?copykey=AD60201812040706332331546099" TargetMode="External"/><Relationship Id="rId25" Type="http://schemas.openxmlformats.org/officeDocument/2006/relationships/hyperlink" Target="http://biryol.shoujike.cn//result.aspx?copykey=AD60201812040708473071546108" TargetMode="External"/><Relationship Id="rId28" Type="http://schemas.openxmlformats.org/officeDocument/2006/relationships/hyperlink" Target="http://biryol.shoujike.cn//result.aspx?copykey=AD60201812030213408181536578" TargetMode="External"/><Relationship Id="rId27" Type="http://schemas.openxmlformats.org/officeDocument/2006/relationships/hyperlink" Target="http://biryol.shoujike.cn//result.aspx?copykey=AD60201812040700528311546080" TargetMode="External"/><Relationship Id="rId29" Type="http://schemas.openxmlformats.org/officeDocument/2006/relationships/hyperlink" Target="http://biryol.shoujike.cn//result.aspx?copykey=AD60201812030212437591536565" TargetMode="External"/><Relationship Id="rId51" Type="http://schemas.openxmlformats.org/officeDocument/2006/relationships/drawing" Target="../drawings/drawing62.xml"/><Relationship Id="rId50" Type="http://schemas.openxmlformats.org/officeDocument/2006/relationships/hyperlink" Target="http://biryol.shoujike.cn//result.aspx?copykey=AD60201812031258468621535572" TargetMode="External"/><Relationship Id="rId11" Type="http://schemas.openxmlformats.org/officeDocument/2006/relationships/hyperlink" Target="http://biryol.shoujike.cn//result.aspx?copykey=AD60201812050852249661553401" TargetMode="External"/><Relationship Id="rId10" Type="http://schemas.openxmlformats.org/officeDocument/2006/relationships/hyperlink" Target="http://biryol.shoujike.cn//result.aspx?copykey=AD60201812071230261421564088" TargetMode="External"/><Relationship Id="rId13" Type="http://schemas.openxmlformats.org/officeDocument/2006/relationships/hyperlink" Target="http://biryol.shoujike.cn//result.aspx?copykey=AD60201812040828099381546267" TargetMode="External"/><Relationship Id="rId12" Type="http://schemas.openxmlformats.org/officeDocument/2006/relationships/hyperlink" Target="http://biryol.shoujike.cn//result.aspx?copykey=AD60201812040829089751546273" TargetMode="External"/><Relationship Id="rId15" Type="http://schemas.openxmlformats.org/officeDocument/2006/relationships/hyperlink" Target="http://biryol.shoujike.cn//result.aspx?copykey=AD60201812040817431211546229" TargetMode="External"/><Relationship Id="rId14" Type="http://schemas.openxmlformats.org/officeDocument/2006/relationships/hyperlink" Target="http://biryol.shoujike.cn//result.aspx?copykey=AD60201812040825234131546262" TargetMode="External"/><Relationship Id="rId17" Type="http://schemas.openxmlformats.org/officeDocument/2006/relationships/hyperlink" Target="http://biryol.shoujike.cn//result.aspx?copykey=AD60201812040815335491546222" TargetMode="External"/><Relationship Id="rId16" Type="http://schemas.openxmlformats.org/officeDocument/2006/relationships/hyperlink" Target="http://biryol.shoujike.cn//result.aspx?copykey=AD60201812040816296141546224" TargetMode="External"/><Relationship Id="rId19" Type="http://schemas.openxmlformats.org/officeDocument/2006/relationships/hyperlink" Target="http://biryol.shoujike.cn//result.aspx?copykey=AD60201812040804331861546204" TargetMode="External"/><Relationship Id="rId18" Type="http://schemas.openxmlformats.org/officeDocument/2006/relationships/hyperlink" Target="http://biryol.shoujike.cn//result.aspx?copykey=AD60201812040807382111546210" TargetMode="External"/></Relationships>
</file>

<file path=xl/worksheets/_rels/sheet63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2110241406231586340" TargetMode="External"/><Relationship Id="rId42" Type="http://schemas.openxmlformats.org/officeDocument/2006/relationships/hyperlink" Target="http://biryol.shoujike.cn//result.aspx?copykey=AD60201812090814366221578326" TargetMode="External"/><Relationship Id="rId41" Type="http://schemas.openxmlformats.org/officeDocument/2006/relationships/hyperlink" Target="http://biryol.shoujike.cn//result.aspx?copykey=AD60201812090843224171578383" TargetMode="External"/><Relationship Id="rId44" Type="http://schemas.openxmlformats.org/officeDocument/2006/relationships/hyperlink" Target="http://biryol.shoujike.cn//result.aspx?copykey=AD60201812090811487601578318" TargetMode="External"/><Relationship Id="rId43" Type="http://schemas.openxmlformats.org/officeDocument/2006/relationships/hyperlink" Target="http://biryol.shoujike.cn//result.aspx?copykey=AD60201812090812103451578321" TargetMode="External"/><Relationship Id="rId46" Type="http://schemas.openxmlformats.org/officeDocument/2006/relationships/hyperlink" Target="http://biryol.shoujike.cn//result.aspx?copykey=AD60201812090804579361578296" TargetMode="External"/><Relationship Id="rId45" Type="http://schemas.openxmlformats.org/officeDocument/2006/relationships/hyperlink" Target="http://biryol.shoujike.cn//result.aspx?copykey=AD60201812090811069831578315" TargetMode="External"/><Relationship Id="rId1" Type="http://schemas.openxmlformats.org/officeDocument/2006/relationships/hyperlink" Target="http://biryol.shoujike.cn//result.aspx?copykey=AD60201812110303403181590989" TargetMode="External"/><Relationship Id="rId2" Type="http://schemas.openxmlformats.org/officeDocument/2006/relationships/hyperlink" Target="http://biryol.shoujike.cn//result.aspx?copykey=AD60201812110245149541590851" TargetMode="External"/><Relationship Id="rId3" Type="http://schemas.openxmlformats.org/officeDocument/2006/relationships/hyperlink" Target="http://biryol.shoujike.cn//result.aspx?copykey=AD60201812110240087601590796" TargetMode="External"/><Relationship Id="rId4" Type="http://schemas.openxmlformats.org/officeDocument/2006/relationships/hyperlink" Target="http://biryol.shoujike.cn//result.aspx?copykey=AD60201812110236384421590739" TargetMode="External"/><Relationship Id="rId9" Type="http://schemas.openxmlformats.org/officeDocument/2006/relationships/hyperlink" Target="http://biryol.shoujike.cn//result.aspx?copykey=AD60201812110220002821590552" TargetMode="External"/><Relationship Id="rId48" Type="http://schemas.openxmlformats.org/officeDocument/2006/relationships/hyperlink" Target="http://biryol.shoujike.cn//result.aspx?copykey=AD60201812070224423111565255" TargetMode="External"/><Relationship Id="rId47" Type="http://schemas.openxmlformats.org/officeDocument/2006/relationships/hyperlink" Target="http://biryol.shoujike.cn//result.aspx?copykey=AD60201812070420034961565826" TargetMode="External"/><Relationship Id="rId49" Type="http://schemas.openxmlformats.org/officeDocument/2006/relationships/hyperlink" Target="http://biryol.shoujike.cn//result.aspx?copykey=AD60201812070130593261564794" TargetMode="External"/><Relationship Id="rId5" Type="http://schemas.openxmlformats.org/officeDocument/2006/relationships/hyperlink" Target="http://biryol.shoujike.cn//result.aspx?copykey=AD60201812110232257161590696" TargetMode="External"/><Relationship Id="rId6" Type="http://schemas.openxmlformats.org/officeDocument/2006/relationships/hyperlink" Target="http://biryol.shoujike.cn//result.aspx?copykey=AD60201812110226333021590644" TargetMode="External"/><Relationship Id="rId7" Type="http://schemas.openxmlformats.org/officeDocument/2006/relationships/hyperlink" Target="http://biryol.shoujike.cn//result.aspx?copykey=AD60201812110223296471590606" TargetMode="External"/><Relationship Id="rId8" Type="http://schemas.openxmlformats.org/officeDocument/2006/relationships/hyperlink" Target="http://biryol.shoujike.cn//result.aspx?copykey=AD60201812110221459701590573" TargetMode="External"/><Relationship Id="rId31" Type="http://schemas.openxmlformats.org/officeDocument/2006/relationships/hyperlink" Target="http://biryol.shoujike.cn//result.aspx?copykey=AD60201812111227496331589423" TargetMode="External"/><Relationship Id="rId30" Type="http://schemas.openxmlformats.org/officeDocument/2006/relationships/hyperlink" Target="http://biryol.shoujike.cn//result.aspx?copykey=AD60201812110112442381589783" TargetMode="External"/><Relationship Id="rId33" Type="http://schemas.openxmlformats.org/officeDocument/2006/relationships/hyperlink" Target="http://biryol.shoujike.cn//result.aspx?copykey=AD60201812110300447251586375" TargetMode="External"/><Relationship Id="rId32" Type="http://schemas.openxmlformats.org/officeDocument/2006/relationships/hyperlink" Target="http://biryol.shoujike.cn//result.aspx?copykey=AD60201812110302096831586377" TargetMode="External"/><Relationship Id="rId35" Type="http://schemas.openxmlformats.org/officeDocument/2006/relationships/hyperlink" Target="http://biryol.shoujike.cn//result.aspx?copykey=AD60201812110258507371586370" TargetMode="External"/><Relationship Id="rId34" Type="http://schemas.openxmlformats.org/officeDocument/2006/relationships/hyperlink" Target="http://biryol.shoujike.cn//result.aspx?copykey=AD60201812110259229001586372" TargetMode="External"/><Relationship Id="rId37" Type="http://schemas.openxmlformats.org/officeDocument/2006/relationships/hyperlink" Target="http://biryol.shoujike.cn//result.aspx?copykey=AD60201812110249025661586354" TargetMode="External"/><Relationship Id="rId36" Type="http://schemas.openxmlformats.org/officeDocument/2006/relationships/hyperlink" Target="http://biryol.shoujike.cn//result.aspx?copykey=AD60201812110258282721586368" TargetMode="External"/><Relationship Id="rId39" Type="http://schemas.openxmlformats.org/officeDocument/2006/relationships/hyperlink" Target="http://biryol.shoujike.cn//result.aspx?copykey=AD60201812110242036531586342" TargetMode="External"/><Relationship Id="rId38" Type="http://schemas.openxmlformats.org/officeDocument/2006/relationships/hyperlink" Target="http://biryol.shoujike.cn//result.aspx?copykey=AD60201812110243164551586346" TargetMode="External"/><Relationship Id="rId20" Type="http://schemas.openxmlformats.org/officeDocument/2006/relationships/hyperlink" Target="http://biryol.shoujike.cn//result.aspx?copykey=AD60201812110136484571589963" TargetMode="External"/><Relationship Id="rId22" Type="http://schemas.openxmlformats.org/officeDocument/2006/relationships/hyperlink" Target="http://biryol.shoujike.cn//result.aspx?copykey=AD60201812110136171471589958" TargetMode="External"/><Relationship Id="rId21" Type="http://schemas.openxmlformats.org/officeDocument/2006/relationships/hyperlink" Target="http://biryol.shoujike.cn//result.aspx?copykey=AD60201812110136415281589961" TargetMode="External"/><Relationship Id="rId24" Type="http://schemas.openxmlformats.org/officeDocument/2006/relationships/hyperlink" Target="http://biryol.shoujike.cn//result.aspx?copykey=AD60201812110114261801589802" TargetMode="External"/><Relationship Id="rId23" Type="http://schemas.openxmlformats.org/officeDocument/2006/relationships/hyperlink" Target="http://biryol.shoujike.cn//result.aspx?copykey=AD60201812110135514301589955" TargetMode="External"/><Relationship Id="rId26" Type="http://schemas.openxmlformats.org/officeDocument/2006/relationships/hyperlink" Target="http://biryol.shoujike.cn//result.aspx?copykey=AD60201812110113599981589798" TargetMode="External"/><Relationship Id="rId25" Type="http://schemas.openxmlformats.org/officeDocument/2006/relationships/hyperlink" Target="http://biryol.shoujike.cn//result.aspx?copykey=AD60201812110114231111589801" TargetMode="External"/><Relationship Id="rId28" Type="http://schemas.openxmlformats.org/officeDocument/2006/relationships/hyperlink" Target="http://biryol.shoujike.cn//result.aspx?copykey=AD60201812110113327891589791" TargetMode="External"/><Relationship Id="rId27" Type="http://schemas.openxmlformats.org/officeDocument/2006/relationships/hyperlink" Target="http://biryol.shoujike.cn//result.aspx?copykey=AD60201812110113365521589792" TargetMode="External"/><Relationship Id="rId29" Type="http://schemas.openxmlformats.org/officeDocument/2006/relationships/hyperlink" Target="http://biryol.shoujike.cn//result.aspx?copykey=AD60201812110113087941589786" TargetMode="External"/><Relationship Id="rId51" Type="http://schemas.openxmlformats.org/officeDocument/2006/relationships/drawing" Target="../drawings/drawing63.xml"/><Relationship Id="rId50" Type="http://schemas.openxmlformats.org/officeDocument/2006/relationships/hyperlink" Target="http://biryol.shoujike.cn//result.aspx?copykey=AD60201812070130028761564789" TargetMode="External"/><Relationship Id="rId11" Type="http://schemas.openxmlformats.org/officeDocument/2006/relationships/hyperlink" Target="http://biryol.shoujike.cn//result.aspx?copykey=AD60201812110213492971590476" TargetMode="External"/><Relationship Id="rId10" Type="http://schemas.openxmlformats.org/officeDocument/2006/relationships/hyperlink" Target="http://biryol.shoujike.cn//result.aspx?copykey=AD60201812110215155531590498" TargetMode="External"/><Relationship Id="rId13" Type="http://schemas.openxmlformats.org/officeDocument/2006/relationships/hyperlink" Target="http://biryol.shoujike.cn//result.aspx?copykey=AD60201812110212587971590454" TargetMode="External"/><Relationship Id="rId12" Type="http://schemas.openxmlformats.org/officeDocument/2006/relationships/hyperlink" Target="http://biryol.shoujike.cn//result.aspx?copykey=AD60201812110213238331590466" TargetMode="External"/><Relationship Id="rId15" Type="http://schemas.openxmlformats.org/officeDocument/2006/relationships/hyperlink" Target="http://biryol.shoujike.cn//result.aspx?copykey=AD60201812110139281461589995" TargetMode="External"/><Relationship Id="rId14" Type="http://schemas.openxmlformats.org/officeDocument/2006/relationships/hyperlink" Target="http://biryol.shoujike.cn//result.aspx?copykey=AD60201812110150132181590141" TargetMode="External"/><Relationship Id="rId17" Type="http://schemas.openxmlformats.org/officeDocument/2006/relationships/hyperlink" Target="http://biryol.shoujike.cn//result.aspx?copykey=AD60201812110137404681589975" TargetMode="External"/><Relationship Id="rId16" Type="http://schemas.openxmlformats.org/officeDocument/2006/relationships/hyperlink" Target="http://biryol.shoujike.cn//result.aspx?copykey=AD60201812110138445181589989" TargetMode="External"/><Relationship Id="rId19" Type="http://schemas.openxmlformats.org/officeDocument/2006/relationships/hyperlink" Target="http://biryol.shoujike.cn//result.aspx?copykey=AD60201812110137129951589968" TargetMode="External"/><Relationship Id="rId18" Type="http://schemas.openxmlformats.org/officeDocument/2006/relationships/hyperlink" Target="http://biryol.shoujike.cn//result.aspx?copykey=AD60201812110137162001589969" TargetMode="External"/></Relationships>
</file>

<file path=xl/worksheets/_rels/sheet64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2110321529421591101" TargetMode="External"/><Relationship Id="rId42" Type="http://schemas.openxmlformats.org/officeDocument/2006/relationships/hyperlink" Target="http://biryol.shoujike.cn//result.aspx?copykey=AD60201812110319243141591091" TargetMode="External"/><Relationship Id="rId41" Type="http://schemas.openxmlformats.org/officeDocument/2006/relationships/hyperlink" Target="http://biryol.shoujike.cn//result.aspx?copykey=AD60201812110321089271591096" TargetMode="External"/><Relationship Id="rId44" Type="http://schemas.openxmlformats.org/officeDocument/2006/relationships/hyperlink" Target="http://biryol.shoujike.cn//result.aspx?copykey=AD60201812110316359211591075" TargetMode="External"/><Relationship Id="rId43" Type="http://schemas.openxmlformats.org/officeDocument/2006/relationships/hyperlink" Target="http://biryol.shoujike.cn//result.aspx?copykey=AD60201812110318004631591082" TargetMode="External"/><Relationship Id="rId46" Type="http://schemas.openxmlformats.org/officeDocument/2006/relationships/hyperlink" Target="http://biryol.shoujike.cn//result.aspx?copykey=AD60201812110313222651591062" TargetMode="External"/><Relationship Id="rId45" Type="http://schemas.openxmlformats.org/officeDocument/2006/relationships/hyperlink" Target="http://biryol.shoujike.cn//result.aspx?copykey=AD60201812110315282841591072" TargetMode="External"/><Relationship Id="rId1" Type="http://schemas.openxmlformats.org/officeDocument/2006/relationships/hyperlink" Target="http://biryol.shoujike.cn//result.aspx?copykey=AD60201812110959123531592201" TargetMode="External"/><Relationship Id="rId2" Type="http://schemas.openxmlformats.org/officeDocument/2006/relationships/hyperlink" Target="http://biryol.shoujike.cn//result.aspx?copykey=AD60201812110958409131592195" TargetMode="External"/><Relationship Id="rId3" Type="http://schemas.openxmlformats.org/officeDocument/2006/relationships/hyperlink" Target="http://biryol.shoujike.cn//result.aspx?copykey=AD60201812110956156641592189" TargetMode="External"/><Relationship Id="rId4" Type="http://schemas.openxmlformats.org/officeDocument/2006/relationships/hyperlink" Target="http://biryol.shoujike.cn//result.aspx?copykey=AD60201812110953312611592180" TargetMode="External"/><Relationship Id="rId9" Type="http://schemas.openxmlformats.org/officeDocument/2006/relationships/hyperlink" Target="http://biryol.shoujike.cn//result.aspx?copykey=AD60201812110931471261592106" TargetMode="External"/><Relationship Id="rId48" Type="http://schemas.openxmlformats.org/officeDocument/2006/relationships/hyperlink" Target="http://biryol.shoujike.cn//result.aspx?copykey=AD60201812110310533321591047" TargetMode="External"/><Relationship Id="rId47" Type="http://schemas.openxmlformats.org/officeDocument/2006/relationships/hyperlink" Target="http://biryol.shoujike.cn//result.aspx?copykey=AD60201812110312182931591058" TargetMode="External"/><Relationship Id="rId49" Type="http://schemas.openxmlformats.org/officeDocument/2006/relationships/hyperlink" Target="http://biryol.shoujike.cn//result.aspx?copykey=AD60201812110309496191591041" TargetMode="External"/><Relationship Id="rId5" Type="http://schemas.openxmlformats.org/officeDocument/2006/relationships/hyperlink" Target="http://biryol.shoujike.cn//result.aspx?copykey=AD60201812110942088611592138" TargetMode="External"/><Relationship Id="rId6" Type="http://schemas.openxmlformats.org/officeDocument/2006/relationships/hyperlink" Target="http://biryol.shoujike.cn//result.aspx?copykey=AD60201812110938445471592127" TargetMode="External"/><Relationship Id="rId7" Type="http://schemas.openxmlformats.org/officeDocument/2006/relationships/hyperlink" Target="http://biryol.shoujike.cn//result.aspx?copykey=AD60201812110935189401592120" TargetMode="External"/><Relationship Id="rId8" Type="http://schemas.openxmlformats.org/officeDocument/2006/relationships/hyperlink" Target="http://biryol.shoujike.cn//result.aspx?copykey=AD60201812110934336211592117" TargetMode="External"/><Relationship Id="rId31" Type="http://schemas.openxmlformats.org/officeDocument/2006/relationships/hyperlink" Target="http://biryol.shoujike.cn//result.aspx?copykey=AD60201812110552482691591583" TargetMode="External"/><Relationship Id="rId30" Type="http://schemas.openxmlformats.org/officeDocument/2006/relationships/hyperlink" Target="http://biryol.shoujike.cn//result.aspx?copykey=AD60201812110553529971591590" TargetMode="External"/><Relationship Id="rId33" Type="http://schemas.openxmlformats.org/officeDocument/2006/relationships/hyperlink" Target="http://biryol.shoujike.cn//result.aspx?copykey=AD60201812110544194411591539" TargetMode="External"/><Relationship Id="rId32" Type="http://schemas.openxmlformats.org/officeDocument/2006/relationships/hyperlink" Target="http://biryol.shoujike.cn//result.aspx?copykey=AD60201812110552237911591581" TargetMode="External"/><Relationship Id="rId35" Type="http://schemas.openxmlformats.org/officeDocument/2006/relationships/hyperlink" Target="http://biryol.shoujike.cn//result.aspx?copykey=AD60201812110512094421591445" TargetMode="External"/><Relationship Id="rId34" Type="http://schemas.openxmlformats.org/officeDocument/2006/relationships/hyperlink" Target="http://biryol.shoujike.cn//result.aspx?copykey=AD60201812110542357301591537" TargetMode="External"/><Relationship Id="rId37" Type="http://schemas.openxmlformats.org/officeDocument/2006/relationships/hyperlink" Target="http://biryol.shoujike.cn//result.aspx?copykey=AD60201812110509407181591435" TargetMode="External"/><Relationship Id="rId36" Type="http://schemas.openxmlformats.org/officeDocument/2006/relationships/hyperlink" Target="http://biryol.shoujike.cn//result.aspx?copykey=AD60201812110510055011591436" TargetMode="External"/><Relationship Id="rId39" Type="http://schemas.openxmlformats.org/officeDocument/2006/relationships/hyperlink" Target="http://biryol.shoujike.cn//result.aspx?copykey=AD60201812110501258681591392" TargetMode="External"/><Relationship Id="rId38" Type="http://schemas.openxmlformats.org/officeDocument/2006/relationships/hyperlink" Target="http://biryol.shoujike.cn//result.aspx?copykey=AD60201812110509163881591431" TargetMode="External"/><Relationship Id="rId20" Type="http://schemas.openxmlformats.org/officeDocument/2006/relationships/hyperlink" Target="http://biryol.shoujike.cn//result.aspx?copykey=AD60201812110828398191591948" TargetMode="External"/><Relationship Id="rId22" Type="http://schemas.openxmlformats.org/officeDocument/2006/relationships/hyperlink" Target="http://biryol.shoujike.cn//result.aspx?copykey=AD60201812110803309341591888" TargetMode="External"/><Relationship Id="rId21" Type="http://schemas.openxmlformats.org/officeDocument/2006/relationships/hyperlink" Target="http://biryol.shoujike.cn//result.aspx?copykey=AD60201812110803544471591889" TargetMode="External"/><Relationship Id="rId24" Type="http://schemas.openxmlformats.org/officeDocument/2006/relationships/hyperlink" Target="http://biryol.shoujike.cn//result.aspx?copykey=AD60201812110802232341591885" TargetMode="External"/><Relationship Id="rId23" Type="http://schemas.openxmlformats.org/officeDocument/2006/relationships/hyperlink" Target="http://biryol.shoujike.cn//result.aspx?copykey=AD60201812110802467561591886" TargetMode="External"/><Relationship Id="rId26" Type="http://schemas.openxmlformats.org/officeDocument/2006/relationships/hyperlink" Target="http://biryol.shoujike.cn//result.aspx?copykey=AD60201812110801561531591881" TargetMode="External"/><Relationship Id="rId25" Type="http://schemas.openxmlformats.org/officeDocument/2006/relationships/hyperlink" Target="http://biryol.shoujike.cn//result.aspx?copykey=AD60201812110802197251591884" TargetMode="External"/><Relationship Id="rId28" Type="http://schemas.openxmlformats.org/officeDocument/2006/relationships/hyperlink" Target="http://biryol.shoujike.cn//result.aspx?copykey=AD60201812110557406991591604" TargetMode="External"/><Relationship Id="rId27" Type="http://schemas.openxmlformats.org/officeDocument/2006/relationships/hyperlink" Target="http://biryol.shoujike.cn//result.aspx?copykey=AD60201812110732109171591832" TargetMode="External"/><Relationship Id="rId29" Type="http://schemas.openxmlformats.org/officeDocument/2006/relationships/hyperlink" Target="http://biryol.shoujike.cn//result.aspx?copykey=AD60201812110555562331591602" TargetMode="External"/><Relationship Id="rId51" Type="http://schemas.openxmlformats.org/officeDocument/2006/relationships/drawing" Target="../drawings/drawing64.xml"/><Relationship Id="rId50" Type="http://schemas.openxmlformats.org/officeDocument/2006/relationships/hyperlink" Target="http://biryol.shoujike.cn//result.aspx?copykey=AD60201812110309241911591038" TargetMode="External"/><Relationship Id="rId11" Type="http://schemas.openxmlformats.org/officeDocument/2006/relationships/hyperlink" Target="http://biryol.shoujike.cn//result.aspx?copykey=AD60201812110930355161592101" TargetMode="External"/><Relationship Id="rId10" Type="http://schemas.openxmlformats.org/officeDocument/2006/relationships/hyperlink" Target="http://biryol.shoujike.cn//result.aspx?copykey=AD60201812110931224091592104" TargetMode="External"/><Relationship Id="rId13" Type="http://schemas.openxmlformats.org/officeDocument/2006/relationships/hyperlink" Target="http://biryol.shoujike.cn//result.aspx?copykey=AD60201812110924459011592080" TargetMode="External"/><Relationship Id="rId12" Type="http://schemas.openxmlformats.org/officeDocument/2006/relationships/hyperlink" Target="http://biryol.shoujike.cn//result.aspx?copykey=AD60201812110930094631592099" TargetMode="External"/><Relationship Id="rId15" Type="http://schemas.openxmlformats.org/officeDocument/2006/relationships/hyperlink" Target="http://biryol.shoujike.cn//result.aspx?copykey=AD60201812110916539651592063" TargetMode="External"/><Relationship Id="rId14" Type="http://schemas.openxmlformats.org/officeDocument/2006/relationships/hyperlink" Target="http://biryol.shoujike.cn//result.aspx?copykey=AD60201812110924402051592079" TargetMode="External"/><Relationship Id="rId17" Type="http://schemas.openxmlformats.org/officeDocument/2006/relationships/hyperlink" Target="http://biryol.shoujike.cn//result.aspx?copykey=AD60201812110909239201592041" TargetMode="External"/><Relationship Id="rId16" Type="http://schemas.openxmlformats.org/officeDocument/2006/relationships/hyperlink" Target="http://biryol.shoujike.cn//result.aspx?copykey=AD60201812110912282311592060" TargetMode="External"/><Relationship Id="rId19" Type="http://schemas.openxmlformats.org/officeDocument/2006/relationships/hyperlink" Target="http://biryol.shoujike.cn//result.aspx?copykey=AD60201812110836072621591963" TargetMode="External"/><Relationship Id="rId18" Type="http://schemas.openxmlformats.org/officeDocument/2006/relationships/hyperlink" Target="http://biryol.shoujike.cn//result.aspx?copykey=AD60201812110908582511592037" TargetMode="External"/></Relationships>
</file>

<file path=xl/worksheets/_rels/sheet65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2111041401651592348" TargetMode="External"/><Relationship Id="rId42" Type="http://schemas.openxmlformats.org/officeDocument/2006/relationships/hyperlink" Target="http://biryol.shoujike.cn//result.aspx?copykey=AD60201812111037305901592330" TargetMode="External"/><Relationship Id="rId41" Type="http://schemas.openxmlformats.org/officeDocument/2006/relationships/hyperlink" Target="http://biryol.shoujike.cn//result.aspx?copykey=AD60201812111037557581592332" TargetMode="External"/><Relationship Id="rId44" Type="http://schemas.openxmlformats.org/officeDocument/2006/relationships/hyperlink" Target="http://biryol.shoujike.cn//result.aspx?copykey=AD60201812111022126151592291" TargetMode="External"/><Relationship Id="rId43" Type="http://schemas.openxmlformats.org/officeDocument/2006/relationships/hyperlink" Target="http://biryol.shoujike.cn//result.aspx?copykey=AD60201812111023019071592295" TargetMode="External"/><Relationship Id="rId46" Type="http://schemas.openxmlformats.org/officeDocument/2006/relationships/hyperlink" Target="http://biryol.shoujike.cn//result.aspx?copykey=AD60201812111007142911592237" TargetMode="External"/><Relationship Id="rId45" Type="http://schemas.openxmlformats.org/officeDocument/2006/relationships/hyperlink" Target="http://biryol.shoujike.cn//result.aspx?copykey=AD60201812111014272571592270" TargetMode="External"/><Relationship Id="rId1" Type="http://schemas.openxmlformats.org/officeDocument/2006/relationships/hyperlink" Target="http://biryol.shoujike.cn//result.aspx?copykey=AD60201812121121401851606520" TargetMode="External"/><Relationship Id="rId2" Type="http://schemas.openxmlformats.org/officeDocument/2006/relationships/hyperlink" Target="http://biryol.shoujike.cn//result.aspx?copykey=AD60201812121121158531606516" TargetMode="External"/><Relationship Id="rId3" Type="http://schemas.openxmlformats.org/officeDocument/2006/relationships/hyperlink" Target="http://biryol.shoujike.cn//result.aspx?copykey=AD60201812121041506521606299" TargetMode="External"/><Relationship Id="rId4" Type="http://schemas.openxmlformats.org/officeDocument/2006/relationships/hyperlink" Target="http://biryol.shoujike.cn//result.aspx?copykey=AD60201812121041057841606294" TargetMode="External"/><Relationship Id="rId9" Type="http://schemas.openxmlformats.org/officeDocument/2006/relationships/hyperlink" Target="http://biryol.shoujike.cn//result.aspx?copykey=AD60201812120526249731604298" TargetMode="External"/><Relationship Id="rId48" Type="http://schemas.openxmlformats.org/officeDocument/2006/relationships/hyperlink" Target="http://biryol.shoujike.cn//result.aspx?copykey=AD60201812111002588001592220" TargetMode="External"/><Relationship Id="rId47" Type="http://schemas.openxmlformats.org/officeDocument/2006/relationships/hyperlink" Target="http://biryol.shoujike.cn//result.aspx?copykey=AD60201812111003328601592221" TargetMode="External"/><Relationship Id="rId49" Type="http://schemas.openxmlformats.org/officeDocument/2006/relationships/hyperlink" Target="http://biryol.shoujike.cn//result.aspx?copykey=AD60201812111002303021592217" TargetMode="External"/><Relationship Id="rId5" Type="http://schemas.openxmlformats.org/officeDocument/2006/relationships/hyperlink" Target="http://biryol.shoujike.cn//result.aspx?copykey=AD60201812121038023551606280" TargetMode="External"/><Relationship Id="rId6" Type="http://schemas.openxmlformats.org/officeDocument/2006/relationships/hyperlink" Target="http://biryol.shoujike.cn//result.aspx?copykey=AD60201812121037164901606277" TargetMode="External"/><Relationship Id="rId7" Type="http://schemas.openxmlformats.org/officeDocument/2006/relationships/hyperlink" Target="http://biryol.shoujike.cn//result.aspx?copykey=AD60201812120708536751605094" TargetMode="External"/><Relationship Id="rId8" Type="http://schemas.openxmlformats.org/officeDocument/2006/relationships/hyperlink" Target="http://biryol.shoujike.cn//result.aspx?copykey=AD60201812120645476371604925" TargetMode="External"/><Relationship Id="rId31" Type="http://schemas.openxmlformats.org/officeDocument/2006/relationships/hyperlink" Target="http://biryol.shoujike.cn//result.aspx?copykey=AD60201812120200314341601585" TargetMode="External"/><Relationship Id="rId30" Type="http://schemas.openxmlformats.org/officeDocument/2006/relationships/hyperlink" Target="http://biryol.shoujike.cn//result.aspx?copykey=AD60201812120430036181603724" TargetMode="External"/><Relationship Id="rId33" Type="http://schemas.openxmlformats.org/officeDocument/2006/relationships/hyperlink" Target="http://biryol.shoujike.cn//result.aspx?copykey=AD60201812111106274341592487" TargetMode="External"/><Relationship Id="rId32" Type="http://schemas.openxmlformats.org/officeDocument/2006/relationships/hyperlink" Target="http://biryol.shoujike.cn//result.aspx?copykey=AD60201812120159427061601567" TargetMode="External"/><Relationship Id="rId35" Type="http://schemas.openxmlformats.org/officeDocument/2006/relationships/hyperlink" Target="http://biryol.shoujike.cn//result.aspx?copykey=AD60201812111056246741592394" TargetMode="External"/><Relationship Id="rId34" Type="http://schemas.openxmlformats.org/officeDocument/2006/relationships/hyperlink" Target="http://biryol.shoujike.cn//result.aspx?copykey=AD60201812111104509901592473" TargetMode="External"/><Relationship Id="rId37" Type="http://schemas.openxmlformats.org/officeDocument/2006/relationships/hyperlink" Target="http://biryol.shoujike.cn//result.aspx?copykey=AD60201812111052353641592382" TargetMode="External"/><Relationship Id="rId36" Type="http://schemas.openxmlformats.org/officeDocument/2006/relationships/hyperlink" Target="http://biryol.shoujike.cn//result.aspx?copykey=AD60201812111052599081592384" TargetMode="External"/><Relationship Id="rId39" Type="http://schemas.openxmlformats.org/officeDocument/2006/relationships/hyperlink" Target="http://biryol.shoujike.cn//result.aspx?copykey=AD60201812111052049061592380" TargetMode="External"/><Relationship Id="rId38" Type="http://schemas.openxmlformats.org/officeDocument/2006/relationships/hyperlink" Target="http://biryol.shoujike.cn//result.aspx?copykey=AD60201812111052327931592381" TargetMode="External"/><Relationship Id="rId20" Type="http://schemas.openxmlformats.org/officeDocument/2006/relationships/hyperlink" Target="http://biryol.shoujike.cn//result.aspx?copykey=AD60201812120452312671603954" TargetMode="External"/><Relationship Id="rId22" Type="http://schemas.openxmlformats.org/officeDocument/2006/relationships/hyperlink" Target="http://biryol.shoujike.cn//result.aspx?copykey=AD60201812120447048051603889" TargetMode="External"/><Relationship Id="rId21" Type="http://schemas.openxmlformats.org/officeDocument/2006/relationships/hyperlink" Target="http://biryol.shoujike.cn//result.aspx?copykey=AD60201812120447272401603895" TargetMode="External"/><Relationship Id="rId24" Type="http://schemas.openxmlformats.org/officeDocument/2006/relationships/hyperlink" Target="http://biryol.shoujike.cn//result.aspx?copykey=AD60201812120444251491603860" TargetMode="External"/><Relationship Id="rId23" Type="http://schemas.openxmlformats.org/officeDocument/2006/relationships/hyperlink" Target="http://biryol.shoujike.cn//result.aspx?copykey=AD60201812120446298451603879" TargetMode="External"/><Relationship Id="rId26" Type="http://schemas.openxmlformats.org/officeDocument/2006/relationships/hyperlink" Target="http://biryol.shoujike.cn//result.aspx?copykey=AD60201812120442097381603840" TargetMode="External"/><Relationship Id="rId25" Type="http://schemas.openxmlformats.org/officeDocument/2006/relationships/hyperlink" Target="http://biryol.shoujike.cn//result.aspx?copykey=AD60201812120443229911603849" TargetMode="External"/><Relationship Id="rId28" Type="http://schemas.openxmlformats.org/officeDocument/2006/relationships/hyperlink" Target="http://biryol.shoujike.cn//result.aspx?copykey=AD60201812120438516761603815" TargetMode="External"/><Relationship Id="rId27" Type="http://schemas.openxmlformats.org/officeDocument/2006/relationships/hyperlink" Target="http://biryol.shoujike.cn//result.aspx?copykey=AD60201812120439379141603820" TargetMode="External"/><Relationship Id="rId29" Type="http://schemas.openxmlformats.org/officeDocument/2006/relationships/hyperlink" Target="http://biryol.shoujike.cn//result.aspx?copykey=AD60201812120430484211603737" TargetMode="External"/><Relationship Id="rId51" Type="http://schemas.openxmlformats.org/officeDocument/2006/relationships/drawing" Target="../drawings/drawing65.xml"/><Relationship Id="rId50" Type="http://schemas.openxmlformats.org/officeDocument/2006/relationships/hyperlink" Target="http://biryol.shoujike.cn//result.aspx?copykey=AD60201812111000407871592210" TargetMode="External"/><Relationship Id="rId11" Type="http://schemas.openxmlformats.org/officeDocument/2006/relationships/hyperlink" Target="http://biryol.shoujike.cn//result.aspx?copykey=AD60201812120522211941604249" TargetMode="External"/><Relationship Id="rId10" Type="http://schemas.openxmlformats.org/officeDocument/2006/relationships/hyperlink" Target="http://biryol.shoujike.cn//result.aspx?copykey=AD60201812120524324021604275" TargetMode="External"/><Relationship Id="rId13" Type="http://schemas.openxmlformats.org/officeDocument/2006/relationships/hyperlink" Target="http://biryol.shoujike.cn//result.aspx?copykey=AD60201812120520492691604240" TargetMode="External"/><Relationship Id="rId12" Type="http://schemas.openxmlformats.org/officeDocument/2006/relationships/hyperlink" Target="http://biryol.shoujike.cn//result.aspx?copykey=AD60201812120521557371604247" TargetMode="External"/><Relationship Id="rId15" Type="http://schemas.openxmlformats.org/officeDocument/2006/relationships/hyperlink" Target="http://biryol.shoujike.cn//result.aspx?copykey=AD60201812120511245921604155" TargetMode="External"/><Relationship Id="rId14" Type="http://schemas.openxmlformats.org/officeDocument/2006/relationships/hyperlink" Target="http://biryol.shoujike.cn//result.aspx?copykey=AD60201812120518079691604215" TargetMode="External"/><Relationship Id="rId17" Type="http://schemas.openxmlformats.org/officeDocument/2006/relationships/hyperlink" Target="http://biryol.shoujike.cn//result.aspx?copykey=AD60201812120505202451604109" TargetMode="External"/><Relationship Id="rId16" Type="http://schemas.openxmlformats.org/officeDocument/2006/relationships/hyperlink" Target="http://biryol.shoujike.cn//result.aspx?copykey=AD60201812120506527311604119" TargetMode="External"/><Relationship Id="rId19" Type="http://schemas.openxmlformats.org/officeDocument/2006/relationships/hyperlink" Target="http://biryol.shoujike.cn//result.aspx?copykey=AD60201812120503123791604073" TargetMode="External"/><Relationship Id="rId18" Type="http://schemas.openxmlformats.org/officeDocument/2006/relationships/hyperlink" Target="http://biryol.shoujike.cn//result.aspx?copykey=AD60201812120505151351604108" TargetMode="External"/></Relationships>
</file>

<file path=xl/worksheets/_rels/sheet66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2121130276341606606" TargetMode="External"/><Relationship Id="rId42" Type="http://schemas.openxmlformats.org/officeDocument/2006/relationships/hyperlink" Target="http://biryol.shoujike.cn//result.aspx?copykey=AD60201812121126577191606579" TargetMode="External"/><Relationship Id="rId41" Type="http://schemas.openxmlformats.org/officeDocument/2006/relationships/hyperlink" Target="http://biryol.shoujike.cn//result.aspx?copykey=AD60201812121130237741606605" TargetMode="External"/><Relationship Id="rId44" Type="http://schemas.openxmlformats.org/officeDocument/2006/relationships/hyperlink" Target="http://biryol.shoujike.cn//result.aspx?copykey=AD60201812121126108261606567" TargetMode="External"/><Relationship Id="rId43" Type="http://schemas.openxmlformats.org/officeDocument/2006/relationships/hyperlink" Target="http://biryol.shoujike.cn//result.aspx?copykey=AD60201812121126346271606569" TargetMode="External"/><Relationship Id="rId46" Type="http://schemas.openxmlformats.org/officeDocument/2006/relationships/hyperlink" Target="http://biryol.shoujike.cn//result.aspx?copykey=AD60201812121124023641606545" TargetMode="External"/><Relationship Id="rId45" Type="http://schemas.openxmlformats.org/officeDocument/2006/relationships/hyperlink" Target="http://biryol.shoujike.cn//result.aspx?copykey=AD60201812121124058031606546" TargetMode="External"/><Relationship Id="rId1" Type="http://schemas.openxmlformats.org/officeDocument/2006/relationships/hyperlink" Target="http://biryol.shoujike.cn//result.aspx?copykey=AD60201812170231487141642645" TargetMode="External"/><Relationship Id="rId2" Type="http://schemas.openxmlformats.org/officeDocument/2006/relationships/hyperlink" Target="http://biryol.shoujike.cn//result.aspx?copykey=AD60201812170229455611642620" TargetMode="External"/><Relationship Id="rId3" Type="http://schemas.openxmlformats.org/officeDocument/2006/relationships/hyperlink" Target="http://biryol.shoujike.cn//result.aspx?copykey=AD60201812170227392721642607" TargetMode="External"/><Relationship Id="rId4" Type="http://schemas.openxmlformats.org/officeDocument/2006/relationships/hyperlink" Target="http://biryol.shoujike.cn//result.aspx?copykey=AD60201812170223368051642569" TargetMode="External"/><Relationship Id="rId9" Type="http://schemas.openxmlformats.org/officeDocument/2006/relationships/hyperlink" Target="http://biryol.shoujike.cn//result.aspx?copykey=AD60201812170218335081642497" TargetMode="External"/><Relationship Id="rId48" Type="http://schemas.openxmlformats.org/officeDocument/2006/relationships/hyperlink" Target="http://biryol.shoujike.cn//result.aspx?copykey=AD60201812121123319841606537" TargetMode="External"/><Relationship Id="rId47" Type="http://schemas.openxmlformats.org/officeDocument/2006/relationships/hyperlink" Target="http://biryol.shoujike.cn//result.aspx?copykey=AD60201812121123582791606543" TargetMode="External"/><Relationship Id="rId49" Type="http://schemas.openxmlformats.org/officeDocument/2006/relationships/hyperlink" Target="http://biryol.shoujike.cn//result.aspx?copykey=AD60201812121122273231606526" TargetMode="External"/><Relationship Id="rId5" Type="http://schemas.openxmlformats.org/officeDocument/2006/relationships/hyperlink" Target="http://biryol.shoujike.cn//result.aspx?copykey=AD60201812170222545301642559" TargetMode="External"/><Relationship Id="rId6" Type="http://schemas.openxmlformats.org/officeDocument/2006/relationships/hyperlink" Target="http://biryol.shoujike.cn//result.aspx?copykey=AD60201812170220499901642528" TargetMode="External"/><Relationship Id="rId7" Type="http://schemas.openxmlformats.org/officeDocument/2006/relationships/hyperlink" Target="http://biryol.shoujike.cn//result.aspx?copykey=AD60201812170220274471642521" TargetMode="External"/><Relationship Id="rId8" Type="http://schemas.openxmlformats.org/officeDocument/2006/relationships/hyperlink" Target="http://biryol.shoujike.cn//result.aspx?copykey=AD60201812170219044461642503" TargetMode="External"/><Relationship Id="rId31" Type="http://schemas.openxmlformats.org/officeDocument/2006/relationships/hyperlink" Target="http://biryol.shoujike.cn//result.aspx?copykey=AD60201812171247106511641298" TargetMode="External"/><Relationship Id="rId30" Type="http://schemas.openxmlformats.org/officeDocument/2006/relationships/hyperlink" Target="http://biryol.shoujike.cn//result.aspx?copykey=AD60201812171248169901641312" TargetMode="External"/><Relationship Id="rId33" Type="http://schemas.openxmlformats.org/officeDocument/2006/relationships/hyperlink" Target="http://biryol.shoujike.cn//result.aspx?copykey=AD60201812171245363191641271" TargetMode="External"/><Relationship Id="rId32" Type="http://schemas.openxmlformats.org/officeDocument/2006/relationships/hyperlink" Target="http://biryol.shoujike.cn//result.aspx?copykey=AD60201812171246488601641293" TargetMode="External"/><Relationship Id="rId35" Type="http://schemas.openxmlformats.org/officeDocument/2006/relationships/hyperlink" Target="http://biryol.shoujike.cn//result.aspx?copykey=AD60201812171238331131641174" TargetMode="External"/><Relationship Id="rId34" Type="http://schemas.openxmlformats.org/officeDocument/2006/relationships/hyperlink" Target="http://biryol.shoujike.cn//result.aspx?copykey=AD60201812171243352061641240" TargetMode="External"/><Relationship Id="rId37" Type="http://schemas.openxmlformats.org/officeDocument/2006/relationships/hyperlink" Target="http://biryol.shoujike.cn//result.aspx?copykey=AD60201812121132504251606625" TargetMode="External"/><Relationship Id="rId36" Type="http://schemas.openxmlformats.org/officeDocument/2006/relationships/hyperlink" Target="http://biryol.shoujike.cn//result.aspx?copykey=AD60201812171235109331641140" TargetMode="External"/><Relationship Id="rId39" Type="http://schemas.openxmlformats.org/officeDocument/2006/relationships/hyperlink" Target="http://biryol.shoujike.cn//result.aspx?copykey=AD60201812121131548141606618" TargetMode="External"/><Relationship Id="rId38" Type="http://schemas.openxmlformats.org/officeDocument/2006/relationships/hyperlink" Target="http://biryol.shoujike.cn//result.aspx?copykey=AD60201812121132268301606620" TargetMode="External"/><Relationship Id="rId20" Type="http://schemas.openxmlformats.org/officeDocument/2006/relationships/hyperlink" Target="http://biryol.shoujike.cn//result.aspx?copykey=AD60201812170134409131641861" TargetMode="External"/><Relationship Id="rId22" Type="http://schemas.openxmlformats.org/officeDocument/2006/relationships/hyperlink" Target="http://biryol.shoujike.cn//result.aspx?copykey=AD60201812170117344471641674" TargetMode="External"/><Relationship Id="rId21" Type="http://schemas.openxmlformats.org/officeDocument/2006/relationships/hyperlink" Target="http://biryol.shoujike.cn//result.aspx?copykey=AD60201812170133377601641849" TargetMode="External"/><Relationship Id="rId24" Type="http://schemas.openxmlformats.org/officeDocument/2006/relationships/hyperlink" Target="http://biryol.shoujike.cn//result.aspx?copykey=AD60201812170115066901641650" TargetMode="External"/><Relationship Id="rId23" Type="http://schemas.openxmlformats.org/officeDocument/2006/relationships/hyperlink" Target="http://biryol.shoujike.cn//result.aspx?copykey=AD60201812170117323901641673" TargetMode="External"/><Relationship Id="rId26" Type="http://schemas.openxmlformats.org/officeDocument/2006/relationships/hyperlink" Target="http://biryol.shoujike.cn//result.aspx?copykey=AD60201812170109388011641584" TargetMode="External"/><Relationship Id="rId25" Type="http://schemas.openxmlformats.org/officeDocument/2006/relationships/hyperlink" Target="http://biryol.shoujike.cn//result.aspx?copykey=AD60201812170109403101641585" TargetMode="External"/><Relationship Id="rId28" Type="http://schemas.openxmlformats.org/officeDocument/2006/relationships/hyperlink" Target="http://biryol.shoujike.cn//result.aspx?copykey=AD60201812171257137021641455" TargetMode="External"/><Relationship Id="rId27" Type="http://schemas.openxmlformats.org/officeDocument/2006/relationships/hyperlink" Target="http://biryol.shoujike.cn//result.aspx?copykey=AD60201812171259157461641480" TargetMode="External"/><Relationship Id="rId29" Type="http://schemas.openxmlformats.org/officeDocument/2006/relationships/hyperlink" Target="http://biryol.shoujike.cn//result.aspx?copykey=AD60201812171248412091641320" TargetMode="External"/><Relationship Id="rId51" Type="http://schemas.openxmlformats.org/officeDocument/2006/relationships/drawing" Target="../drawings/drawing66.xml"/><Relationship Id="rId50" Type="http://schemas.openxmlformats.org/officeDocument/2006/relationships/hyperlink" Target="http://biryol.shoujike.cn//result.aspx?copykey=AD60201812121122038251606522" TargetMode="External"/><Relationship Id="rId11" Type="http://schemas.openxmlformats.org/officeDocument/2006/relationships/hyperlink" Target="http://biryol.shoujike.cn//result.aspx?copykey=AD60201812170212454971642429" TargetMode="External"/><Relationship Id="rId10" Type="http://schemas.openxmlformats.org/officeDocument/2006/relationships/hyperlink" Target="http://biryol.shoujike.cn//result.aspx?copykey=AD60201812170218103661642490" TargetMode="External"/><Relationship Id="rId13" Type="http://schemas.openxmlformats.org/officeDocument/2006/relationships/hyperlink" Target="http://biryol.shoujike.cn//result.aspx?copykey=AD60201812170210597601642399" TargetMode="External"/><Relationship Id="rId12" Type="http://schemas.openxmlformats.org/officeDocument/2006/relationships/hyperlink" Target="http://biryol.shoujike.cn//result.aspx?copykey=AD60201812170212027041642417" TargetMode="External"/><Relationship Id="rId15" Type="http://schemas.openxmlformats.org/officeDocument/2006/relationships/hyperlink" Target="http://biryol.shoujike.cn//result.aspx?copykey=AD60201812170156119361642132" TargetMode="External"/><Relationship Id="rId14" Type="http://schemas.openxmlformats.org/officeDocument/2006/relationships/hyperlink" Target="http://biryol.shoujike.cn//result.aspx?copykey=AD60201812170204379981642278" TargetMode="External"/><Relationship Id="rId17" Type="http://schemas.openxmlformats.org/officeDocument/2006/relationships/hyperlink" Target="http://biryol.shoujike.cn//result.aspx?copykey=AD60201812170142272161641939" TargetMode="External"/><Relationship Id="rId16" Type="http://schemas.openxmlformats.org/officeDocument/2006/relationships/hyperlink" Target="http://biryol.shoujike.cn//result.aspx?copykey=AD60201812170145199341641960" TargetMode="External"/><Relationship Id="rId19" Type="http://schemas.openxmlformats.org/officeDocument/2006/relationships/hyperlink" Target="http://biryol.shoujike.cn//result.aspx?copykey=AD60201812170139028171641902" TargetMode="External"/><Relationship Id="rId18" Type="http://schemas.openxmlformats.org/officeDocument/2006/relationships/hyperlink" Target="http://biryol.shoujike.cn//result.aspx?copykey=AD60201812170139255771641905" TargetMode="External"/></Relationships>
</file>

<file path=xl/worksheets/_rels/sheet67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2170248294801642927" TargetMode="External"/><Relationship Id="rId42" Type="http://schemas.openxmlformats.org/officeDocument/2006/relationships/hyperlink" Target="http://biryol.shoujike.cn//result.aspx?copykey=AD60201812170243157101642829" TargetMode="External"/><Relationship Id="rId41" Type="http://schemas.openxmlformats.org/officeDocument/2006/relationships/hyperlink" Target="http://biryol.shoujike.cn//result.aspx?copykey=AD60201812170246581541642894" TargetMode="External"/><Relationship Id="rId44" Type="http://schemas.openxmlformats.org/officeDocument/2006/relationships/hyperlink" Target="http://biryol.shoujike.cn//result.aspx?copykey=AD60201812170237249331642727" TargetMode="External"/><Relationship Id="rId43" Type="http://schemas.openxmlformats.org/officeDocument/2006/relationships/hyperlink" Target="http://biryol.shoujike.cn//result.aspx?copykey=AD60201812170240539161642793" TargetMode="External"/><Relationship Id="rId46" Type="http://schemas.openxmlformats.org/officeDocument/2006/relationships/hyperlink" Target="http://biryol.shoujike.cn//result.aspx?copykey=AD60201812170234533481642699" TargetMode="External"/><Relationship Id="rId45" Type="http://schemas.openxmlformats.org/officeDocument/2006/relationships/hyperlink" Target="http://biryol.shoujike.cn//result.aspx?copykey=AD60201812170236417551642716" TargetMode="External"/><Relationship Id="rId1" Type="http://schemas.openxmlformats.org/officeDocument/2006/relationships/hyperlink" Target="http://biryol.shoujike.cn//result.aspx?copykey=AD60201812200206374571659134" TargetMode="External"/><Relationship Id="rId2" Type="http://schemas.openxmlformats.org/officeDocument/2006/relationships/hyperlink" Target="http://biryol.shoujike.cn//result.aspx?copykey=AD60201812200159405821659122" TargetMode="External"/><Relationship Id="rId3" Type="http://schemas.openxmlformats.org/officeDocument/2006/relationships/hyperlink" Target="http://biryol.shoujike.cn//result.aspx?copykey=AD60201812190113527311655917" TargetMode="External"/><Relationship Id="rId4" Type="http://schemas.openxmlformats.org/officeDocument/2006/relationships/hyperlink" Target="http://biryol.shoujike.cn//result.aspx?copykey=AD60201812190109495281655890" TargetMode="External"/><Relationship Id="rId9" Type="http://schemas.openxmlformats.org/officeDocument/2006/relationships/hyperlink" Target="http://biryol.shoujike.cn//result.aspx?copykey=AD60201812191224187531655361" TargetMode="External"/><Relationship Id="rId48" Type="http://schemas.openxmlformats.org/officeDocument/2006/relationships/hyperlink" Target="http://biryol.shoujike.cn//result.aspx?copykey=AD60201812170234088021642690" TargetMode="External"/><Relationship Id="rId47" Type="http://schemas.openxmlformats.org/officeDocument/2006/relationships/hyperlink" Target="http://biryol.shoujike.cn//result.aspx?copykey=AD60201812170234311591642697" TargetMode="External"/><Relationship Id="rId49" Type="http://schemas.openxmlformats.org/officeDocument/2006/relationships/hyperlink" Target="http://biryol.shoujike.cn//result.aspx?copykey=AD60201812170233021591642666" TargetMode="External"/><Relationship Id="rId5" Type="http://schemas.openxmlformats.org/officeDocument/2006/relationships/hyperlink" Target="http://biryol.shoujike.cn//result.aspx?copykey=AD60201812190101189341655843" TargetMode="External"/><Relationship Id="rId6" Type="http://schemas.openxmlformats.org/officeDocument/2006/relationships/hyperlink" Target="http://biryol.shoujike.cn//result.aspx?copykey=AD60201812191257557231655806" TargetMode="External"/><Relationship Id="rId7" Type="http://schemas.openxmlformats.org/officeDocument/2006/relationships/hyperlink" Target="http://biryol.shoujike.cn//result.aspx?copykey=AD60201812191257033621655802" TargetMode="External"/><Relationship Id="rId8" Type="http://schemas.openxmlformats.org/officeDocument/2006/relationships/hyperlink" Target="http://biryol.shoujike.cn//result.aspx?copykey=AD60201812191224205691655363" TargetMode="External"/><Relationship Id="rId31" Type="http://schemas.openxmlformats.org/officeDocument/2006/relationships/hyperlink" Target="http://biryol.shoujike.cn//result.aspx?copykey=AD60201812170304001811643111" TargetMode="External"/><Relationship Id="rId30" Type="http://schemas.openxmlformats.org/officeDocument/2006/relationships/hyperlink" Target="http://biryol.shoujike.cn//result.aspx?copykey=AD60201812170304251211643118" TargetMode="External"/><Relationship Id="rId33" Type="http://schemas.openxmlformats.org/officeDocument/2006/relationships/hyperlink" Target="http://biryol.shoujike.cn//result.aspx?copykey=AD60201812170300355531643087" TargetMode="External"/><Relationship Id="rId32" Type="http://schemas.openxmlformats.org/officeDocument/2006/relationships/hyperlink" Target="http://biryol.shoujike.cn//result.aspx?copykey=AD60201812170301411031643095" TargetMode="External"/><Relationship Id="rId35" Type="http://schemas.openxmlformats.org/officeDocument/2006/relationships/hyperlink" Target="http://biryol.shoujike.cn//result.aspx?copykey=AD60201812170256262891643047" TargetMode="External"/><Relationship Id="rId34" Type="http://schemas.openxmlformats.org/officeDocument/2006/relationships/hyperlink" Target="http://biryol.shoujike.cn//result.aspx?copykey=AD60201812170300139871643083" TargetMode="External"/><Relationship Id="rId37" Type="http://schemas.openxmlformats.org/officeDocument/2006/relationships/hyperlink" Target="http://biryol.shoujike.cn//result.aspx?copykey=AD60201812170254391831643018" TargetMode="External"/><Relationship Id="rId36" Type="http://schemas.openxmlformats.org/officeDocument/2006/relationships/hyperlink" Target="http://biryol.shoujike.cn//result.aspx?copykey=AD60201812170255513421643039" TargetMode="External"/><Relationship Id="rId39" Type="http://schemas.openxmlformats.org/officeDocument/2006/relationships/hyperlink" Target="http://biryol.shoujike.cn//result.aspx?copykey=AD60201812170249015961642935" TargetMode="External"/><Relationship Id="rId38" Type="http://schemas.openxmlformats.org/officeDocument/2006/relationships/hyperlink" Target="http://biryol.shoujike.cn//result.aspx?copykey=AD60201812170254177451643012" TargetMode="External"/><Relationship Id="rId20" Type="http://schemas.openxmlformats.org/officeDocument/2006/relationships/hyperlink" Target="http://biryol.shoujike.cn//result.aspx?copykey=AD60201812180302537931645002" TargetMode="External"/><Relationship Id="rId22" Type="http://schemas.openxmlformats.org/officeDocument/2006/relationships/hyperlink" Target="http://biryol.shoujike.cn//result.aspx?copykey=AD60201812180301261511645000" TargetMode="External"/><Relationship Id="rId21" Type="http://schemas.openxmlformats.org/officeDocument/2006/relationships/hyperlink" Target="http://biryol.shoujike.cn//result.aspx?copykey=AD60201812180302289001645001" TargetMode="External"/><Relationship Id="rId24" Type="http://schemas.openxmlformats.org/officeDocument/2006/relationships/hyperlink" Target="http://biryol.shoujike.cn//result.aspx?copykey=AD60201812180237407941644985" TargetMode="External"/><Relationship Id="rId23" Type="http://schemas.openxmlformats.org/officeDocument/2006/relationships/hyperlink" Target="http://biryol.shoujike.cn//result.aspx?copykey=AD60201812180238227961644986" TargetMode="External"/><Relationship Id="rId26" Type="http://schemas.openxmlformats.org/officeDocument/2006/relationships/hyperlink" Target="http://biryol.shoujike.cn//result.aspx?copykey=AD60201812170312519851643183" TargetMode="External"/><Relationship Id="rId25" Type="http://schemas.openxmlformats.org/officeDocument/2006/relationships/hyperlink" Target="http://biryol.shoujike.cn//result.aspx?copykey=AD60201812180235088821644983" TargetMode="External"/><Relationship Id="rId28" Type="http://schemas.openxmlformats.org/officeDocument/2006/relationships/hyperlink" Target="http://biryol.shoujike.cn//result.aspx?copykey=AD60201812170308444531643151" TargetMode="External"/><Relationship Id="rId27" Type="http://schemas.openxmlformats.org/officeDocument/2006/relationships/hyperlink" Target="http://biryol.shoujike.cn//result.aspx?copykey=AD60201812170312297931643177" TargetMode="External"/><Relationship Id="rId29" Type="http://schemas.openxmlformats.org/officeDocument/2006/relationships/hyperlink" Target="http://biryol.shoujike.cn//result.aspx?copykey=AD60201812170308386671643149" TargetMode="External"/><Relationship Id="rId51" Type="http://schemas.openxmlformats.org/officeDocument/2006/relationships/drawing" Target="../drawings/drawing67.xml"/><Relationship Id="rId50" Type="http://schemas.openxmlformats.org/officeDocument/2006/relationships/hyperlink" Target="http://biryol.shoujike.cn//result.aspx?copykey=AD60201812170232108751642651" TargetMode="External"/><Relationship Id="rId11" Type="http://schemas.openxmlformats.org/officeDocument/2006/relationships/hyperlink" Target="http://biryol.shoujike.cn//result.aspx?copykey=AD60201812191217317921655225" TargetMode="External"/><Relationship Id="rId10" Type="http://schemas.openxmlformats.org/officeDocument/2006/relationships/hyperlink" Target="http://biryol.shoujike.cn//result.aspx?copykey=AD60201812191217565881655237" TargetMode="External"/><Relationship Id="rId13" Type="http://schemas.openxmlformats.org/officeDocument/2006/relationships/hyperlink" Target="http://biryol.shoujike.cn//result.aspx?copykey=AD60201812191214164611655177" TargetMode="External"/><Relationship Id="rId12" Type="http://schemas.openxmlformats.org/officeDocument/2006/relationships/hyperlink" Target="http://biryol.shoujike.cn//result.aspx?copykey=AD60201812191216594821655216" TargetMode="External"/><Relationship Id="rId15" Type="http://schemas.openxmlformats.org/officeDocument/2006/relationships/hyperlink" Target="http://biryol.shoujike.cn//result.aspx?copykey=AD60201812191213327031655163" TargetMode="External"/><Relationship Id="rId14" Type="http://schemas.openxmlformats.org/officeDocument/2006/relationships/hyperlink" Target="http://biryol.shoujike.cn//result.aspx?copykey=AD60201812191213544441655170" TargetMode="External"/><Relationship Id="rId17" Type="http://schemas.openxmlformats.org/officeDocument/2006/relationships/hyperlink" Target="http://biryol.shoujike.cn//result.aspx?copykey=AD60201812191212277651655143" TargetMode="External"/><Relationship Id="rId16" Type="http://schemas.openxmlformats.org/officeDocument/2006/relationships/hyperlink" Target="http://biryol.shoujike.cn//result.aspx?copykey=AD60201812191213097671655158" TargetMode="External"/><Relationship Id="rId19" Type="http://schemas.openxmlformats.org/officeDocument/2006/relationships/hyperlink" Target="http://biryol.shoujike.cn//result.aspx?copykey=AD60201812191207022881655078" TargetMode="External"/><Relationship Id="rId18" Type="http://schemas.openxmlformats.org/officeDocument/2006/relationships/hyperlink" Target="http://biryol.shoujike.cn//result.aspx?copykey=AD60201812191211457941655134" TargetMode="External"/></Relationships>
</file>

<file path=xl/worksheets/_rels/sheet68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2200237511351659163" TargetMode="External"/><Relationship Id="rId42" Type="http://schemas.openxmlformats.org/officeDocument/2006/relationships/hyperlink" Target="http://biryol.shoujike.cn//result.aspx?copykey=AD60201812200230304961659156" TargetMode="External"/><Relationship Id="rId41" Type="http://schemas.openxmlformats.org/officeDocument/2006/relationships/hyperlink" Target="http://biryol.shoujike.cn//result.aspx?copykey=AD60201812200236355021659161" TargetMode="External"/><Relationship Id="rId44" Type="http://schemas.openxmlformats.org/officeDocument/2006/relationships/hyperlink" Target="http://biryol.shoujike.cn//result.aspx?copykey=AD60201812200223179781659150" TargetMode="External"/><Relationship Id="rId43" Type="http://schemas.openxmlformats.org/officeDocument/2006/relationships/hyperlink" Target="http://biryol.shoujike.cn//result.aspx?copykey=AD60201812200227313781659152" TargetMode="External"/><Relationship Id="rId46" Type="http://schemas.openxmlformats.org/officeDocument/2006/relationships/hyperlink" Target="http://biryol.shoujike.cn//result.aspx?copykey=AD60201812200217008321659144" TargetMode="External"/><Relationship Id="rId45" Type="http://schemas.openxmlformats.org/officeDocument/2006/relationships/hyperlink" Target="http://biryol.shoujike.cn//result.aspx?copykey=AD60201812200219349071659148" TargetMode="External"/><Relationship Id="rId1" Type="http://schemas.openxmlformats.org/officeDocument/2006/relationships/hyperlink" Target="http://biryol.shoujike.cn//result.aspx?copykey=AD60201812240126085801692510" TargetMode="External"/><Relationship Id="rId2" Type="http://schemas.openxmlformats.org/officeDocument/2006/relationships/hyperlink" Target="http://biryol.shoujike.cn//result.aspx?copykey=AD60201812240125442781692504" TargetMode="External"/><Relationship Id="rId3" Type="http://schemas.openxmlformats.org/officeDocument/2006/relationships/hyperlink" Target="http://biryol.shoujike.cn//result.aspx?copykey=AD60201812240125383641692503" TargetMode="External"/><Relationship Id="rId4" Type="http://schemas.openxmlformats.org/officeDocument/2006/relationships/hyperlink" Target="http://biryol.shoujike.cn//result.aspx?copykey=AD60201812240125289891692500" TargetMode="External"/><Relationship Id="rId9" Type="http://schemas.openxmlformats.org/officeDocument/2006/relationships/hyperlink" Target="http://biryol.shoujike.cn//result.aspx?copykey=AD60201812230739534811687167" TargetMode="External"/><Relationship Id="rId48" Type="http://schemas.openxmlformats.org/officeDocument/2006/relationships/hyperlink" Target="http://biryol.shoujike.cn//result.aspx?copykey=AD60201812200211155361659140" TargetMode="External"/><Relationship Id="rId47" Type="http://schemas.openxmlformats.org/officeDocument/2006/relationships/hyperlink" Target="http://biryol.shoujike.cn//result.aspx?copykey=AD60201812200212569951659143" TargetMode="External"/><Relationship Id="rId49" Type="http://schemas.openxmlformats.org/officeDocument/2006/relationships/hyperlink" Target="http://biryol.shoujike.cn//result.aspx?copykey=AD60201812200210038781659138" TargetMode="External"/><Relationship Id="rId5" Type="http://schemas.openxmlformats.org/officeDocument/2006/relationships/hyperlink" Target="http://biryol.shoujike.cn//result.aspx?copykey=AD60201812240207464151688494" TargetMode="External"/><Relationship Id="rId6" Type="http://schemas.openxmlformats.org/officeDocument/2006/relationships/hyperlink" Target="http://biryol.shoujike.cn//result.aspx?copykey=AD60201812230749381971687178" TargetMode="External"/><Relationship Id="rId7" Type="http://schemas.openxmlformats.org/officeDocument/2006/relationships/hyperlink" Target="http://biryol.shoujike.cn//result.aspx?copykey=AD60201812230743219151687170" TargetMode="External"/><Relationship Id="rId8" Type="http://schemas.openxmlformats.org/officeDocument/2006/relationships/hyperlink" Target="http://biryol.shoujike.cn//result.aspx?copykey=AD60201812230741062991687168" TargetMode="External"/><Relationship Id="rId31" Type="http://schemas.openxmlformats.org/officeDocument/2006/relationships/hyperlink" Target="http://biryol.shoujike.cn//result.aspx?copykey=AD60201812200102423811663039" TargetMode="External"/><Relationship Id="rId30" Type="http://schemas.openxmlformats.org/officeDocument/2006/relationships/hyperlink" Target="http://biryol.shoujike.cn//result.aspx?copykey=AD60201812200811074031665603" TargetMode="External"/><Relationship Id="rId33" Type="http://schemas.openxmlformats.org/officeDocument/2006/relationships/hyperlink" Target="http://biryol.shoujike.cn//result.aspx?copykey=AD60201812200249247711659175" TargetMode="External"/><Relationship Id="rId32" Type="http://schemas.openxmlformats.org/officeDocument/2006/relationships/hyperlink" Target="http://biryol.shoujike.cn//result.aspx?copykey=AD60201812200101517741663023" TargetMode="External"/><Relationship Id="rId35" Type="http://schemas.openxmlformats.org/officeDocument/2006/relationships/hyperlink" Target="http://biryol.shoujike.cn//result.aspx?copykey=AD60201812200247141251659172" TargetMode="External"/><Relationship Id="rId34" Type="http://schemas.openxmlformats.org/officeDocument/2006/relationships/hyperlink" Target="http://biryol.shoujike.cn//result.aspx?copykey=AD60201812200248218901659173" TargetMode="External"/><Relationship Id="rId37" Type="http://schemas.openxmlformats.org/officeDocument/2006/relationships/hyperlink" Target="http://biryol.shoujike.cn//result.aspx?copykey=AD60201812200243299431659167" TargetMode="External"/><Relationship Id="rId36" Type="http://schemas.openxmlformats.org/officeDocument/2006/relationships/hyperlink" Target="http://biryol.shoujike.cn//result.aspx?copykey=AD60201812200245011631659169" TargetMode="External"/><Relationship Id="rId39" Type="http://schemas.openxmlformats.org/officeDocument/2006/relationships/hyperlink" Target="http://biryol.shoujike.cn//result.aspx?copykey=AD60201812200240388021659165" TargetMode="External"/><Relationship Id="rId38" Type="http://schemas.openxmlformats.org/officeDocument/2006/relationships/hyperlink" Target="http://biryol.shoujike.cn//result.aspx?copykey=AD60201812200241523281659166" TargetMode="External"/><Relationship Id="rId20" Type="http://schemas.openxmlformats.org/officeDocument/2006/relationships/hyperlink" Target="http://biryol.shoujike.cn//result.aspx?copykey=AD60201812210324386971671992" TargetMode="External"/><Relationship Id="rId22" Type="http://schemas.openxmlformats.org/officeDocument/2006/relationships/hyperlink" Target="http://biryol.shoujike.cn//result.aspx?copykey=AD60201812200926281801665801" TargetMode="External"/><Relationship Id="rId21" Type="http://schemas.openxmlformats.org/officeDocument/2006/relationships/hyperlink" Target="http://biryol.shoujike.cn//result.aspx?copykey=AD60201812210322357041671973" TargetMode="External"/><Relationship Id="rId24" Type="http://schemas.openxmlformats.org/officeDocument/2006/relationships/hyperlink" Target="http://biryol.shoujike.cn//result.aspx?copykey=AD60201812200831504381665650" TargetMode="External"/><Relationship Id="rId23" Type="http://schemas.openxmlformats.org/officeDocument/2006/relationships/hyperlink" Target="http://biryol.shoujike.cn//result.aspx?copykey=AD60201812200859393811665735" TargetMode="External"/><Relationship Id="rId26" Type="http://schemas.openxmlformats.org/officeDocument/2006/relationships/hyperlink" Target="http://biryol.shoujike.cn//result.aspx?copykey=AD60201812200825009471665629" TargetMode="External"/><Relationship Id="rId25" Type="http://schemas.openxmlformats.org/officeDocument/2006/relationships/hyperlink" Target="http://biryol.shoujike.cn//result.aspx?copykey=AD60201812200827484391665638" TargetMode="External"/><Relationship Id="rId28" Type="http://schemas.openxmlformats.org/officeDocument/2006/relationships/hyperlink" Target="http://biryol.shoujike.cn//result.aspx?copykey=AD60201812200821254521665621" TargetMode="External"/><Relationship Id="rId27" Type="http://schemas.openxmlformats.org/officeDocument/2006/relationships/hyperlink" Target="http://biryol.shoujike.cn//result.aspx?copykey=AD60201812200823307311665624" TargetMode="External"/><Relationship Id="rId29" Type="http://schemas.openxmlformats.org/officeDocument/2006/relationships/hyperlink" Target="http://biryol.shoujike.cn//result.aspx?copykey=AD60201812200812523191665605" TargetMode="External"/><Relationship Id="rId51" Type="http://schemas.openxmlformats.org/officeDocument/2006/relationships/drawing" Target="../drawings/drawing68.xml"/><Relationship Id="rId50" Type="http://schemas.openxmlformats.org/officeDocument/2006/relationships/hyperlink" Target="http://biryol.shoujike.cn//result.aspx?copykey=AD60201812200208344181659136" TargetMode="External"/><Relationship Id="rId11" Type="http://schemas.openxmlformats.org/officeDocument/2006/relationships/hyperlink" Target="http://biryol.shoujike.cn//result.aspx?copykey=AD60201812210358289491672124" TargetMode="External"/><Relationship Id="rId10" Type="http://schemas.openxmlformats.org/officeDocument/2006/relationships/hyperlink" Target="http://biryol.shoujike.cn//result.aspx?copykey=AD60201812230243301361681127" TargetMode="External"/><Relationship Id="rId13" Type="http://schemas.openxmlformats.org/officeDocument/2006/relationships/hyperlink" Target="http://biryol.shoujike.cn//result.aspx?copykey=AD60201812210352149351672101" TargetMode="External"/><Relationship Id="rId12" Type="http://schemas.openxmlformats.org/officeDocument/2006/relationships/hyperlink" Target="http://biryol.shoujike.cn//result.aspx?copykey=AD60201812210356451101672106" TargetMode="External"/><Relationship Id="rId15" Type="http://schemas.openxmlformats.org/officeDocument/2006/relationships/hyperlink" Target="http://biryol.shoujike.cn//result.aspx?copykey=AD60201812210346095441672070" TargetMode="External"/><Relationship Id="rId14" Type="http://schemas.openxmlformats.org/officeDocument/2006/relationships/hyperlink" Target="http://biryol.shoujike.cn//result.aspx?copykey=AD60201812210346112311672071" TargetMode="External"/><Relationship Id="rId17" Type="http://schemas.openxmlformats.org/officeDocument/2006/relationships/hyperlink" Target="http://biryol.shoujike.cn//result.aspx?copykey=AD60201812210335444321672045" TargetMode="External"/><Relationship Id="rId16" Type="http://schemas.openxmlformats.org/officeDocument/2006/relationships/hyperlink" Target="http://biryol.shoujike.cn//result.aspx?copykey=AD60201812210344461921672065" TargetMode="External"/><Relationship Id="rId19" Type="http://schemas.openxmlformats.org/officeDocument/2006/relationships/hyperlink" Target="http://biryol.shoujike.cn//result.aspx?copykey=AD60201812210326462881672006" TargetMode="External"/><Relationship Id="rId18" Type="http://schemas.openxmlformats.org/officeDocument/2006/relationships/hyperlink" Target="http://biryol.shoujike.cn//result.aspx?copykey=AD60201812210333529541672035" TargetMode="External"/></Relationships>
</file>

<file path=xl/worksheets/_rels/sheet69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2240443256261694373" TargetMode="External"/><Relationship Id="rId42" Type="http://schemas.openxmlformats.org/officeDocument/2006/relationships/hyperlink" Target="http://biryol.shoujike.cn//result.aspx?copykey=AD60201812240435589231694310" TargetMode="External"/><Relationship Id="rId41" Type="http://schemas.openxmlformats.org/officeDocument/2006/relationships/hyperlink" Target="http://biryol.shoujike.cn//result.aspx?copykey=AD60201812240441419801694364" TargetMode="External"/><Relationship Id="rId44" Type="http://schemas.openxmlformats.org/officeDocument/2006/relationships/hyperlink" Target="http://biryol.shoujike.cn//result.aspx?copykey=AD60201812240434318421694297" TargetMode="External"/><Relationship Id="rId43" Type="http://schemas.openxmlformats.org/officeDocument/2006/relationships/hyperlink" Target="http://biryol.shoujike.cn//result.aspx?copykey=AD60201812240434548381694301" TargetMode="External"/><Relationship Id="rId46" Type="http://schemas.openxmlformats.org/officeDocument/2006/relationships/hyperlink" Target="http://biryol.shoujike.cn//result.aspx?copykey=AD60201812240430244411694261" TargetMode="External"/><Relationship Id="rId45" Type="http://schemas.openxmlformats.org/officeDocument/2006/relationships/hyperlink" Target="http://biryol.shoujike.cn//result.aspx?copykey=AD60201812240433476641694289" TargetMode="External"/><Relationship Id="rId1" Type="http://schemas.openxmlformats.org/officeDocument/2006/relationships/hyperlink" Target="http://biryol.shoujike.cn//result.aspx?copykey=AD60201812250626397281701391" TargetMode="External"/><Relationship Id="rId2" Type="http://schemas.openxmlformats.org/officeDocument/2006/relationships/hyperlink" Target="http://biryol.shoujike.cn//result.aspx?copykey=AD60201812250620474901701379" TargetMode="External"/><Relationship Id="rId3" Type="http://schemas.openxmlformats.org/officeDocument/2006/relationships/hyperlink" Target="http://biryol.shoujike.cn//result.aspx?copykey=AD60201812250616413241701358" TargetMode="External"/><Relationship Id="rId4" Type="http://schemas.openxmlformats.org/officeDocument/2006/relationships/hyperlink" Target="http://biryol.shoujike.cn//result.aspx?copykey=AD60201812250613101431701340" TargetMode="External"/><Relationship Id="rId9" Type="http://schemas.openxmlformats.org/officeDocument/2006/relationships/hyperlink" Target="http://biryol.shoujike.cn//result.aspx?copykey=AD60201812250548143141701228" TargetMode="External"/><Relationship Id="rId48" Type="http://schemas.openxmlformats.org/officeDocument/2006/relationships/hyperlink" Target="http://biryol.shoujike.cn//result.aspx?copykey=AD60201812240424176801694217" TargetMode="External"/><Relationship Id="rId47" Type="http://schemas.openxmlformats.org/officeDocument/2006/relationships/hyperlink" Target="http://biryol.shoujike.cn//result.aspx?copykey=AD60201812240430015901694258" TargetMode="External"/><Relationship Id="rId49" Type="http://schemas.openxmlformats.org/officeDocument/2006/relationships/hyperlink" Target="http://biryol.shoujike.cn//result.aspx?copykey=AD60201812240423143501694213" TargetMode="External"/><Relationship Id="rId5" Type="http://schemas.openxmlformats.org/officeDocument/2006/relationships/hyperlink" Target="http://biryol.shoujike.cn//result.aspx?copykey=AD60201812250612446511701337" TargetMode="External"/><Relationship Id="rId6" Type="http://schemas.openxmlformats.org/officeDocument/2006/relationships/hyperlink" Target="http://biryol.shoujike.cn//result.aspx?copykey=AD60201812250606029801701310" TargetMode="External"/><Relationship Id="rId7" Type="http://schemas.openxmlformats.org/officeDocument/2006/relationships/hyperlink" Target="http://biryol.shoujike.cn//result.aspx?copykey=AD60201812250604006131701296" TargetMode="External"/><Relationship Id="rId8" Type="http://schemas.openxmlformats.org/officeDocument/2006/relationships/hyperlink" Target="http://biryol.shoujike.cn//result.aspx?copykey=AD60201812250549373931701237" TargetMode="External"/><Relationship Id="rId31" Type="http://schemas.openxmlformats.org/officeDocument/2006/relationships/hyperlink" Target="http://biryol.shoujike.cn//result.aspx?copykey=AD60201812240503581471694460" TargetMode="External"/><Relationship Id="rId30" Type="http://schemas.openxmlformats.org/officeDocument/2006/relationships/hyperlink" Target="http://biryol.shoujike.cn//result.aspx?copykey=AD60201812240510022061694480" TargetMode="External"/><Relationship Id="rId33" Type="http://schemas.openxmlformats.org/officeDocument/2006/relationships/hyperlink" Target="http://biryol.shoujike.cn//result.aspx?copykey=AD60201812240459316881694443" TargetMode="External"/><Relationship Id="rId32" Type="http://schemas.openxmlformats.org/officeDocument/2006/relationships/hyperlink" Target="http://biryol.shoujike.cn//result.aspx?copykey=AD60201812240500341501694448" TargetMode="External"/><Relationship Id="rId35" Type="http://schemas.openxmlformats.org/officeDocument/2006/relationships/hyperlink" Target="http://biryol.shoujike.cn//result.aspx?copykey=AD60201812240457446001694437" TargetMode="External"/><Relationship Id="rId34" Type="http://schemas.openxmlformats.org/officeDocument/2006/relationships/hyperlink" Target="http://biryol.shoujike.cn//result.aspx?copykey=AD60201812240459085141694441" TargetMode="External"/><Relationship Id="rId37" Type="http://schemas.openxmlformats.org/officeDocument/2006/relationships/hyperlink" Target="http://biryol.shoujike.cn//result.aspx?copykey=AD60201812240453161791694414" TargetMode="External"/><Relationship Id="rId36" Type="http://schemas.openxmlformats.org/officeDocument/2006/relationships/hyperlink" Target="http://biryol.shoujike.cn//result.aspx?copykey=AD60201812240453598081694420" TargetMode="External"/><Relationship Id="rId39" Type="http://schemas.openxmlformats.org/officeDocument/2006/relationships/hyperlink" Target="http://biryol.shoujike.cn//result.aspx?copykey=AD60201812240448282211694397" TargetMode="External"/><Relationship Id="rId38" Type="http://schemas.openxmlformats.org/officeDocument/2006/relationships/hyperlink" Target="http://biryol.shoujike.cn//result.aspx?copykey=AD60201812240448521661694402" TargetMode="External"/><Relationship Id="rId20" Type="http://schemas.openxmlformats.org/officeDocument/2006/relationships/hyperlink" Target="http://biryol.shoujike.cn//result.aspx?copykey=AD60201812240524576201694535" TargetMode="External"/><Relationship Id="rId22" Type="http://schemas.openxmlformats.org/officeDocument/2006/relationships/hyperlink" Target="http://biryol.shoujike.cn//result.aspx?copykey=AD60201812240522295341694523" TargetMode="External"/><Relationship Id="rId21" Type="http://schemas.openxmlformats.org/officeDocument/2006/relationships/hyperlink" Target="http://biryol.shoujike.cn//result.aspx?copykey=AD60201812240523338631694528" TargetMode="External"/><Relationship Id="rId24" Type="http://schemas.openxmlformats.org/officeDocument/2006/relationships/hyperlink" Target="http://biryol.shoujike.cn//result.aspx?copykey=AD60201812240520427031694512" TargetMode="External"/><Relationship Id="rId23" Type="http://schemas.openxmlformats.org/officeDocument/2006/relationships/hyperlink" Target="http://biryol.shoujike.cn//result.aspx?copykey=AD60201812240521468071694518" TargetMode="External"/><Relationship Id="rId26" Type="http://schemas.openxmlformats.org/officeDocument/2006/relationships/hyperlink" Target="http://biryol.shoujike.cn//result.aspx?copykey=AD60201812240518359341694505" TargetMode="External"/><Relationship Id="rId25" Type="http://schemas.openxmlformats.org/officeDocument/2006/relationships/hyperlink" Target="http://biryol.shoujike.cn//result.aspx?copykey=AD60201812240518592371694506" TargetMode="External"/><Relationship Id="rId28" Type="http://schemas.openxmlformats.org/officeDocument/2006/relationships/hyperlink" Target="http://biryol.shoujike.cn//result.aspx?copykey=AD60201812240517095281694499" TargetMode="External"/><Relationship Id="rId27" Type="http://schemas.openxmlformats.org/officeDocument/2006/relationships/hyperlink" Target="http://biryol.shoujike.cn//result.aspx?copykey=AD60201812240517526561694502" TargetMode="External"/><Relationship Id="rId29" Type="http://schemas.openxmlformats.org/officeDocument/2006/relationships/hyperlink" Target="http://biryol.shoujike.cn//result.aspx?copykey=AD60201812240516051991694496" TargetMode="External"/><Relationship Id="rId51" Type="http://schemas.openxmlformats.org/officeDocument/2006/relationships/drawing" Target="../drawings/drawing69.xml"/><Relationship Id="rId50" Type="http://schemas.openxmlformats.org/officeDocument/2006/relationships/hyperlink" Target="http://biryol.shoujike.cn//result.aspx?copykey=AD60201812240128012971692531" TargetMode="External"/><Relationship Id="rId11" Type="http://schemas.openxmlformats.org/officeDocument/2006/relationships/hyperlink" Target="http://biryol.shoujike.cn//result.aspx?copykey=AD60201812250537492021701176" TargetMode="External"/><Relationship Id="rId10" Type="http://schemas.openxmlformats.org/officeDocument/2006/relationships/hyperlink" Target="http://biryol.shoujike.cn//result.aspx?copykey=AD60201812250544122361701203" TargetMode="External"/><Relationship Id="rId13" Type="http://schemas.openxmlformats.org/officeDocument/2006/relationships/hyperlink" Target="http://biryol.shoujike.cn//result.aspx?copykey=AD60201812250536419831701170" TargetMode="External"/><Relationship Id="rId12" Type="http://schemas.openxmlformats.org/officeDocument/2006/relationships/hyperlink" Target="http://biryol.shoujike.cn//result.aspx?copykey=AD60201812250536435921701171" TargetMode="External"/><Relationship Id="rId15" Type="http://schemas.openxmlformats.org/officeDocument/2006/relationships/hyperlink" Target="http://biryol.shoujike.cn//result.aspx?copykey=AD60201812250535058791701157" TargetMode="External"/><Relationship Id="rId14" Type="http://schemas.openxmlformats.org/officeDocument/2006/relationships/hyperlink" Target="http://biryol.shoujike.cn//result.aspx?copykey=AD60201812250535487351701164" TargetMode="External"/><Relationship Id="rId17" Type="http://schemas.openxmlformats.org/officeDocument/2006/relationships/hyperlink" Target="http://biryol.shoujike.cn//result.aspx?copykey=AD60201812240527474581694553" TargetMode="External"/><Relationship Id="rId16" Type="http://schemas.openxmlformats.org/officeDocument/2006/relationships/hyperlink" Target="http://biryol.shoujike.cn//result.aspx?copykey=AD60201812240531119821694579" TargetMode="External"/><Relationship Id="rId19" Type="http://schemas.openxmlformats.org/officeDocument/2006/relationships/hyperlink" Target="http://biryol.shoujike.cn//result.aspx?copykey=AD60201812240526004491694539" TargetMode="External"/><Relationship Id="rId18" Type="http://schemas.openxmlformats.org/officeDocument/2006/relationships/hyperlink" Target="http://biryol.shoujike.cn//result.aspx?copykey=AD60201812240526444481694544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621062802291579409" TargetMode="External"/><Relationship Id="rId42" Type="http://schemas.openxmlformats.org/officeDocument/2006/relationships/hyperlink" Target="http://biryol.shoujike.cn//result.aspx?copykey=AD6020180621044207941579274" TargetMode="External"/><Relationship Id="rId41" Type="http://schemas.openxmlformats.org/officeDocument/2006/relationships/hyperlink" Target="http://biryol.shoujike.cn//result.aspx?copykey=AD6020180621062033998579400" TargetMode="External"/><Relationship Id="rId44" Type="http://schemas.openxmlformats.org/officeDocument/2006/relationships/hyperlink" Target="http://biryol.shoujike.cn//result.aspx?copykey=AD6020180621035340815579191" TargetMode="External"/><Relationship Id="rId43" Type="http://schemas.openxmlformats.org/officeDocument/2006/relationships/hyperlink" Target="http://biryol.shoujike.cn//result.aspx?copykey=AD6020180621041839855579233" TargetMode="External"/><Relationship Id="rId46" Type="http://schemas.openxmlformats.org/officeDocument/2006/relationships/hyperlink" Target="http://biryol.shoujike.cn//result.aspx?copykey=AD6020180621030628374579080" TargetMode="External"/><Relationship Id="rId45" Type="http://schemas.openxmlformats.org/officeDocument/2006/relationships/hyperlink" Target="http://biryol.shoujike.cn//result.aspx?copykey=AD6020180621034343188579181" TargetMode="External"/><Relationship Id="rId1" Type="http://schemas.openxmlformats.org/officeDocument/2006/relationships/hyperlink" Target="http://biryol.shoujike.cn//result.aspx?copykey=AD6020180622023753657582334" TargetMode="External"/><Relationship Id="rId2" Type="http://schemas.openxmlformats.org/officeDocument/2006/relationships/hyperlink" Target="http://biryol.shoujike.cn//result.aspx?copykey=AD6020180622023201902582264" TargetMode="External"/><Relationship Id="rId3" Type="http://schemas.openxmlformats.org/officeDocument/2006/relationships/hyperlink" Target="http://biryol.shoujike.cn//result.aspx?copykey=AD6020180622022840479582230" TargetMode="External"/><Relationship Id="rId4" Type="http://schemas.openxmlformats.org/officeDocument/2006/relationships/hyperlink" Target="http://biryol.shoujike.cn//result.aspx?copykey=AD6020180622022752732582225" TargetMode="External"/><Relationship Id="rId9" Type="http://schemas.openxmlformats.org/officeDocument/2006/relationships/hyperlink" Target="http://biryol.shoujike.cn//result.aspx?copykey=AD6020180622022021546582136" TargetMode="External"/><Relationship Id="rId48" Type="http://schemas.openxmlformats.org/officeDocument/2006/relationships/hyperlink" Target="http://biryol.shoujike.cn//result.aspx?copykey=AD6020180620050333152575599" TargetMode="External"/><Relationship Id="rId47" Type="http://schemas.openxmlformats.org/officeDocument/2006/relationships/hyperlink" Target="http://biryol.shoujike.cn//result.aspx?copykey=AD6020180621023857391578900" TargetMode="External"/><Relationship Id="rId49" Type="http://schemas.openxmlformats.org/officeDocument/2006/relationships/hyperlink" Target="http://biryol.shoujike.cn//result.aspx?copykey=AD6020180620045423879575583" TargetMode="External"/><Relationship Id="rId5" Type="http://schemas.openxmlformats.org/officeDocument/2006/relationships/hyperlink" Target="http://biryol.shoujike.cn//result.aspx?copykey=AD6020180622022638723582210" TargetMode="External"/><Relationship Id="rId6" Type="http://schemas.openxmlformats.org/officeDocument/2006/relationships/hyperlink" Target="http://biryol.shoujike.cn//result.aspx?copykey=AD6020180622022604196582201" TargetMode="External"/><Relationship Id="rId7" Type="http://schemas.openxmlformats.org/officeDocument/2006/relationships/hyperlink" Target="http://biryol.shoujike.cn//result.aspx?copykey=AD6020180622022422802582184" TargetMode="External"/><Relationship Id="rId8" Type="http://schemas.openxmlformats.org/officeDocument/2006/relationships/hyperlink" Target="http://biryol.shoujike.cn//result.aspx?copykey=AD6020180622022112490582147" TargetMode="External"/><Relationship Id="rId31" Type="http://schemas.openxmlformats.org/officeDocument/2006/relationships/hyperlink" Target="http://biryol.shoujike.cn//result.aspx?copykey=AD6020180621083329185579551" TargetMode="External"/><Relationship Id="rId30" Type="http://schemas.openxmlformats.org/officeDocument/2006/relationships/hyperlink" Target="http://biryol.shoujike.cn//result.aspx?copykey=AD6020180621083740669579555" TargetMode="External"/><Relationship Id="rId33" Type="http://schemas.openxmlformats.org/officeDocument/2006/relationships/hyperlink" Target="http://biryol.shoujike.cn//result.aspx?copykey=AD6020180621082346941579534" TargetMode="External"/><Relationship Id="rId32" Type="http://schemas.openxmlformats.org/officeDocument/2006/relationships/hyperlink" Target="http://biryol.shoujike.cn//result.aspx?copykey=AD6020180621082617242579538" TargetMode="External"/><Relationship Id="rId35" Type="http://schemas.openxmlformats.org/officeDocument/2006/relationships/hyperlink" Target="http://biryol.shoujike.cn//result.aspx?copykey=AD6020180621081824940579527" TargetMode="External"/><Relationship Id="rId34" Type="http://schemas.openxmlformats.org/officeDocument/2006/relationships/hyperlink" Target="http://biryol.shoujike.cn//result.aspx?copykey=AD6020180621082008652579528" TargetMode="External"/><Relationship Id="rId37" Type="http://schemas.openxmlformats.org/officeDocument/2006/relationships/hyperlink" Target="http://biryol.shoujike.cn//result.aspx?copykey=AD6020180621081548545579522" TargetMode="External"/><Relationship Id="rId36" Type="http://schemas.openxmlformats.org/officeDocument/2006/relationships/hyperlink" Target="http://biryol.shoujike.cn//result.aspx?copykey=AD6020180621081738577579525" TargetMode="External"/><Relationship Id="rId39" Type="http://schemas.openxmlformats.org/officeDocument/2006/relationships/hyperlink" Target="http://biryol.shoujike.cn//result.aspx?copykey=AD6020180621074431485579484" TargetMode="External"/><Relationship Id="rId38" Type="http://schemas.openxmlformats.org/officeDocument/2006/relationships/hyperlink" Target="http://biryol.shoujike.cn//result.aspx?copykey=AD6020180621081427538579518" TargetMode="External"/><Relationship Id="rId20" Type="http://schemas.openxmlformats.org/officeDocument/2006/relationships/hyperlink" Target="http://biryol.shoujike.cn//result.aspx?copykey=AD6020180621091314650579634" TargetMode="External"/><Relationship Id="rId22" Type="http://schemas.openxmlformats.org/officeDocument/2006/relationships/hyperlink" Target="http://biryol.shoujike.cn//result.aspx?copykey=AD6020180621090136188579606" TargetMode="External"/><Relationship Id="rId21" Type="http://schemas.openxmlformats.org/officeDocument/2006/relationships/hyperlink" Target="http://biryol.shoujike.cn//result.aspx?copykey=AD6020180621090510683579610" TargetMode="External"/><Relationship Id="rId24" Type="http://schemas.openxmlformats.org/officeDocument/2006/relationships/hyperlink" Target="http://biryol.shoujike.cn//result.aspx?copykey=AD6020180621085844147579602" TargetMode="External"/><Relationship Id="rId23" Type="http://schemas.openxmlformats.org/officeDocument/2006/relationships/hyperlink" Target="http://biryol.shoujike.cn//result.aspx?copykey=AD6020180621085951671579603" TargetMode="External"/><Relationship Id="rId26" Type="http://schemas.openxmlformats.org/officeDocument/2006/relationships/hyperlink" Target="http://biryol.shoujike.cn//result.aspx?copykey=AD6020180621085413618579594" TargetMode="External"/><Relationship Id="rId25" Type="http://schemas.openxmlformats.org/officeDocument/2006/relationships/hyperlink" Target="http://biryol.shoujike.cn//result.aspx?copykey=AD6020180621085704406579600" TargetMode="External"/><Relationship Id="rId28" Type="http://schemas.openxmlformats.org/officeDocument/2006/relationships/hyperlink" Target="http://biryol.shoujike.cn//result.aspx?copykey=AD6020180621084838378579574" TargetMode="External"/><Relationship Id="rId27" Type="http://schemas.openxmlformats.org/officeDocument/2006/relationships/hyperlink" Target="http://biryol.shoujike.cn//result.aspx?copykey=AD6020180621085148335579585" TargetMode="External"/><Relationship Id="rId29" Type="http://schemas.openxmlformats.org/officeDocument/2006/relationships/hyperlink" Target="http://biryol.shoujike.cn//result.aspx?copykey=AD6020180621083758325579556" TargetMode="External"/><Relationship Id="rId51" Type="http://schemas.openxmlformats.org/officeDocument/2006/relationships/drawing" Target="../drawings/drawing7.xml"/><Relationship Id="rId50" Type="http://schemas.openxmlformats.org/officeDocument/2006/relationships/hyperlink" Target="http://biryol.shoujike.cn//result.aspx?copykey=AD6020180620045009899575575" TargetMode="External"/><Relationship Id="rId11" Type="http://schemas.openxmlformats.org/officeDocument/2006/relationships/hyperlink" Target="http://biryol.shoujike.cn//result.aspx?copykey=AD6020180622011322816581683" TargetMode="External"/><Relationship Id="rId10" Type="http://schemas.openxmlformats.org/officeDocument/2006/relationships/hyperlink" Target="http://biryol.shoujike.cn//result.aspx?copykey=AD6020180622011841849581707" TargetMode="External"/><Relationship Id="rId13" Type="http://schemas.openxmlformats.org/officeDocument/2006/relationships/hyperlink" Target="http://biryol.shoujike.cn//result.aspx?copykey=AD6020180622124214957581569" TargetMode="External"/><Relationship Id="rId12" Type="http://schemas.openxmlformats.org/officeDocument/2006/relationships/hyperlink" Target="http://biryol.shoujike.cn//result.aspx?copykey=AD6020180622010520238581639" TargetMode="External"/><Relationship Id="rId15" Type="http://schemas.openxmlformats.org/officeDocument/2006/relationships/hyperlink" Target="http://biryol.shoujike.cn//result.aspx?copykey=AD6020180622013201227580417" TargetMode="External"/><Relationship Id="rId14" Type="http://schemas.openxmlformats.org/officeDocument/2006/relationships/hyperlink" Target="http://biryol.shoujike.cn//result.aspx?copykey=AD6020180622014953425580429" TargetMode="External"/><Relationship Id="rId17" Type="http://schemas.openxmlformats.org/officeDocument/2006/relationships/hyperlink" Target="http://biryol.shoujike.cn//result.aspx?copykey=AD6020180622125200721580324" TargetMode="External"/><Relationship Id="rId16" Type="http://schemas.openxmlformats.org/officeDocument/2006/relationships/hyperlink" Target="http://biryol.shoujike.cn//result.aspx?copykey=AD6020180622012309341580409" TargetMode="External"/><Relationship Id="rId19" Type="http://schemas.openxmlformats.org/officeDocument/2006/relationships/hyperlink" Target="http://biryol.shoujike.cn//result.aspx?copykey=AD6020180621091957783579657" TargetMode="External"/><Relationship Id="rId18" Type="http://schemas.openxmlformats.org/officeDocument/2006/relationships/hyperlink" Target="http://biryol.shoujike.cn//result.aspx?copykey=AD6020180621093034509579695" TargetMode="External"/></Relationships>
</file>

<file path=xl/worksheets/_rels/sheet70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2250730079291701538" TargetMode="External"/><Relationship Id="rId42" Type="http://schemas.openxmlformats.org/officeDocument/2006/relationships/hyperlink" Target="http://biryol.shoujike.cn//result.aspx?copykey=AD60201812250655586331701467" TargetMode="External"/><Relationship Id="rId41" Type="http://schemas.openxmlformats.org/officeDocument/2006/relationships/hyperlink" Target="http://biryol.shoujike.cn//result.aspx?copykey=AD60201812250723234081701528" TargetMode="External"/><Relationship Id="rId44" Type="http://schemas.openxmlformats.org/officeDocument/2006/relationships/hyperlink" Target="http://biryol.shoujike.cn//result.aspx?copykey=AD60201812250648518561701452" TargetMode="External"/><Relationship Id="rId43" Type="http://schemas.openxmlformats.org/officeDocument/2006/relationships/hyperlink" Target="http://biryol.shoujike.cn//result.aspx?copykey=AD60201812250653346031701460" TargetMode="External"/><Relationship Id="rId46" Type="http://schemas.openxmlformats.org/officeDocument/2006/relationships/hyperlink" Target="http://biryol.shoujike.cn//result.aspx?copykey=AD60201812250642229021701434" TargetMode="External"/><Relationship Id="rId45" Type="http://schemas.openxmlformats.org/officeDocument/2006/relationships/hyperlink" Target="http://biryol.shoujike.cn//result.aspx?copykey=AD60201812250644454671701442" TargetMode="External"/><Relationship Id="rId1" Type="http://schemas.openxmlformats.org/officeDocument/2006/relationships/hyperlink" Target="http://biryol.shoujike.cn//result.aspx?copykey=AD60201812280137244941715208" TargetMode="External"/><Relationship Id="rId2" Type="http://schemas.openxmlformats.org/officeDocument/2006/relationships/hyperlink" Target="http://biryol.shoujike.cn//result.aspx?copykey=AD60201812280135271791715205" TargetMode="External"/><Relationship Id="rId3" Type="http://schemas.openxmlformats.org/officeDocument/2006/relationships/hyperlink" Target="http://biryol.shoujike.cn//result.aspx?copykey=AD60201812280133494661715204" TargetMode="External"/><Relationship Id="rId4" Type="http://schemas.openxmlformats.org/officeDocument/2006/relationships/hyperlink" Target="http://biryol.shoujike.cn//result.aspx?copykey=AD60201812280132364231715203" TargetMode="External"/><Relationship Id="rId9" Type="http://schemas.openxmlformats.org/officeDocument/2006/relationships/hyperlink" Target="http://biryol.shoujike.cn//result.aspx?copykey=AD60201812280125401971715195" TargetMode="External"/><Relationship Id="rId48" Type="http://schemas.openxmlformats.org/officeDocument/2006/relationships/hyperlink" Target="http://biryol.shoujike.cn//result.aspx?copykey=AD60201812250639579911701426" TargetMode="External"/><Relationship Id="rId47" Type="http://schemas.openxmlformats.org/officeDocument/2006/relationships/hyperlink" Target="http://biryol.shoujike.cn//result.aspx?copykey=AD60201812250641406391701430" TargetMode="External"/><Relationship Id="rId49" Type="http://schemas.openxmlformats.org/officeDocument/2006/relationships/hyperlink" Target="http://biryol.shoujike.cn//result.aspx?copykey=AD60201812250628329731701397" TargetMode="External"/><Relationship Id="rId5" Type="http://schemas.openxmlformats.org/officeDocument/2006/relationships/hyperlink" Target="http://biryol.shoujike.cn//result.aspx?copykey=AD60201812280131082331715200" TargetMode="External"/><Relationship Id="rId6" Type="http://schemas.openxmlformats.org/officeDocument/2006/relationships/hyperlink" Target="http://biryol.shoujike.cn//result.aspx?copykey=AD60201812280129508281715199" TargetMode="External"/><Relationship Id="rId7" Type="http://schemas.openxmlformats.org/officeDocument/2006/relationships/hyperlink" Target="http://biryol.shoujike.cn//result.aspx?copykey=AD60201812280128424851715198" TargetMode="External"/><Relationship Id="rId8" Type="http://schemas.openxmlformats.org/officeDocument/2006/relationships/hyperlink" Target="http://biryol.shoujike.cn//result.aspx?copykey=AD60201812280126416581715196" TargetMode="External"/><Relationship Id="rId31" Type="http://schemas.openxmlformats.org/officeDocument/2006/relationships/hyperlink" Target="http://biryol.shoujike.cn//result.aspx?copykey=AD60201812250814592661701697" TargetMode="External"/><Relationship Id="rId30" Type="http://schemas.openxmlformats.org/officeDocument/2006/relationships/hyperlink" Target="http://biryol.shoujike.cn//result.aspx?copykey=AD60201812250819497481701702" TargetMode="External"/><Relationship Id="rId33" Type="http://schemas.openxmlformats.org/officeDocument/2006/relationships/hyperlink" Target="http://biryol.shoujike.cn//result.aspx?copykey=AD60201812250754113401701602" TargetMode="External"/><Relationship Id="rId32" Type="http://schemas.openxmlformats.org/officeDocument/2006/relationships/hyperlink" Target="http://biryol.shoujike.cn//result.aspx?copykey=AD60201812250801358071701643" TargetMode="External"/><Relationship Id="rId35" Type="http://schemas.openxmlformats.org/officeDocument/2006/relationships/hyperlink" Target="http://biryol.shoujike.cn//result.aspx?copykey=AD60201812250747584051701577" TargetMode="External"/><Relationship Id="rId34" Type="http://schemas.openxmlformats.org/officeDocument/2006/relationships/hyperlink" Target="http://biryol.shoujike.cn//result.aspx?copykey=AD60201812250748426301701578" TargetMode="External"/><Relationship Id="rId37" Type="http://schemas.openxmlformats.org/officeDocument/2006/relationships/hyperlink" Target="http://biryol.shoujike.cn//result.aspx?copykey=AD60201812250737588471701558" TargetMode="External"/><Relationship Id="rId36" Type="http://schemas.openxmlformats.org/officeDocument/2006/relationships/hyperlink" Target="http://biryol.shoujike.cn//result.aspx?copykey=AD60201812250740249981701562" TargetMode="External"/><Relationship Id="rId39" Type="http://schemas.openxmlformats.org/officeDocument/2006/relationships/hyperlink" Target="http://biryol.shoujike.cn//result.aspx?copykey=AD60201812250732502391701547" TargetMode="External"/><Relationship Id="rId38" Type="http://schemas.openxmlformats.org/officeDocument/2006/relationships/hyperlink" Target="http://biryol.shoujike.cn//result.aspx?copykey=AD60201812250734346731701552" TargetMode="External"/><Relationship Id="rId20" Type="http://schemas.openxmlformats.org/officeDocument/2006/relationships/hyperlink" Target="http://biryol.shoujike.cn//result.aspx?copykey=AD60201812251023345661702043" TargetMode="External"/><Relationship Id="rId22" Type="http://schemas.openxmlformats.org/officeDocument/2006/relationships/hyperlink" Target="http://biryol.shoujike.cn//result.aspx?copykey=AD60201812250927526581701875" TargetMode="External"/><Relationship Id="rId21" Type="http://schemas.openxmlformats.org/officeDocument/2006/relationships/hyperlink" Target="http://biryol.shoujike.cn//result.aspx?copykey=AD60201812251014325031702007" TargetMode="External"/><Relationship Id="rId24" Type="http://schemas.openxmlformats.org/officeDocument/2006/relationships/hyperlink" Target="http://biryol.shoujike.cn//result.aspx?copykey=AD60201812250836492521701746" TargetMode="External"/><Relationship Id="rId23" Type="http://schemas.openxmlformats.org/officeDocument/2006/relationships/hyperlink" Target="http://biryol.shoujike.cn//result.aspx?copykey=AD60201812250838127791701752" TargetMode="External"/><Relationship Id="rId26" Type="http://schemas.openxmlformats.org/officeDocument/2006/relationships/hyperlink" Target="http://biryol.shoujike.cn//result.aspx?copykey=AD60201812250829416841701728" TargetMode="External"/><Relationship Id="rId25" Type="http://schemas.openxmlformats.org/officeDocument/2006/relationships/hyperlink" Target="http://biryol.shoujike.cn//result.aspx?copykey=AD60201812250831255741701733" TargetMode="External"/><Relationship Id="rId28" Type="http://schemas.openxmlformats.org/officeDocument/2006/relationships/hyperlink" Target="http://biryol.shoujike.cn//result.aspx?copykey=AD60201812250823501081701717" TargetMode="External"/><Relationship Id="rId27" Type="http://schemas.openxmlformats.org/officeDocument/2006/relationships/hyperlink" Target="http://biryol.shoujike.cn//result.aspx?copykey=AD60201812250824147461701719" TargetMode="External"/><Relationship Id="rId29" Type="http://schemas.openxmlformats.org/officeDocument/2006/relationships/hyperlink" Target="http://biryol.shoujike.cn//result.aspx?copykey=AD60201812250821368051701713" TargetMode="External"/><Relationship Id="rId51" Type="http://schemas.openxmlformats.org/officeDocument/2006/relationships/drawing" Target="../drawings/drawing70.xml"/><Relationship Id="rId50" Type="http://schemas.openxmlformats.org/officeDocument/2006/relationships/hyperlink" Target="http://biryol.shoujike.cn//result.aspx?copykey=AD60201812250627061041701393" TargetMode="External"/><Relationship Id="rId11" Type="http://schemas.openxmlformats.org/officeDocument/2006/relationships/hyperlink" Target="http://biryol.shoujike.cn//result.aspx?copykey=AD60201812280113026221715180" TargetMode="External"/><Relationship Id="rId10" Type="http://schemas.openxmlformats.org/officeDocument/2006/relationships/hyperlink" Target="http://biryol.shoujike.cn//result.aspx?copykey=AD60201812280124204661715193" TargetMode="External"/><Relationship Id="rId13" Type="http://schemas.openxmlformats.org/officeDocument/2006/relationships/hyperlink" Target="http://biryol.shoujike.cn//result.aspx?copykey=AD60201812270419461571713722" TargetMode="External"/><Relationship Id="rId12" Type="http://schemas.openxmlformats.org/officeDocument/2006/relationships/hyperlink" Target="http://biryol.shoujike.cn//result.aspx?copykey=AD60201812271007006361714676" TargetMode="External"/><Relationship Id="rId15" Type="http://schemas.openxmlformats.org/officeDocument/2006/relationships/hyperlink" Target="http://biryol.shoujike.cn//result.aspx?copykey=AD60201812270245454911713351" TargetMode="External"/><Relationship Id="rId14" Type="http://schemas.openxmlformats.org/officeDocument/2006/relationships/hyperlink" Target="http://biryol.shoujike.cn//result.aspx?copykey=AD60201812270415299731713692" TargetMode="External"/><Relationship Id="rId17" Type="http://schemas.openxmlformats.org/officeDocument/2006/relationships/hyperlink" Target="http://biryol.shoujike.cn//result.aspx?copykey=AD60201812260214551051702521" TargetMode="External"/><Relationship Id="rId16" Type="http://schemas.openxmlformats.org/officeDocument/2006/relationships/hyperlink" Target="http://biryol.shoujike.cn//result.aspx?copykey=AD60201812261140116071704823" TargetMode="External"/><Relationship Id="rId19" Type="http://schemas.openxmlformats.org/officeDocument/2006/relationships/hyperlink" Target="http://biryol.shoujike.cn//result.aspx?copykey=AD60201812251136443191702238" TargetMode="External"/><Relationship Id="rId18" Type="http://schemas.openxmlformats.org/officeDocument/2006/relationships/hyperlink" Target="http://biryol.shoujike.cn//result.aspx?copykey=AD60201812260154466881702512" TargetMode="External"/></Relationships>
</file>

<file path=xl/worksheets/_rels/sheet71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12311141534221736323" TargetMode="External"/><Relationship Id="rId42" Type="http://schemas.openxmlformats.org/officeDocument/2006/relationships/hyperlink" Target="http://biryol.shoujike.cn//result.aspx?copykey=AD60201812311139485281736270" TargetMode="External"/><Relationship Id="rId41" Type="http://schemas.openxmlformats.org/officeDocument/2006/relationships/hyperlink" Target="http://biryol.shoujike.cn//result.aspx?copykey=AD60201812311140318211736289" TargetMode="External"/><Relationship Id="rId44" Type="http://schemas.openxmlformats.org/officeDocument/2006/relationships/hyperlink" Target="http://biryol.shoujike.cn//result.aspx?copykey=AD60201812290510138901721622" TargetMode="External"/><Relationship Id="rId43" Type="http://schemas.openxmlformats.org/officeDocument/2006/relationships/hyperlink" Target="http://biryol.shoujike.cn//result.aspx?copykey=AD60201812311137242761736218" TargetMode="External"/><Relationship Id="rId46" Type="http://schemas.openxmlformats.org/officeDocument/2006/relationships/hyperlink" Target="http://biryol.shoujike.cn//result.aspx?copykey=AD60201812281219493881717735" TargetMode="External"/><Relationship Id="rId45" Type="http://schemas.openxmlformats.org/officeDocument/2006/relationships/hyperlink" Target="http://biryol.shoujike.cn//result.aspx?copykey=AD60201812281221555641717802" TargetMode="External"/><Relationship Id="rId1" Type="http://schemas.openxmlformats.org/officeDocument/2006/relationships/hyperlink" Target="http://biryol.shoujike.cn//result.aspx?copykey=AD60201901031243469951760169" TargetMode="External"/><Relationship Id="rId2" Type="http://schemas.openxmlformats.org/officeDocument/2006/relationships/hyperlink" Target="http://biryol.shoujike.cn//result.aspx?copykey=AD60201812310415135561739019" TargetMode="External"/><Relationship Id="rId3" Type="http://schemas.openxmlformats.org/officeDocument/2006/relationships/hyperlink" Target="http://biryol.shoujike.cn//result.aspx?copykey=AD60201812310414319071739016" TargetMode="External"/><Relationship Id="rId4" Type="http://schemas.openxmlformats.org/officeDocument/2006/relationships/hyperlink" Target="http://biryol.shoujike.cn//result.aspx?copykey=AD60201812310412485481739011" TargetMode="External"/><Relationship Id="rId9" Type="http://schemas.openxmlformats.org/officeDocument/2006/relationships/hyperlink" Target="http://biryol.shoujike.cn//result.aspx?copykey=AD60201812310224494811738212" TargetMode="External"/><Relationship Id="rId48" Type="http://schemas.openxmlformats.org/officeDocument/2006/relationships/hyperlink" Target="http://biryol.shoujike.cn//result.aspx?copykey=AD60201812281138415201717265" TargetMode="External"/><Relationship Id="rId47" Type="http://schemas.openxmlformats.org/officeDocument/2006/relationships/hyperlink" Target="http://biryol.shoujike.cn//result.aspx?copykey=AD60201812281217208901717704" TargetMode="External"/><Relationship Id="rId49" Type="http://schemas.openxmlformats.org/officeDocument/2006/relationships/hyperlink" Target="http://biryol.shoujike.cn//result.aspx?copykey=AD60201812281122258751717075" TargetMode="External"/><Relationship Id="rId5" Type="http://schemas.openxmlformats.org/officeDocument/2006/relationships/hyperlink" Target="http://biryol.shoujike.cn//result.aspx?copykey=AD60201812310328013911738835" TargetMode="External"/><Relationship Id="rId6" Type="http://schemas.openxmlformats.org/officeDocument/2006/relationships/hyperlink" Target="http://biryol.shoujike.cn//result.aspx?copykey=AD60201812310327192731738829" TargetMode="External"/><Relationship Id="rId7" Type="http://schemas.openxmlformats.org/officeDocument/2006/relationships/hyperlink" Target="http://biryol.shoujike.cn//result.aspx?copykey=AD60201812310250159401738601" TargetMode="External"/><Relationship Id="rId8" Type="http://schemas.openxmlformats.org/officeDocument/2006/relationships/hyperlink" Target="http://biryol.shoujike.cn//result.aspx?copykey=AD60201812310233529621738344" TargetMode="External"/><Relationship Id="rId31" Type="http://schemas.openxmlformats.org/officeDocument/2006/relationships/hyperlink" Target="http://biryol.shoujike.cn//result.aspx?copykey=AD60201812311218588071736799" TargetMode="External"/><Relationship Id="rId30" Type="http://schemas.openxmlformats.org/officeDocument/2006/relationships/hyperlink" Target="http://biryol.shoujike.cn//result.aspx?copykey=AD60201812311219218211736807" TargetMode="External"/><Relationship Id="rId33" Type="http://schemas.openxmlformats.org/officeDocument/2006/relationships/hyperlink" Target="http://biryol.shoujike.cn//result.aspx?copykey=AD60201812311200322081736578" TargetMode="External"/><Relationship Id="rId32" Type="http://schemas.openxmlformats.org/officeDocument/2006/relationships/hyperlink" Target="http://biryol.shoujike.cn//result.aspx?copykey=AD60201812311203558671736610" TargetMode="External"/><Relationship Id="rId35" Type="http://schemas.openxmlformats.org/officeDocument/2006/relationships/hyperlink" Target="http://biryol.shoujike.cn//result.aspx?copykey=AD60201812311150274081736467" TargetMode="External"/><Relationship Id="rId34" Type="http://schemas.openxmlformats.org/officeDocument/2006/relationships/hyperlink" Target="http://biryol.shoujike.cn//result.aspx?copykey=AD60201812311157092231736540" TargetMode="External"/><Relationship Id="rId37" Type="http://schemas.openxmlformats.org/officeDocument/2006/relationships/hyperlink" Target="http://biryol.shoujike.cn//result.aspx?copykey=AD60201812311147025601736406" TargetMode="External"/><Relationship Id="rId36" Type="http://schemas.openxmlformats.org/officeDocument/2006/relationships/hyperlink" Target="http://biryol.shoujike.cn//result.aspx?copykey=AD60201812311147247491736412" TargetMode="External"/><Relationship Id="rId39" Type="http://schemas.openxmlformats.org/officeDocument/2006/relationships/hyperlink" Target="http://biryol.shoujike.cn//result.aspx?copykey=AD60201812311144175761736353" TargetMode="External"/><Relationship Id="rId38" Type="http://schemas.openxmlformats.org/officeDocument/2006/relationships/hyperlink" Target="http://biryol.shoujike.cn//result.aspx?copykey=AD60201812311144397371736361" TargetMode="External"/><Relationship Id="rId20" Type="http://schemas.openxmlformats.org/officeDocument/2006/relationships/hyperlink" Target="http://biryol.shoujike.cn//result.aspx?copykey=AD60201812311253484031737229" TargetMode="External"/><Relationship Id="rId22" Type="http://schemas.openxmlformats.org/officeDocument/2006/relationships/hyperlink" Target="http://biryol.shoujike.cn//result.aspx?copykey=AD60201812311250439451737189" TargetMode="External"/><Relationship Id="rId21" Type="http://schemas.openxmlformats.org/officeDocument/2006/relationships/hyperlink" Target="http://biryol.shoujike.cn//result.aspx?copykey=AD60201812311251254841737199" TargetMode="External"/><Relationship Id="rId24" Type="http://schemas.openxmlformats.org/officeDocument/2006/relationships/hyperlink" Target="http://biryol.shoujike.cn//result.aspx?copykey=AD60201812311249585481737178" TargetMode="External"/><Relationship Id="rId23" Type="http://schemas.openxmlformats.org/officeDocument/2006/relationships/hyperlink" Target="http://biryol.shoujike.cn//result.aspx?copykey=AD60201812311250209811737184" TargetMode="External"/><Relationship Id="rId26" Type="http://schemas.openxmlformats.org/officeDocument/2006/relationships/hyperlink" Target="http://biryol.shoujike.cn//result.aspx?copykey=AD60201812311246129341737142" TargetMode="External"/><Relationship Id="rId25" Type="http://schemas.openxmlformats.org/officeDocument/2006/relationships/hyperlink" Target="http://biryol.shoujike.cn//result.aspx?copykey=AD60201812311246351621737148" TargetMode="External"/><Relationship Id="rId28" Type="http://schemas.openxmlformats.org/officeDocument/2006/relationships/hyperlink" Target="http://biryol.shoujike.cn//result.aspx?copykey=AD60201812311242076271737099" TargetMode="External"/><Relationship Id="rId27" Type="http://schemas.openxmlformats.org/officeDocument/2006/relationships/hyperlink" Target="http://biryol.shoujike.cn//result.aspx?copykey=AD60201812311245302111737133" TargetMode="External"/><Relationship Id="rId29" Type="http://schemas.openxmlformats.org/officeDocument/2006/relationships/hyperlink" Target="http://biryol.shoujike.cn//result.aspx?copykey=AD60201812311220035671736825" TargetMode="External"/><Relationship Id="rId51" Type="http://schemas.openxmlformats.org/officeDocument/2006/relationships/drawing" Target="../drawings/drawing71.xml"/><Relationship Id="rId50" Type="http://schemas.openxmlformats.org/officeDocument/2006/relationships/hyperlink" Target="http://biryol.shoujike.cn//result.aspx?copykey=AD60201812281119279951716985" TargetMode="External"/><Relationship Id="rId11" Type="http://schemas.openxmlformats.org/officeDocument/2006/relationships/hyperlink" Target="http://biryol.shoujike.cn//result.aspx?copykey=AD60201812310127001561737572" TargetMode="External"/><Relationship Id="rId10" Type="http://schemas.openxmlformats.org/officeDocument/2006/relationships/hyperlink" Target="http://biryol.shoujike.cn//result.aspx?copykey=AD60201812310159363511737917" TargetMode="External"/><Relationship Id="rId13" Type="http://schemas.openxmlformats.org/officeDocument/2006/relationships/hyperlink" Target="http://biryol.shoujike.cn//result.aspx?copykey=AD60201812310114358931737465" TargetMode="External"/><Relationship Id="rId12" Type="http://schemas.openxmlformats.org/officeDocument/2006/relationships/hyperlink" Target="http://biryol.shoujike.cn//result.aspx?copykey=AD60201812310119572851737514" TargetMode="External"/><Relationship Id="rId15" Type="http://schemas.openxmlformats.org/officeDocument/2006/relationships/hyperlink" Target="http://biryol.shoujike.cn//result.aspx?copykey=AD60201812310105497141737390" TargetMode="External"/><Relationship Id="rId14" Type="http://schemas.openxmlformats.org/officeDocument/2006/relationships/hyperlink" Target="http://biryol.shoujike.cn//result.aspx?copykey=AD60201812310108325121737410" TargetMode="External"/><Relationship Id="rId17" Type="http://schemas.openxmlformats.org/officeDocument/2006/relationships/hyperlink" Target="http://biryol.shoujike.cn//result.aspx?copykey=AD60201812310103563551737365" TargetMode="External"/><Relationship Id="rId16" Type="http://schemas.openxmlformats.org/officeDocument/2006/relationships/hyperlink" Target="http://biryol.shoujike.cn//result.aspx?copykey=AD60201812310105083201737384" TargetMode="External"/><Relationship Id="rId19" Type="http://schemas.openxmlformats.org/officeDocument/2006/relationships/hyperlink" Target="http://biryol.shoujike.cn//result.aspx?copykey=AD60201812310101111021737337" TargetMode="External"/><Relationship Id="rId18" Type="http://schemas.openxmlformats.org/officeDocument/2006/relationships/hyperlink" Target="http://biryol.shoujike.cn//result.aspx?copykey=AD60201812310102544081737354" TargetMode="External"/></Relationships>
</file>

<file path=xl/worksheets/_rels/sheet72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901030122508091760615" TargetMode="External"/><Relationship Id="rId42" Type="http://schemas.openxmlformats.org/officeDocument/2006/relationships/hyperlink" Target="http://biryol.shoujike.cn//result.aspx?copykey=AD60201901030115059181760529" TargetMode="External"/><Relationship Id="rId41" Type="http://schemas.openxmlformats.org/officeDocument/2006/relationships/hyperlink" Target="http://biryol.shoujike.cn//result.aspx?copykey=AD60201901030116273241760544" TargetMode="External"/><Relationship Id="rId44" Type="http://schemas.openxmlformats.org/officeDocument/2006/relationships/hyperlink" Target="http://biryol.shoujike.cn//result.aspx?copykey=AD60201901030110195651760483" TargetMode="External"/><Relationship Id="rId43" Type="http://schemas.openxmlformats.org/officeDocument/2006/relationships/hyperlink" Target="http://biryol.shoujike.cn//result.aspx?copykey=AD60201901030110426761760488" TargetMode="External"/><Relationship Id="rId46" Type="http://schemas.openxmlformats.org/officeDocument/2006/relationships/hyperlink" Target="http://biryol.shoujike.cn//result.aspx?copykey=AD60201901030101341291760390" TargetMode="External"/><Relationship Id="rId45" Type="http://schemas.openxmlformats.org/officeDocument/2006/relationships/hyperlink" Target="http://biryol.shoujike.cn//result.aspx?copykey=AD60201901030109571501760478" TargetMode="External"/><Relationship Id="rId1" Type="http://schemas.openxmlformats.org/officeDocument/2006/relationships/hyperlink" Target="http://biryol.shoujike.cn//result.aspx?copykey=AD60201901040753236441770748" TargetMode="External"/><Relationship Id="rId2" Type="http://schemas.openxmlformats.org/officeDocument/2006/relationships/hyperlink" Target="http://biryol.shoujike.cn//result.aspx?copykey=AD60201901040747404421770741" TargetMode="External"/><Relationship Id="rId3" Type="http://schemas.openxmlformats.org/officeDocument/2006/relationships/hyperlink" Target="http://biryol.shoujike.cn//result.aspx?copykey=AD60201901040747187011770739" TargetMode="External"/><Relationship Id="rId4" Type="http://schemas.openxmlformats.org/officeDocument/2006/relationships/hyperlink" Target="http://biryol.shoujike.cn//result.aspx?copykey=AD60201901040746162751770736" TargetMode="External"/><Relationship Id="rId9" Type="http://schemas.openxmlformats.org/officeDocument/2006/relationships/hyperlink" Target="http://biryol.shoujike.cn//result.aspx?copykey=AD60201901040733046361770713" TargetMode="External"/><Relationship Id="rId48" Type="http://schemas.openxmlformats.org/officeDocument/2006/relationships/hyperlink" Target="http://biryol.shoujike.cn//result.aspx?copykey=AD60201901031255492721760326" TargetMode="External"/><Relationship Id="rId47" Type="http://schemas.openxmlformats.org/officeDocument/2006/relationships/hyperlink" Target="http://biryol.shoujike.cn//result.aspx?copykey=AD60201901031258527501760353" TargetMode="External"/><Relationship Id="rId49" Type="http://schemas.openxmlformats.org/officeDocument/2006/relationships/hyperlink" Target="http://biryol.shoujike.cn//result.aspx?copykey=AD60201901031250037551760255" TargetMode="External"/><Relationship Id="rId5" Type="http://schemas.openxmlformats.org/officeDocument/2006/relationships/hyperlink" Target="http://biryol.shoujike.cn//result.aspx?copykey=AD60201901040745337831770734" TargetMode="External"/><Relationship Id="rId6" Type="http://schemas.openxmlformats.org/officeDocument/2006/relationships/hyperlink" Target="http://biryol.shoujike.cn//result.aspx?copykey=AD60201901040743503771770730" TargetMode="External"/><Relationship Id="rId7" Type="http://schemas.openxmlformats.org/officeDocument/2006/relationships/hyperlink" Target="http://biryol.shoujike.cn//result.aspx?copykey=AD60201901040741267851770725" TargetMode="External"/><Relationship Id="rId8" Type="http://schemas.openxmlformats.org/officeDocument/2006/relationships/hyperlink" Target="http://biryol.shoujike.cn//result.aspx?copykey=AD60201901040738087701770721" TargetMode="External"/><Relationship Id="rId31" Type="http://schemas.openxmlformats.org/officeDocument/2006/relationships/hyperlink" Target="http://biryol.shoujike.cn//result.aspx?copykey=AD60201901030138195921760820" TargetMode="External"/><Relationship Id="rId30" Type="http://schemas.openxmlformats.org/officeDocument/2006/relationships/hyperlink" Target="http://biryol.shoujike.cn//result.aspx?copykey=AD60201901030138421081760828" TargetMode="External"/><Relationship Id="rId33" Type="http://schemas.openxmlformats.org/officeDocument/2006/relationships/hyperlink" Target="http://biryol.shoujike.cn//result.aspx?copykey=AD60201901030135126441760784" TargetMode="External"/><Relationship Id="rId32" Type="http://schemas.openxmlformats.org/officeDocument/2006/relationships/hyperlink" Target="http://biryol.shoujike.cn//result.aspx?copykey=AD60201901030135143001760786" TargetMode="External"/><Relationship Id="rId35" Type="http://schemas.openxmlformats.org/officeDocument/2006/relationships/hyperlink" Target="http://biryol.shoujike.cn//result.aspx?copykey=AD60201901030128462151760702" TargetMode="External"/><Relationship Id="rId34" Type="http://schemas.openxmlformats.org/officeDocument/2006/relationships/hyperlink" Target="http://biryol.shoujike.cn//result.aspx?copykey=AD60201901030130491771760727" TargetMode="External"/><Relationship Id="rId37" Type="http://schemas.openxmlformats.org/officeDocument/2006/relationships/hyperlink" Target="http://biryol.shoujike.cn//result.aspx?copykey=AD60201901030126414371760676" TargetMode="External"/><Relationship Id="rId36" Type="http://schemas.openxmlformats.org/officeDocument/2006/relationships/hyperlink" Target="http://biryol.shoujike.cn//result.aspx?copykey=AD60201901030128443521760701" TargetMode="External"/><Relationship Id="rId39" Type="http://schemas.openxmlformats.org/officeDocument/2006/relationships/hyperlink" Target="http://biryol.shoujike.cn//result.aspx?copykey=AD60201901030124538501760650" TargetMode="External"/><Relationship Id="rId38" Type="http://schemas.openxmlformats.org/officeDocument/2006/relationships/hyperlink" Target="http://biryol.shoujike.cn//result.aspx?copykey=AD60201901030125165101760654" TargetMode="External"/><Relationship Id="rId20" Type="http://schemas.openxmlformats.org/officeDocument/2006/relationships/hyperlink" Target="http://biryol.shoujike.cn//result.aspx?copykey=AD60201901040655141221770449" TargetMode="External"/><Relationship Id="rId22" Type="http://schemas.openxmlformats.org/officeDocument/2006/relationships/hyperlink" Target="http://biryol.shoujike.cn//result.aspx?copykey=AD60201901030154442101761005" TargetMode="External"/><Relationship Id="rId21" Type="http://schemas.openxmlformats.org/officeDocument/2006/relationships/hyperlink" Target="http://biryol.shoujike.cn//result.aspx?copykey=AD60201901040654497881770446" TargetMode="External"/><Relationship Id="rId24" Type="http://schemas.openxmlformats.org/officeDocument/2006/relationships/hyperlink" Target="http://biryol.shoujike.cn//result.aspx?copykey=AD60201901030150167721760962" TargetMode="External"/><Relationship Id="rId23" Type="http://schemas.openxmlformats.org/officeDocument/2006/relationships/hyperlink" Target="http://biryol.shoujike.cn//result.aspx?copykey=AD60201901030153023211760988" TargetMode="External"/><Relationship Id="rId26" Type="http://schemas.openxmlformats.org/officeDocument/2006/relationships/hyperlink" Target="http://biryol.shoujike.cn//result.aspx?copykey=AD60201901030147516681760930" TargetMode="External"/><Relationship Id="rId25" Type="http://schemas.openxmlformats.org/officeDocument/2006/relationships/hyperlink" Target="http://biryol.shoujike.cn//result.aspx?copykey=AD60201901030148148571760936" TargetMode="External"/><Relationship Id="rId28" Type="http://schemas.openxmlformats.org/officeDocument/2006/relationships/hyperlink" Target="http://biryol.shoujike.cn//result.aspx?copykey=AD60201901030140363381760851" TargetMode="External"/><Relationship Id="rId27" Type="http://schemas.openxmlformats.org/officeDocument/2006/relationships/hyperlink" Target="http://biryol.shoujike.cn//result.aspx?copykey=AD60201901030143287931760876" TargetMode="External"/><Relationship Id="rId29" Type="http://schemas.openxmlformats.org/officeDocument/2006/relationships/hyperlink" Target="http://biryol.shoujike.cn//result.aspx?copykey=AD60201901030139248211760841" TargetMode="External"/><Relationship Id="rId51" Type="http://schemas.openxmlformats.org/officeDocument/2006/relationships/drawing" Target="../drawings/drawing72.xml"/><Relationship Id="rId50" Type="http://schemas.openxmlformats.org/officeDocument/2006/relationships/hyperlink" Target="http://biryol.shoujike.cn//result.aspx?copykey=AD60201901031244097651760175" TargetMode="External"/><Relationship Id="rId11" Type="http://schemas.openxmlformats.org/officeDocument/2006/relationships/hyperlink" Target="http://biryol.shoujike.cn//result.aspx?copykey=AD60201901040711395121770563" TargetMode="External"/><Relationship Id="rId10" Type="http://schemas.openxmlformats.org/officeDocument/2006/relationships/hyperlink" Target="http://biryol.shoujike.cn//result.aspx?copykey=AD60201901040726417741770675" TargetMode="External"/><Relationship Id="rId13" Type="http://schemas.openxmlformats.org/officeDocument/2006/relationships/hyperlink" Target="http://biryol.shoujike.cn//result.aspx?copykey=AD60201901040709345581770546" TargetMode="External"/><Relationship Id="rId12" Type="http://schemas.openxmlformats.org/officeDocument/2006/relationships/hyperlink" Target="http://biryol.shoujike.cn//result.aspx?copykey=AD60201901040710165291770550" TargetMode="External"/><Relationship Id="rId15" Type="http://schemas.openxmlformats.org/officeDocument/2006/relationships/hyperlink" Target="http://biryol.shoujike.cn//result.aspx?copykey=AD60201901040708302321770535" TargetMode="External"/><Relationship Id="rId14" Type="http://schemas.openxmlformats.org/officeDocument/2006/relationships/hyperlink" Target="http://biryol.shoujike.cn//result.aspx?copykey=AD60201901040708319341770536" TargetMode="External"/><Relationship Id="rId17" Type="http://schemas.openxmlformats.org/officeDocument/2006/relationships/hyperlink" Target="http://biryol.shoujike.cn//result.aspx?copykey=AD60201901040704291831770509" TargetMode="External"/><Relationship Id="rId16" Type="http://schemas.openxmlformats.org/officeDocument/2006/relationships/hyperlink" Target="http://biryol.shoujike.cn//result.aspx?copykey=AD60201901040705083721770514" TargetMode="External"/><Relationship Id="rId19" Type="http://schemas.openxmlformats.org/officeDocument/2006/relationships/hyperlink" Target="http://biryol.shoujike.cn//result.aspx?copykey=AD60201901040659233551770471" TargetMode="External"/><Relationship Id="rId18" Type="http://schemas.openxmlformats.org/officeDocument/2006/relationships/hyperlink" Target="http://biryol.shoujike.cn//result.aspx?copykey=AD60201901040702071351770492" TargetMode="External"/></Relationships>
</file>

<file path=xl/worksheets/_rels/sheet73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901050500588661777099" TargetMode="External"/><Relationship Id="rId42" Type="http://schemas.openxmlformats.org/officeDocument/2006/relationships/hyperlink" Target="http://biryol.shoujike.cn//result.aspx?copykey=AD60201901050253174701776379" TargetMode="External"/><Relationship Id="rId41" Type="http://schemas.openxmlformats.org/officeDocument/2006/relationships/hyperlink" Target="http://biryol.shoujike.cn//result.aspx?copykey=AD60201901050358073651776819" TargetMode="External"/><Relationship Id="rId44" Type="http://schemas.openxmlformats.org/officeDocument/2006/relationships/hyperlink" Target="http://biryol.shoujike.cn//result.aspx?copykey=AD60201901041017548731771111" TargetMode="External"/><Relationship Id="rId43" Type="http://schemas.openxmlformats.org/officeDocument/2006/relationships/hyperlink" Target="http://biryol.shoujike.cn//result.aspx?copykey=AD60201901050218299181775950" TargetMode="External"/><Relationship Id="rId46" Type="http://schemas.openxmlformats.org/officeDocument/2006/relationships/hyperlink" Target="http://biryol.shoujike.cn//result.aspx?copykey=AD60201901040834429781770811" TargetMode="External"/><Relationship Id="rId45" Type="http://schemas.openxmlformats.org/officeDocument/2006/relationships/hyperlink" Target="http://biryol.shoujike.cn//result.aspx?copykey=AD60201901040947367581771021" TargetMode="External"/><Relationship Id="rId1" Type="http://schemas.openxmlformats.org/officeDocument/2006/relationships/hyperlink" Target="http://biryol.shoujike.cn//result.aspx?copykey=AD60201901071119368831794133" TargetMode="External"/><Relationship Id="rId2" Type="http://schemas.openxmlformats.org/officeDocument/2006/relationships/hyperlink" Target="http://biryol.shoujike.cn//result.aspx?copykey=AD60201901071117321401794120" TargetMode="External"/><Relationship Id="rId3" Type="http://schemas.openxmlformats.org/officeDocument/2006/relationships/hyperlink" Target="http://biryol.shoujike.cn//result.aspx?copykey=AD60201901071117066301794115" TargetMode="External"/><Relationship Id="rId4" Type="http://schemas.openxmlformats.org/officeDocument/2006/relationships/hyperlink" Target="http://biryol.shoujike.cn//result.aspx?copykey=AD60201901071116431531794114" TargetMode="External"/><Relationship Id="rId9" Type="http://schemas.openxmlformats.org/officeDocument/2006/relationships/hyperlink" Target="http://biryol.shoujike.cn//result.aspx?copykey=AD60201901071046398621794012" TargetMode="External"/><Relationship Id="rId48" Type="http://schemas.openxmlformats.org/officeDocument/2006/relationships/hyperlink" Target="http://biryol.shoujike.cn//result.aspx?copykey=AD60201901040800521781770760" TargetMode="External"/><Relationship Id="rId47" Type="http://schemas.openxmlformats.org/officeDocument/2006/relationships/hyperlink" Target="http://biryol.shoujike.cn//result.aspx?copykey=AD60201901040801165771770762" TargetMode="External"/><Relationship Id="rId49" Type="http://schemas.openxmlformats.org/officeDocument/2006/relationships/hyperlink" Target="http://biryol.shoujike.cn//result.aspx?copykey=AD60201901040759501031770757" TargetMode="External"/><Relationship Id="rId5" Type="http://schemas.openxmlformats.org/officeDocument/2006/relationships/hyperlink" Target="http://biryol.shoujike.cn//result.aspx?copykey=AD60201901071115217971794111" TargetMode="External"/><Relationship Id="rId6" Type="http://schemas.openxmlformats.org/officeDocument/2006/relationships/hyperlink" Target="http://biryol.shoujike.cn//result.aspx?copykey=AD60201901071114381831794107" TargetMode="External"/><Relationship Id="rId7" Type="http://schemas.openxmlformats.org/officeDocument/2006/relationships/hyperlink" Target="http://biryol.shoujike.cn//result.aspx?copykey=AD60201901071113331981794100" TargetMode="External"/><Relationship Id="rId8" Type="http://schemas.openxmlformats.org/officeDocument/2006/relationships/hyperlink" Target="http://biryol.shoujike.cn//result.aspx?copykey=AD60201901071112495181794093" TargetMode="External"/><Relationship Id="rId31" Type="http://schemas.openxmlformats.org/officeDocument/2006/relationships/hyperlink" Target="http://biryol.shoujike.cn//result.aspx?copykey=AD60201901061246296931782273" TargetMode="External"/><Relationship Id="rId30" Type="http://schemas.openxmlformats.org/officeDocument/2006/relationships/hyperlink" Target="http://biryol.shoujike.cn//result.aspx?copykey=AD60201901061147351581786274" TargetMode="External"/><Relationship Id="rId33" Type="http://schemas.openxmlformats.org/officeDocument/2006/relationships/hyperlink" Target="http://biryol.shoujike.cn//result.aspx?copykey=AD60201901061243025311782211" TargetMode="External"/><Relationship Id="rId32" Type="http://schemas.openxmlformats.org/officeDocument/2006/relationships/hyperlink" Target="http://biryol.shoujike.cn//result.aspx?copykey=AD60201901061243462741782225" TargetMode="External"/><Relationship Id="rId35" Type="http://schemas.openxmlformats.org/officeDocument/2006/relationships/hyperlink" Target="http://biryol.shoujike.cn//result.aspx?copykey=AD60201901051101401181778168" TargetMode="External"/><Relationship Id="rId34" Type="http://schemas.openxmlformats.org/officeDocument/2006/relationships/hyperlink" Target="http://biryol.shoujike.cn//result.aspx?copykey=AD60201901061240175481782156" TargetMode="External"/><Relationship Id="rId37" Type="http://schemas.openxmlformats.org/officeDocument/2006/relationships/hyperlink" Target="http://biryol.shoujike.cn//result.aspx?copykey=AD60201901050814145891777658" TargetMode="External"/><Relationship Id="rId36" Type="http://schemas.openxmlformats.org/officeDocument/2006/relationships/hyperlink" Target="http://biryol.shoujike.cn//result.aspx?copykey=AD60201901051100545261778166" TargetMode="External"/><Relationship Id="rId39" Type="http://schemas.openxmlformats.org/officeDocument/2006/relationships/hyperlink" Target="http://biryol.shoujike.cn//result.aspx?copykey=AD60201901050504349571777108" TargetMode="External"/><Relationship Id="rId38" Type="http://schemas.openxmlformats.org/officeDocument/2006/relationships/hyperlink" Target="http://biryol.shoujike.cn//result.aspx?copykey=AD60201901050536276831777214" TargetMode="External"/><Relationship Id="rId20" Type="http://schemas.openxmlformats.org/officeDocument/2006/relationships/hyperlink" Target="http://biryol.shoujike.cn//result.aspx?copykey=AD60201901071212468391786359" TargetMode="External"/><Relationship Id="rId22" Type="http://schemas.openxmlformats.org/officeDocument/2006/relationships/hyperlink" Target="http://biryol.shoujike.cn//result.aspx?copykey=AD60201901071211212231786354" TargetMode="External"/><Relationship Id="rId21" Type="http://schemas.openxmlformats.org/officeDocument/2006/relationships/hyperlink" Target="http://biryol.shoujike.cn//result.aspx?copykey=AD60201901071212045451786355" TargetMode="External"/><Relationship Id="rId24" Type="http://schemas.openxmlformats.org/officeDocument/2006/relationships/hyperlink" Target="http://biryol.shoujike.cn//result.aspx?copykey=AD60201901071205144331786321" TargetMode="External"/><Relationship Id="rId23" Type="http://schemas.openxmlformats.org/officeDocument/2006/relationships/hyperlink" Target="http://biryol.shoujike.cn//result.aspx?copykey=AD60201901071206365911786333" TargetMode="External"/><Relationship Id="rId26" Type="http://schemas.openxmlformats.org/officeDocument/2006/relationships/hyperlink" Target="http://biryol.shoujike.cn//result.aspx?copykey=AD60201901071201482161786303" TargetMode="External"/><Relationship Id="rId25" Type="http://schemas.openxmlformats.org/officeDocument/2006/relationships/hyperlink" Target="http://biryol.shoujike.cn//result.aspx?copykey=AD60201901071202313621786305" TargetMode="External"/><Relationship Id="rId28" Type="http://schemas.openxmlformats.org/officeDocument/2006/relationships/hyperlink" Target="http://biryol.shoujike.cn//result.aspx?copykey=AD60201901061155221241786290" TargetMode="External"/><Relationship Id="rId27" Type="http://schemas.openxmlformats.org/officeDocument/2006/relationships/hyperlink" Target="http://biryol.shoujike.cn//result.aspx?copykey=AD60201901061159263431786297" TargetMode="External"/><Relationship Id="rId29" Type="http://schemas.openxmlformats.org/officeDocument/2006/relationships/hyperlink" Target="http://biryol.shoujike.cn//result.aspx?copykey=AD60201901061153303741786287" TargetMode="External"/><Relationship Id="rId51" Type="http://schemas.openxmlformats.org/officeDocument/2006/relationships/drawing" Target="../drawings/drawing73.xml"/><Relationship Id="rId50" Type="http://schemas.openxmlformats.org/officeDocument/2006/relationships/hyperlink" Target="http://biryol.shoujike.cn//result.aspx?copykey=AD60201901040759054311770756" TargetMode="External"/><Relationship Id="rId11" Type="http://schemas.openxmlformats.org/officeDocument/2006/relationships/hyperlink" Target="http://biryol.shoujike.cn//result.aspx?copykey=AD60201901070257221071792101" TargetMode="External"/><Relationship Id="rId10" Type="http://schemas.openxmlformats.org/officeDocument/2006/relationships/hyperlink" Target="http://biryol.shoujike.cn//result.aspx?copykey=AD60201901070322464931792340" TargetMode="External"/><Relationship Id="rId13" Type="http://schemas.openxmlformats.org/officeDocument/2006/relationships/hyperlink" Target="http://biryol.shoujike.cn//result.aspx?copykey=AD60201901070219555851791500" TargetMode="External"/><Relationship Id="rId12" Type="http://schemas.openxmlformats.org/officeDocument/2006/relationships/hyperlink" Target="http://biryol.shoujike.cn//result.aspx?copykey=AD60201901070222387051791569" TargetMode="External"/><Relationship Id="rId15" Type="http://schemas.openxmlformats.org/officeDocument/2006/relationships/hyperlink" Target="http://biryol.shoujike.cn//result.aspx?copykey=AD60201901070206094881791261" TargetMode="External"/><Relationship Id="rId14" Type="http://schemas.openxmlformats.org/officeDocument/2006/relationships/hyperlink" Target="http://biryol.shoujike.cn//result.aspx?copykey=AD60201901070207327401791274" TargetMode="External"/><Relationship Id="rId17" Type="http://schemas.openxmlformats.org/officeDocument/2006/relationships/hyperlink" Target="http://biryol.shoujike.cn//result.aspx?copykey=AD60201901070202031311791208" TargetMode="External"/><Relationship Id="rId16" Type="http://schemas.openxmlformats.org/officeDocument/2006/relationships/hyperlink" Target="http://biryol.shoujike.cn//result.aspx?copykey=AD60201901070204265301791237" TargetMode="External"/><Relationship Id="rId19" Type="http://schemas.openxmlformats.org/officeDocument/2006/relationships/hyperlink" Target="http://biryol.shoujike.cn//result.aspx?copykey=AD60201901070200552171791196" TargetMode="External"/><Relationship Id="rId18" Type="http://schemas.openxmlformats.org/officeDocument/2006/relationships/hyperlink" Target="http://biryol.shoujike.cn//result.aspx?copykey=AD60201901070201194041791201" TargetMode="External"/></Relationships>
</file>

<file path=xl/worksheets/_rels/sheet74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901080202299381798782" TargetMode="External"/><Relationship Id="rId42" Type="http://schemas.openxmlformats.org/officeDocument/2006/relationships/hyperlink" Target="http://biryol.shoujike.cn//result.aspx?copykey=AD60201901080147114971798574" TargetMode="External"/><Relationship Id="rId41" Type="http://schemas.openxmlformats.org/officeDocument/2006/relationships/hyperlink" Target="http://biryol.shoujike.cn//result.aspx?copykey=AD60201901080148162411798591" TargetMode="External"/><Relationship Id="rId44" Type="http://schemas.openxmlformats.org/officeDocument/2006/relationships/hyperlink" Target="http://biryol.shoujike.cn//result.aspx?copykey=AD60201901080137248971798467" TargetMode="External"/><Relationship Id="rId43" Type="http://schemas.openxmlformats.org/officeDocument/2006/relationships/hyperlink" Target="http://biryol.shoujike.cn//result.aspx?copykey=AD60201901080140285551798494" TargetMode="External"/><Relationship Id="rId46" Type="http://schemas.openxmlformats.org/officeDocument/2006/relationships/hyperlink" Target="http://biryol.shoujike.cn//result.aspx?copykey=AD60201901081124107561796334" TargetMode="External"/><Relationship Id="rId45" Type="http://schemas.openxmlformats.org/officeDocument/2006/relationships/hyperlink" Target="http://biryol.shoujike.cn//result.aspx?copykey=AD60201901080134172441798436" TargetMode="External"/><Relationship Id="rId1" Type="http://schemas.openxmlformats.org/officeDocument/2006/relationships/hyperlink" Target="http://biryol.shoujike.cn//result.aspx?copykey=AD60201901110121145441817235" TargetMode="External"/><Relationship Id="rId2" Type="http://schemas.openxmlformats.org/officeDocument/2006/relationships/hyperlink" Target="http://biryol.shoujike.cn//result.aspx?copykey=AD60201901110118112461817234" TargetMode="External"/><Relationship Id="rId3" Type="http://schemas.openxmlformats.org/officeDocument/2006/relationships/hyperlink" Target="http://biryol.shoujike.cn//result.aspx?copykey=AD60201901100513352091815329" TargetMode="External"/><Relationship Id="rId4" Type="http://schemas.openxmlformats.org/officeDocument/2006/relationships/hyperlink" Target="http://biryol.shoujike.cn//result.aspx?copykey=AD60201901100501328661815191" TargetMode="External"/><Relationship Id="rId9" Type="http://schemas.openxmlformats.org/officeDocument/2006/relationships/hyperlink" Target="http://biryol.shoujike.cn//result.aspx?copykey=AD60201901100329337321814501" TargetMode="External"/><Relationship Id="rId48" Type="http://schemas.openxmlformats.org/officeDocument/2006/relationships/hyperlink" Target="http://biryol.shoujike.cn//result.aspx?copykey=AD60201901071123101441794148" TargetMode="External"/><Relationship Id="rId47" Type="http://schemas.openxmlformats.org/officeDocument/2006/relationships/hyperlink" Target="http://biryol.shoujike.cn//result.aspx?copykey=AD60201901071138331221794223" TargetMode="External"/><Relationship Id="rId49" Type="http://schemas.openxmlformats.org/officeDocument/2006/relationships/hyperlink" Target="http://biryol.shoujike.cn//result.aspx?copykey=AD60201901071121276871794141" TargetMode="External"/><Relationship Id="rId5" Type="http://schemas.openxmlformats.org/officeDocument/2006/relationships/hyperlink" Target="http://biryol.shoujike.cn//result.aspx?copykey=AD60201901100447147101815087" TargetMode="External"/><Relationship Id="rId6" Type="http://schemas.openxmlformats.org/officeDocument/2006/relationships/hyperlink" Target="http://biryol.shoujike.cn//result.aspx?copykey=AD60201901100426519711814881" TargetMode="External"/><Relationship Id="rId7" Type="http://schemas.openxmlformats.org/officeDocument/2006/relationships/hyperlink" Target="http://biryol.shoujike.cn//result.aspx?copykey=AD60201901100343185471814561" TargetMode="External"/><Relationship Id="rId8" Type="http://schemas.openxmlformats.org/officeDocument/2006/relationships/hyperlink" Target="http://biryol.shoujike.cn//result.aspx?copykey=AD60201901100330153811814502" TargetMode="External"/><Relationship Id="rId31" Type="http://schemas.openxmlformats.org/officeDocument/2006/relationships/hyperlink" Target="http://biryol.shoujike.cn//result.aspx?copykey=AD60201901091211103321805071" TargetMode="External"/><Relationship Id="rId30" Type="http://schemas.openxmlformats.org/officeDocument/2006/relationships/hyperlink" Target="http://biryol.shoujike.cn//result.aspx?copykey=AD60201901091214147901805096" TargetMode="External"/><Relationship Id="rId33" Type="http://schemas.openxmlformats.org/officeDocument/2006/relationships/hyperlink" Target="http://biryol.shoujike.cn//result.aspx?copykey=AD60201901090209298651802265" TargetMode="External"/><Relationship Id="rId32" Type="http://schemas.openxmlformats.org/officeDocument/2006/relationships/hyperlink" Target="http://biryol.shoujike.cn//result.aspx?copykey=AD60201901091208272171805054" TargetMode="External"/><Relationship Id="rId35" Type="http://schemas.openxmlformats.org/officeDocument/2006/relationships/hyperlink" Target="http://biryol.shoujike.cn//result.aspx?copykey=AD60201901080557173491800715" TargetMode="External"/><Relationship Id="rId34" Type="http://schemas.openxmlformats.org/officeDocument/2006/relationships/hyperlink" Target="http://biryol.shoujike.cn//result.aspx?copykey=AD60201901090206267591802264" TargetMode="External"/><Relationship Id="rId37" Type="http://schemas.openxmlformats.org/officeDocument/2006/relationships/hyperlink" Target="http://biryol.shoujike.cn//result.aspx?copykey=AD60201901080530089281800540" TargetMode="External"/><Relationship Id="rId36" Type="http://schemas.openxmlformats.org/officeDocument/2006/relationships/hyperlink" Target="http://biryol.shoujike.cn//result.aspx?copykey=AD60201901080555413241800705" TargetMode="External"/><Relationship Id="rId39" Type="http://schemas.openxmlformats.org/officeDocument/2006/relationships/hyperlink" Target="http://biryol.shoujike.cn//result.aspx?copykey=AD60201901080202532751798791" TargetMode="External"/><Relationship Id="rId38" Type="http://schemas.openxmlformats.org/officeDocument/2006/relationships/hyperlink" Target="http://biryol.shoujike.cn//result.aspx?copykey=AD60201901080203155621798796" TargetMode="External"/><Relationship Id="rId20" Type="http://schemas.openxmlformats.org/officeDocument/2006/relationships/hyperlink" Target="http://biryol.shoujike.cn//result.aspx?copykey=AD60201901090350262931807475" TargetMode="External"/><Relationship Id="rId22" Type="http://schemas.openxmlformats.org/officeDocument/2006/relationships/hyperlink" Target="http://biryol.shoujike.cn//result.aspx?copykey=AD60201901090234424681806896" TargetMode="External"/><Relationship Id="rId21" Type="http://schemas.openxmlformats.org/officeDocument/2006/relationships/hyperlink" Target="http://biryol.shoujike.cn//result.aspx?copykey=AD60201901090238132321806912" TargetMode="External"/><Relationship Id="rId24" Type="http://schemas.openxmlformats.org/officeDocument/2006/relationships/hyperlink" Target="http://biryol.shoujike.cn//result.aspx?copykey=AD60201901090126445281806102" TargetMode="External"/><Relationship Id="rId23" Type="http://schemas.openxmlformats.org/officeDocument/2006/relationships/hyperlink" Target="http://biryol.shoujike.cn//result.aspx?copykey=AD60201901090127096961806111" TargetMode="External"/><Relationship Id="rId26" Type="http://schemas.openxmlformats.org/officeDocument/2006/relationships/hyperlink" Target="http://biryol.shoujike.cn//result.aspx?copykey=AD60201901090122289861806070" TargetMode="External"/><Relationship Id="rId25" Type="http://schemas.openxmlformats.org/officeDocument/2006/relationships/hyperlink" Target="http://biryol.shoujike.cn//result.aspx?copykey=AD60201901090124575191806090" TargetMode="External"/><Relationship Id="rId28" Type="http://schemas.openxmlformats.org/officeDocument/2006/relationships/hyperlink" Target="http://biryol.shoujike.cn//result.aspx?copykey=AD60201901091220224381805168" TargetMode="External"/><Relationship Id="rId27" Type="http://schemas.openxmlformats.org/officeDocument/2006/relationships/hyperlink" Target="http://biryol.shoujike.cn//result.aspx?copykey=AD60201901091220451611805172" TargetMode="External"/><Relationship Id="rId29" Type="http://schemas.openxmlformats.org/officeDocument/2006/relationships/hyperlink" Target="http://biryol.shoujike.cn//result.aspx?copykey=AD60201901091215583251805114" TargetMode="External"/><Relationship Id="rId51" Type="http://schemas.openxmlformats.org/officeDocument/2006/relationships/drawing" Target="../drawings/drawing74.xml"/><Relationship Id="rId50" Type="http://schemas.openxmlformats.org/officeDocument/2006/relationships/hyperlink" Target="http://biryol.shoujike.cn//result.aspx?copykey=AD60201901071120021841794134" TargetMode="External"/><Relationship Id="rId11" Type="http://schemas.openxmlformats.org/officeDocument/2006/relationships/hyperlink" Target="http://biryol.shoujike.cn//result.aspx?copykey=AD60201901100327084311814493" TargetMode="External"/><Relationship Id="rId10" Type="http://schemas.openxmlformats.org/officeDocument/2006/relationships/hyperlink" Target="http://biryol.shoujike.cn//result.aspx?copykey=AD60201901100328302371814499" TargetMode="External"/><Relationship Id="rId13" Type="http://schemas.openxmlformats.org/officeDocument/2006/relationships/hyperlink" Target="http://biryol.shoujike.cn//result.aspx?copykey=AD60201901100312228291814429" TargetMode="External"/><Relationship Id="rId12" Type="http://schemas.openxmlformats.org/officeDocument/2006/relationships/hyperlink" Target="http://biryol.shoujike.cn//result.aspx?copykey=AD60201901100320254391814460" TargetMode="External"/><Relationship Id="rId15" Type="http://schemas.openxmlformats.org/officeDocument/2006/relationships/hyperlink" Target="http://biryol.shoujike.cn//result.aspx?copykey=AD60201901100308574331814342" TargetMode="External"/><Relationship Id="rId14" Type="http://schemas.openxmlformats.org/officeDocument/2006/relationships/hyperlink" Target="http://biryol.shoujike.cn//result.aspx?copykey=AD60201901100311205781814407" TargetMode="External"/><Relationship Id="rId17" Type="http://schemas.openxmlformats.org/officeDocument/2006/relationships/hyperlink" Target="http://biryol.shoujike.cn//result.aspx?copykey=AD60201901100258323681814134" TargetMode="External"/><Relationship Id="rId16" Type="http://schemas.openxmlformats.org/officeDocument/2006/relationships/hyperlink" Target="http://biryol.shoujike.cn//result.aspx?copykey=AD60201901100305549501814244" TargetMode="External"/><Relationship Id="rId19" Type="http://schemas.openxmlformats.org/officeDocument/2006/relationships/hyperlink" Target="http://biryol.shoujike.cn//result.aspx?copykey=AD60201901100251075001813993" TargetMode="External"/><Relationship Id="rId18" Type="http://schemas.openxmlformats.org/officeDocument/2006/relationships/hyperlink" Target="http://biryol.shoujike.cn//result.aspx?copykey=AD60201901100255505391814102" TargetMode="External"/></Relationships>
</file>

<file path=xl/worksheets/_rels/sheet75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901120501545951830888" TargetMode="External"/><Relationship Id="rId42" Type="http://schemas.openxmlformats.org/officeDocument/2006/relationships/hyperlink" Target="http://biryol.shoujike.cn//result.aspx?copykey=AD60201901120458294691830877" TargetMode="External"/><Relationship Id="rId41" Type="http://schemas.openxmlformats.org/officeDocument/2006/relationships/hyperlink" Target="http://biryol.shoujike.cn//result.aspx?copykey=AD60201901120459566181830882" TargetMode="External"/><Relationship Id="rId44" Type="http://schemas.openxmlformats.org/officeDocument/2006/relationships/hyperlink" Target="http://biryol.shoujike.cn//result.aspx?copykey=AD60201901120156322981829203" TargetMode="External"/><Relationship Id="rId43" Type="http://schemas.openxmlformats.org/officeDocument/2006/relationships/hyperlink" Target="http://biryol.shoujike.cn//result.aspx?copykey=AD60201901120449212251830809" TargetMode="External"/><Relationship Id="rId46" Type="http://schemas.openxmlformats.org/officeDocument/2006/relationships/hyperlink" Target="http://biryol.shoujike.cn//result.aspx?copykey=AD60201901110244487761821895" TargetMode="External"/><Relationship Id="rId45" Type="http://schemas.openxmlformats.org/officeDocument/2006/relationships/hyperlink" Target="http://biryol.shoujike.cn//result.aspx?copykey=AD60201901120140177911828848" TargetMode="External"/><Relationship Id="rId1" Type="http://schemas.openxmlformats.org/officeDocument/2006/relationships/hyperlink" Target="http://biryol.shoujike.cn//result.aspx?copykey=AD60201901160344069201865324" TargetMode="External"/><Relationship Id="rId2" Type="http://schemas.openxmlformats.org/officeDocument/2006/relationships/hyperlink" Target="http://biryol.shoujike.cn//result.aspx?copykey=AD60201901160330429601865297" TargetMode="External"/><Relationship Id="rId3" Type="http://schemas.openxmlformats.org/officeDocument/2006/relationships/hyperlink" Target="http://biryol.shoujike.cn//result.aspx?copykey=AD60201901160321591981865251" TargetMode="External"/><Relationship Id="rId4" Type="http://schemas.openxmlformats.org/officeDocument/2006/relationships/hyperlink" Target="http://biryol.shoujike.cn//result.aspx?copykey=AD60201901160206139371864264" TargetMode="External"/><Relationship Id="rId9" Type="http://schemas.openxmlformats.org/officeDocument/2006/relationships/hyperlink" Target="http://biryol.shoujike.cn//result.aspx?copykey=AD60201901150703463081857729" TargetMode="External"/><Relationship Id="rId48" Type="http://schemas.openxmlformats.org/officeDocument/2006/relationships/hyperlink" Target="http://biryol.shoujike.cn//result.aspx?copykey=AD60201901110132078781817248" TargetMode="External"/><Relationship Id="rId47" Type="http://schemas.openxmlformats.org/officeDocument/2006/relationships/hyperlink" Target="http://biryol.shoujike.cn//result.aspx?copykey=AD60201901110132103581817249" TargetMode="External"/><Relationship Id="rId49" Type="http://schemas.openxmlformats.org/officeDocument/2006/relationships/hyperlink" Target="http://biryol.shoujike.cn//result.aspx?copykey=AD60201901110126197721817238" TargetMode="External"/><Relationship Id="rId5" Type="http://schemas.openxmlformats.org/officeDocument/2006/relationships/hyperlink" Target="http://biryol.shoujike.cn//result.aspx?copykey=AD60201901160202293901864205" TargetMode="External"/><Relationship Id="rId6" Type="http://schemas.openxmlformats.org/officeDocument/2006/relationships/hyperlink" Target="http://biryol.shoujike.cn//result.aspx?copykey=AD60201901160200468701864186" TargetMode="External"/><Relationship Id="rId7" Type="http://schemas.openxmlformats.org/officeDocument/2006/relationships/hyperlink" Target="http://biryol.shoujike.cn//result.aspx?copykey=AD60201901160157229351864150" TargetMode="External"/><Relationship Id="rId8" Type="http://schemas.openxmlformats.org/officeDocument/2006/relationships/hyperlink" Target="http://biryol.shoujike.cn//result.aspx?copykey=AD60201901150720246441857768" TargetMode="External"/><Relationship Id="rId31" Type="http://schemas.openxmlformats.org/officeDocument/2006/relationships/hyperlink" Target="http://biryol.shoujike.cn//result.aspx?copykey=AD60201901141046349891849774" TargetMode="External"/><Relationship Id="rId30" Type="http://schemas.openxmlformats.org/officeDocument/2006/relationships/hyperlink" Target="http://biryol.shoujike.cn//result.aspx?copykey=AD60201901141047395891849775" TargetMode="External"/><Relationship Id="rId33" Type="http://schemas.openxmlformats.org/officeDocument/2006/relationships/hyperlink" Target="http://biryol.shoujike.cn//result.aspx?copykey=AD60201901140851575151849438" TargetMode="External"/><Relationship Id="rId32" Type="http://schemas.openxmlformats.org/officeDocument/2006/relationships/hyperlink" Target="http://biryol.shoujike.cn//result.aspx?copykey=AD60201901141032116911849742" TargetMode="External"/><Relationship Id="rId35" Type="http://schemas.openxmlformats.org/officeDocument/2006/relationships/hyperlink" Target="http://biryol.shoujike.cn//result.aspx?copykey=AD60201901140832187541849397" TargetMode="External"/><Relationship Id="rId34" Type="http://schemas.openxmlformats.org/officeDocument/2006/relationships/hyperlink" Target="http://biryol.shoujike.cn//result.aspx?copykey=AD60201901140842124271849416" TargetMode="External"/><Relationship Id="rId37" Type="http://schemas.openxmlformats.org/officeDocument/2006/relationships/hyperlink" Target="http://biryol.shoujike.cn//result.aspx?copykey=AD60201901140757533171849328" TargetMode="External"/><Relationship Id="rId36" Type="http://schemas.openxmlformats.org/officeDocument/2006/relationships/hyperlink" Target="http://biryol.shoujike.cn//result.aspx?copykey=AD60201901140829363981849371" TargetMode="External"/><Relationship Id="rId39" Type="http://schemas.openxmlformats.org/officeDocument/2006/relationships/hyperlink" Target="http://biryol.shoujike.cn//result.aspx?copykey=AD60201901140754037991849320" TargetMode="External"/><Relationship Id="rId38" Type="http://schemas.openxmlformats.org/officeDocument/2006/relationships/hyperlink" Target="http://biryol.shoujike.cn//result.aspx?copykey=AD60201901140757104771849325" TargetMode="External"/><Relationship Id="rId20" Type="http://schemas.openxmlformats.org/officeDocument/2006/relationships/hyperlink" Target="http://biryol.shoujike.cn//result.aspx?copykey=AD60201901141150264591850078" TargetMode="External"/><Relationship Id="rId22" Type="http://schemas.openxmlformats.org/officeDocument/2006/relationships/hyperlink" Target="http://biryol.shoujike.cn//result.aspx?copykey=AD60201901141140407151850020" TargetMode="External"/><Relationship Id="rId21" Type="http://schemas.openxmlformats.org/officeDocument/2006/relationships/hyperlink" Target="http://biryol.shoujike.cn//result.aspx?copykey=AD60201901141150038461850076" TargetMode="External"/><Relationship Id="rId24" Type="http://schemas.openxmlformats.org/officeDocument/2006/relationships/hyperlink" Target="http://biryol.shoujike.cn//result.aspx?copykey=AD60201901141137354241850002" TargetMode="External"/><Relationship Id="rId23" Type="http://schemas.openxmlformats.org/officeDocument/2006/relationships/hyperlink" Target="http://biryol.shoujike.cn//result.aspx?copykey=AD60201901141139588221850017" TargetMode="External"/><Relationship Id="rId26" Type="http://schemas.openxmlformats.org/officeDocument/2006/relationships/hyperlink" Target="http://biryol.shoujike.cn//result.aspx?copykey=AD60201901141133308681849979" TargetMode="External"/><Relationship Id="rId25" Type="http://schemas.openxmlformats.org/officeDocument/2006/relationships/hyperlink" Target="http://biryol.shoujike.cn//result.aspx?copykey=AD60201901141135327341849991" TargetMode="External"/><Relationship Id="rId28" Type="http://schemas.openxmlformats.org/officeDocument/2006/relationships/hyperlink" Target="http://biryol.shoujike.cn//result.aspx?copykey=AD60201901141056029451849802" TargetMode="External"/><Relationship Id="rId27" Type="http://schemas.openxmlformats.org/officeDocument/2006/relationships/hyperlink" Target="http://biryol.shoujike.cn//result.aspx?copykey=AD60201901141132479761849974" TargetMode="External"/><Relationship Id="rId29" Type="http://schemas.openxmlformats.org/officeDocument/2006/relationships/hyperlink" Target="http://biryol.shoujike.cn//result.aspx?copykey=AD60201901141052518181849792" TargetMode="External"/><Relationship Id="rId51" Type="http://schemas.openxmlformats.org/officeDocument/2006/relationships/drawing" Target="../drawings/drawing75.xml"/><Relationship Id="rId50" Type="http://schemas.openxmlformats.org/officeDocument/2006/relationships/hyperlink" Target="http://biryol.shoujike.cn//result.aspx?copykey=AD60201901110123175871817236" TargetMode="External"/><Relationship Id="rId11" Type="http://schemas.openxmlformats.org/officeDocument/2006/relationships/hyperlink" Target="http://biryol.shoujike.cn//result.aspx?copykey=AD60201901150539388821857455" TargetMode="External"/><Relationship Id="rId10" Type="http://schemas.openxmlformats.org/officeDocument/2006/relationships/hyperlink" Target="http://biryol.shoujike.cn//result.aspx?copykey=AD60201901150653027821857716" TargetMode="External"/><Relationship Id="rId13" Type="http://schemas.openxmlformats.org/officeDocument/2006/relationships/hyperlink" Target="http://biryol.shoujike.cn//result.aspx?copykey=AD60201901150532316071857418" TargetMode="External"/><Relationship Id="rId12" Type="http://schemas.openxmlformats.org/officeDocument/2006/relationships/hyperlink" Target="http://biryol.shoujike.cn//result.aspx?copykey=AD60201901150536158181857433" TargetMode="External"/><Relationship Id="rId15" Type="http://schemas.openxmlformats.org/officeDocument/2006/relationships/hyperlink" Target="http://biryol.shoujike.cn//result.aspx?copykey=AD60201901150527254131857400" TargetMode="External"/><Relationship Id="rId14" Type="http://schemas.openxmlformats.org/officeDocument/2006/relationships/hyperlink" Target="http://biryol.shoujike.cn//result.aspx?copykey=AD60201901150529283091857409" TargetMode="External"/><Relationship Id="rId17" Type="http://schemas.openxmlformats.org/officeDocument/2006/relationships/hyperlink" Target="http://biryol.shoujike.cn//result.aspx?copykey=AD60201901150521187481857386" TargetMode="External"/><Relationship Id="rId16" Type="http://schemas.openxmlformats.org/officeDocument/2006/relationships/hyperlink" Target="http://biryol.shoujike.cn//result.aspx?copykey=AD60201901150525016061857393" TargetMode="External"/><Relationship Id="rId19" Type="http://schemas.openxmlformats.org/officeDocument/2006/relationships/hyperlink" Target="http://biryol.shoujike.cn//result.aspx?copykey=AD60201901151206512751850144" TargetMode="External"/><Relationship Id="rId18" Type="http://schemas.openxmlformats.org/officeDocument/2006/relationships/hyperlink" Target="http://biryol.shoujike.cn//result.aspx?copykey=AD60201901150516357281857360" TargetMode="External"/></Relationships>
</file>

<file path=xl/worksheets/_rels/sheet76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901170606306251874262" TargetMode="External"/><Relationship Id="rId42" Type="http://schemas.openxmlformats.org/officeDocument/2006/relationships/hyperlink" Target="http://biryol.shoujike.cn//result.aspx?copykey=AD60201901160449509451865579" TargetMode="External"/><Relationship Id="rId41" Type="http://schemas.openxmlformats.org/officeDocument/2006/relationships/hyperlink" Target="http://biryol.shoujike.cn//result.aspx?copykey=AD60201901160451361181865591" TargetMode="External"/><Relationship Id="rId44" Type="http://schemas.openxmlformats.org/officeDocument/2006/relationships/hyperlink" Target="http://biryol.shoujike.cn//result.aspx?copykey=AD60201901160445038051865561" TargetMode="External"/><Relationship Id="rId43" Type="http://schemas.openxmlformats.org/officeDocument/2006/relationships/hyperlink" Target="http://biryol.shoujike.cn//result.aspx?copykey=AD60201901160448069241865571" TargetMode="External"/><Relationship Id="rId46" Type="http://schemas.openxmlformats.org/officeDocument/2006/relationships/hyperlink" Target="http://biryol.shoujike.cn//result.aspx?copykey=AD60201901160442335371865557" TargetMode="External"/><Relationship Id="rId45" Type="http://schemas.openxmlformats.org/officeDocument/2006/relationships/hyperlink" Target="http://biryol.shoujike.cn//result.aspx?copykey=AD60201901160442586081865558" TargetMode="External"/><Relationship Id="rId1" Type="http://schemas.openxmlformats.org/officeDocument/2006/relationships/hyperlink" Target="http://biryol.shoujike.cn//result.aspx?copykey=AD60201901190331501541883773" TargetMode="External"/><Relationship Id="rId2" Type="http://schemas.openxmlformats.org/officeDocument/2006/relationships/hyperlink" Target="http://biryol.shoujike.cn//result.aspx?copykey=AD60201901190328272821883771" TargetMode="External"/><Relationship Id="rId3" Type="http://schemas.openxmlformats.org/officeDocument/2006/relationships/hyperlink" Target="http://biryol.shoujike.cn//result.aspx?copykey=AD60201901190327446181883770" TargetMode="External"/><Relationship Id="rId4" Type="http://schemas.openxmlformats.org/officeDocument/2006/relationships/hyperlink" Target="http://biryol.shoujike.cn//result.aspx?copykey=AD60201901190327015651883769" TargetMode="External"/><Relationship Id="rId9" Type="http://schemas.openxmlformats.org/officeDocument/2006/relationships/hyperlink" Target="http://biryol.shoujike.cn//result.aspx?copykey=AD60201901190319044211883764" TargetMode="External"/><Relationship Id="rId48" Type="http://schemas.openxmlformats.org/officeDocument/2006/relationships/hyperlink" Target="http://biryol.shoujike.cn//result.aspx?copykey=AD60201901160351577911865418" TargetMode="External"/><Relationship Id="rId47" Type="http://schemas.openxmlformats.org/officeDocument/2006/relationships/hyperlink" Target="http://biryol.shoujike.cn//result.aspx?copykey=AD60201901160434438891865539" TargetMode="External"/><Relationship Id="rId49" Type="http://schemas.openxmlformats.org/officeDocument/2006/relationships/hyperlink" Target="http://biryol.shoujike.cn//result.aspx?copykey=AD60201901160351147881865406" TargetMode="External"/><Relationship Id="rId5" Type="http://schemas.openxmlformats.org/officeDocument/2006/relationships/hyperlink" Target="http://biryol.shoujike.cn//result.aspx?copykey=AD60201901190324187701883768" TargetMode="External"/><Relationship Id="rId6" Type="http://schemas.openxmlformats.org/officeDocument/2006/relationships/hyperlink" Target="http://biryol.shoujike.cn//result.aspx?copykey=AD60201901190322559971883767" TargetMode="External"/><Relationship Id="rId7" Type="http://schemas.openxmlformats.org/officeDocument/2006/relationships/hyperlink" Target="http://biryol.shoujike.cn//result.aspx?copykey=AD60201901190322123371883766" TargetMode="External"/><Relationship Id="rId8" Type="http://schemas.openxmlformats.org/officeDocument/2006/relationships/hyperlink" Target="http://biryol.shoujike.cn//result.aspx?copykey=AD60201901190321298321883765" TargetMode="External"/><Relationship Id="rId31" Type="http://schemas.openxmlformats.org/officeDocument/2006/relationships/hyperlink" Target="http://biryol.shoujike.cn//result.aspx?copykey=AD60201901170617251351874287" TargetMode="External"/><Relationship Id="rId30" Type="http://schemas.openxmlformats.org/officeDocument/2006/relationships/hyperlink" Target="http://biryol.shoujike.cn//result.aspx?copykey=AD60201901170619286431874291" TargetMode="External"/><Relationship Id="rId33" Type="http://schemas.openxmlformats.org/officeDocument/2006/relationships/hyperlink" Target="http://biryol.shoujike.cn//result.aspx?copykey=AD60201901170614589511874284" TargetMode="External"/><Relationship Id="rId32" Type="http://schemas.openxmlformats.org/officeDocument/2006/relationships/hyperlink" Target="http://biryol.shoujike.cn//result.aspx?copykey=AD60201901170617028791874286" TargetMode="External"/><Relationship Id="rId35" Type="http://schemas.openxmlformats.org/officeDocument/2006/relationships/hyperlink" Target="http://biryol.shoujike.cn//result.aspx?copykey=AD60201901170611522901874277" TargetMode="External"/><Relationship Id="rId34" Type="http://schemas.openxmlformats.org/officeDocument/2006/relationships/hyperlink" Target="http://biryol.shoujike.cn//result.aspx?copykey=AD60201901170612551711874279" TargetMode="External"/><Relationship Id="rId37" Type="http://schemas.openxmlformats.org/officeDocument/2006/relationships/hyperlink" Target="http://biryol.shoujike.cn//result.aspx?copykey=AD60201901170608458091874267" TargetMode="External"/><Relationship Id="rId36" Type="http://schemas.openxmlformats.org/officeDocument/2006/relationships/hyperlink" Target="http://biryol.shoujike.cn//result.aspx?copykey=AD60201901170611093031874273" TargetMode="External"/><Relationship Id="rId39" Type="http://schemas.openxmlformats.org/officeDocument/2006/relationships/hyperlink" Target="http://biryol.shoujike.cn//result.aspx?copykey=AD60201901170606349831874263" TargetMode="External"/><Relationship Id="rId38" Type="http://schemas.openxmlformats.org/officeDocument/2006/relationships/hyperlink" Target="http://biryol.shoujike.cn//result.aspx?copykey=AD60201901170608016151874266" TargetMode="External"/><Relationship Id="rId20" Type="http://schemas.openxmlformats.org/officeDocument/2006/relationships/hyperlink" Target="http://biryol.shoujike.cn//result.aspx?copykey=AD60201901170626228591874339" TargetMode="External"/><Relationship Id="rId22" Type="http://schemas.openxmlformats.org/officeDocument/2006/relationships/hyperlink" Target="http://biryol.shoujike.cn//result.aspx?copykey=AD60201901170625148011874334" TargetMode="External"/><Relationship Id="rId21" Type="http://schemas.openxmlformats.org/officeDocument/2006/relationships/hyperlink" Target="http://biryol.shoujike.cn//result.aspx?copykey=AD60201901170625589611874338" TargetMode="External"/><Relationship Id="rId24" Type="http://schemas.openxmlformats.org/officeDocument/2006/relationships/hyperlink" Target="http://biryol.shoujike.cn//result.aspx?copykey=AD60201901170622471391874302" TargetMode="External"/><Relationship Id="rId23" Type="http://schemas.openxmlformats.org/officeDocument/2006/relationships/hyperlink" Target="http://biryol.shoujike.cn//result.aspx?copykey=AD60201901170624514331874329" TargetMode="External"/><Relationship Id="rId26" Type="http://schemas.openxmlformats.org/officeDocument/2006/relationships/hyperlink" Target="http://biryol.shoujike.cn//result.aspx?copykey=AD60201901170621207761874297" TargetMode="External"/><Relationship Id="rId25" Type="http://schemas.openxmlformats.org/officeDocument/2006/relationships/hyperlink" Target="http://biryol.shoujike.cn//result.aspx?copykey=AD60201901170622044091874298" TargetMode="External"/><Relationship Id="rId28" Type="http://schemas.openxmlformats.org/officeDocument/2006/relationships/hyperlink" Target="http://biryol.shoujike.cn//result.aspx?copykey=AD60201901170619544201874293" TargetMode="External"/><Relationship Id="rId27" Type="http://schemas.openxmlformats.org/officeDocument/2006/relationships/hyperlink" Target="http://biryol.shoujike.cn//result.aspx?copykey=AD60201901170620378731874295" TargetMode="External"/><Relationship Id="rId29" Type="http://schemas.openxmlformats.org/officeDocument/2006/relationships/hyperlink" Target="http://biryol.shoujike.cn//result.aspx?copykey=AD60201901170619516231874292" TargetMode="External"/><Relationship Id="rId51" Type="http://schemas.openxmlformats.org/officeDocument/2006/relationships/drawing" Target="../drawings/drawing76.xml"/><Relationship Id="rId50" Type="http://schemas.openxmlformats.org/officeDocument/2006/relationships/hyperlink" Target="http://biryol.shoujike.cn//result.aspx?copykey=AD60201901160345306581865349" TargetMode="External"/><Relationship Id="rId11" Type="http://schemas.openxmlformats.org/officeDocument/2006/relationships/hyperlink" Target="http://biryol.shoujike.cn//result.aspx?copykey=AD60201901180134288871875582" TargetMode="External"/><Relationship Id="rId10" Type="http://schemas.openxmlformats.org/officeDocument/2006/relationships/hyperlink" Target="http://biryol.shoujike.cn//result.aspx?copykey=AD60201901180138323141875586" TargetMode="External"/><Relationship Id="rId13" Type="http://schemas.openxmlformats.org/officeDocument/2006/relationships/hyperlink" Target="http://biryol.shoujike.cn//result.aspx?copykey=AD60201901180131329521875579" TargetMode="External"/><Relationship Id="rId12" Type="http://schemas.openxmlformats.org/officeDocument/2006/relationships/hyperlink" Target="http://biryol.shoujike.cn//result.aspx?copykey=AD60201901180134041371875581" TargetMode="External"/><Relationship Id="rId15" Type="http://schemas.openxmlformats.org/officeDocument/2006/relationships/hyperlink" Target="http://biryol.shoujike.cn//result.aspx?copykey=AD60201901180130423931875576" TargetMode="External"/><Relationship Id="rId14" Type="http://schemas.openxmlformats.org/officeDocument/2006/relationships/hyperlink" Target="http://biryol.shoujike.cn//result.aspx?copykey=AD60201901180131068991875578" TargetMode="External"/><Relationship Id="rId17" Type="http://schemas.openxmlformats.org/officeDocument/2006/relationships/hyperlink" Target="http://biryol.shoujike.cn//result.aspx?copykey=AD60201901180127247161875574" TargetMode="External"/><Relationship Id="rId16" Type="http://schemas.openxmlformats.org/officeDocument/2006/relationships/hyperlink" Target="http://biryol.shoujike.cn//result.aspx?copykey=AD60201901180129551771875575" TargetMode="External"/><Relationship Id="rId19" Type="http://schemas.openxmlformats.org/officeDocument/2006/relationships/hyperlink" Target="http://biryol.shoujike.cn//result.aspx?copykey=AD60201901170627257721874343" TargetMode="External"/><Relationship Id="rId18" Type="http://schemas.openxmlformats.org/officeDocument/2006/relationships/hyperlink" Target="http://biryol.shoujike.cn//result.aspx?copykey=AD60201901170629082261874346" TargetMode="External"/></Relationships>
</file>

<file path=xl/worksheets/_rels/sheet77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901190353497711883792" TargetMode="External"/><Relationship Id="rId42" Type="http://schemas.openxmlformats.org/officeDocument/2006/relationships/hyperlink" Target="http://biryol.shoujike.cn//result.aspx?copykey=AD60201901190351038531883787" TargetMode="External"/><Relationship Id="rId41" Type="http://schemas.openxmlformats.org/officeDocument/2006/relationships/hyperlink" Target="http://biryol.shoujike.cn//result.aspx?copykey=AD60201901190351465181883789" TargetMode="External"/><Relationship Id="rId44" Type="http://schemas.openxmlformats.org/officeDocument/2006/relationships/hyperlink" Target="http://biryol.shoujike.cn//result.aspx?copykey=AD60201901190348381411883784" TargetMode="External"/><Relationship Id="rId43" Type="http://schemas.openxmlformats.org/officeDocument/2006/relationships/hyperlink" Target="http://biryol.shoujike.cn//result.aspx?copykey=AD60201901190348406931883785" TargetMode="External"/><Relationship Id="rId46" Type="http://schemas.openxmlformats.org/officeDocument/2006/relationships/hyperlink" Target="http://biryol.shoujike.cn//result.aspx?copykey=AD60201901190346518211883782" TargetMode="External"/><Relationship Id="rId45" Type="http://schemas.openxmlformats.org/officeDocument/2006/relationships/hyperlink" Target="http://biryol.shoujike.cn//result.aspx?copykey=AD60201901190347551541883783" TargetMode="External"/><Relationship Id="rId1" Type="http://schemas.openxmlformats.org/officeDocument/2006/relationships/hyperlink" Target="http://biryol.shoujike.cn//result.aspx?copykey=AD60201902121035555642010804" TargetMode="External"/><Relationship Id="rId2" Type="http://schemas.openxmlformats.org/officeDocument/2006/relationships/hyperlink" Target="http://biryol.shoujike.cn//result.aspx?copykey=AD60201902121035009162010798" TargetMode="External"/><Relationship Id="rId3" Type="http://schemas.openxmlformats.org/officeDocument/2006/relationships/hyperlink" Target="http://biryol.shoujike.cn//result.aspx?copykey=AD60201902120154396602004962" TargetMode="External"/><Relationship Id="rId4" Type="http://schemas.openxmlformats.org/officeDocument/2006/relationships/hyperlink" Target="http://biryol.shoujike.cn//result.aspx?copykey=AD60201902120153271792004945" TargetMode="External"/><Relationship Id="rId9" Type="http://schemas.openxmlformats.org/officeDocument/2006/relationships/hyperlink" Target="http://biryol.shoujike.cn//result.aspx?copykey=AD60201902120132222212004006" TargetMode="External"/><Relationship Id="rId48" Type="http://schemas.openxmlformats.org/officeDocument/2006/relationships/hyperlink" Target="http://biryol.shoujike.cn//result.aspx?copykey=AD60201901190341396911883780" TargetMode="External"/><Relationship Id="rId47" Type="http://schemas.openxmlformats.org/officeDocument/2006/relationships/hyperlink" Target="http://biryol.shoujike.cn//result.aspx?copykey=AD60201901190345281491883781" TargetMode="External"/><Relationship Id="rId49" Type="http://schemas.openxmlformats.org/officeDocument/2006/relationships/hyperlink" Target="http://biryol.shoujike.cn//result.aspx?copykey=AD60201901190335161901883776" TargetMode="External"/><Relationship Id="rId5" Type="http://schemas.openxmlformats.org/officeDocument/2006/relationships/hyperlink" Target="http://biryol.shoujike.cn//result.aspx?copykey=AD60201902120151505882004858" TargetMode="External"/><Relationship Id="rId6" Type="http://schemas.openxmlformats.org/officeDocument/2006/relationships/hyperlink" Target="http://biryol.shoujike.cn//result.aspx?copykey=AD60201902120148451182004523" TargetMode="External"/><Relationship Id="rId7" Type="http://schemas.openxmlformats.org/officeDocument/2006/relationships/hyperlink" Target="http://biryol.shoujike.cn//result.aspx?copykey=AD60201902120142302082004216" TargetMode="External"/><Relationship Id="rId8" Type="http://schemas.openxmlformats.org/officeDocument/2006/relationships/hyperlink" Target="http://biryol.shoujike.cn//result.aspx?copykey=AD60201902120138096022004110" TargetMode="External"/><Relationship Id="rId31" Type="http://schemas.openxmlformats.org/officeDocument/2006/relationships/hyperlink" Target="http://biryol.shoujike.cn//result.aspx?copykey=AD60201901220116017671915871" TargetMode="External"/><Relationship Id="rId30" Type="http://schemas.openxmlformats.org/officeDocument/2006/relationships/hyperlink" Target="http://biryol.shoujike.cn//result.aspx?copykey=AD60201901220122581911915977" TargetMode="External"/><Relationship Id="rId33" Type="http://schemas.openxmlformats.org/officeDocument/2006/relationships/hyperlink" Target="http://biryol.shoujike.cn//result.aspx?copykey=AD60201901190101563221887791" TargetMode="External"/><Relationship Id="rId32" Type="http://schemas.openxmlformats.org/officeDocument/2006/relationships/hyperlink" Target="http://biryol.shoujike.cn//result.aspx?copykey=AD60201901220116019451915869" TargetMode="External"/><Relationship Id="rId35" Type="http://schemas.openxmlformats.org/officeDocument/2006/relationships/hyperlink" Target="http://biryol.shoujike.cn//result.aspx?copykey=AD60201901190100268731887764" TargetMode="External"/><Relationship Id="rId34" Type="http://schemas.openxmlformats.org/officeDocument/2006/relationships/hyperlink" Target="http://biryol.shoujike.cn//result.aspx?copykey=AD60201901190101118201887777" TargetMode="External"/><Relationship Id="rId37" Type="http://schemas.openxmlformats.org/officeDocument/2006/relationships/hyperlink" Target="http://biryol.shoujike.cn//result.aspx?copykey=AD60201901191258358321887717" TargetMode="External"/><Relationship Id="rId36" Type="http://schemas.openxmlformats.org/officeDocument/2006/relationships/hyperlink" Target="http://biryol.shoujike.cn//result.aspx?copykey=AD60201901191259194771887741" TargetMode="External"/><Relationship Id="rId39" Type="http://schemas.openxmlformats.org/officeDocument/2006/relationships/hyperlink" Target="http://biryol.shoujike.cn//result.aspx?copykey=AD60201901190354123811883793" TargetMode="External"/><Relationship Id="rId38" Type="http://schemas.openxmlformats.org/officeDocument/2006/relationships/hyperlink" Target="http://biryol.shoujike.cn//result.aspx?copykey=AD60201901190354356361883794" TargetMode="External"/><Relationship Id="rId20" Type="http://schemas.openxmlformats.org/officeDocument/2006/relationships/hyperlink" Target="http://biryol.shoujike.cn//result.aspx?copykey=AD60201901220141427681916189" TargetMode="External"/><Relationship Id="rId22" Type="http://schemas.openxmlformats.org/officeDocument/2006/relationships/hyperlink" Target="http://biryol.shoujike.cn//result.aspx?copykey=AD60201901220138442931916146" TargetMode="External"/><Relationship Id="rId21" Type="http://schemas.openxmlformats.org/officeDocument/2006/relationships/hyperlink" Target="http://biryol.shoujike.cn//result.aspx?copykey=AD60201901220140361091916172" TargetMode="External"/><Relationship Id="rId24" Type="http://schemas.openxmlformats.org/officeDocument/2006/relationships/hyperlink" Target="http://biryol.shoujike.cn//result.aspx?copykey=AD60201901220135254591916108" TargetMode="External"/><Relationship Id="rId23" Type="http://schemas.openxmlformats.org/officeDocument/2006/relationships/hyperlink" Target="http://biryol.shoujike.cn//result.aspx?copykey=AD60201901220136198461916121" TargetMode="External"/><Relationship Id="rId26" Type="http://schemas.openxmlformats.org/officeDocument/2006/relationships/hyperlink" Target="http://biryol.shoujike.cn//result.aspx?copykey=AD60201901220127506671916029" TargetMode="External"/><Relationship Id="rId25" Type="http://schemas.openxmlformats.org/officeDocument/2006/relationships/hyperlink" Target="http://biryol.shoujike.cn//result.aspx?copykey=AD60201901220134096001916089" TargetMode="External"/><Relationship Id="rId28" Type="http://schemas.openxmlformats.org/officeDocument/2006/relationships/hyperlink" Target="http://biryol.shoujike.cn//result.aspx?copykey=AD60201901220125399061916005" TargetMode="External"/><Relationship Id="rId27" Type="http://schemas.openxmlformats.org/officeDocument/2006/relationships/hyperlink" Target="http://biryol.shoujike.cn//result.aspx?copykey=AD60201901220126515861916018" TargetMode="External"/><Relationship Id="rId29" Type="http://schemas.openxmlformats.org/officeDocument/2006/relationships/hyperlink" Target="http://biryol.shoujike.cn//result.aspx?copykey=AD60201901220124236311915991" TargetMode="External"/><Relationship Id="rId51" Type="http://schemas.openxmlformats.org/officeDocument/2006/relationships/drawing" Target="../drawings/drawing77.xml"/><Relationship Id="rId50" Type="http://schemas.openxmlformats.org/officeDocument/2006/relationships/hyperlink" Target="http://biryol.shoujike.cn//result.aspx?copykey=AD60201901190332532741883774" TargetMode="External"/><Relationship Id="rId11" Type="http://schemas.openxmlformats.org/officeDocument/2006/relationships/hyperlink" Target="http://biryol.shoujike.cn//result.aspx?copykey=AD60201902110840278661991815" TargetMode="External"/><Relationship Id="rId10" Type="http://schemas.openxmlformats.org/officeDocument/2006/relationships/hyperlink" Target="http://biryol.shoujike.cn//result.aspx?copykey=AD60201902110844297501991856" TargetMode="External"/><Relationship Id="rId13" Type="http://schemas.openxmlformats.org/officeDocument/2006/relationships/hyperlink" Target="http://biryol.shoujike.cn//result.aspx?copykey=AD60201901220152053881916343" TargetMode="External"/><Relationship Id="rId12" Type="http://schemas.openxmlformats.org/officeDocument/2006/relationships/hyperlink" Target="http://biryol.shoujike.cn//result.aspx?copykey=AD60201902110836047691991774" TargetMode="External"/><Relationship Id="rId15" Type="http://schemas.openxmlformats.org/officeDocument/2006/relationships/hyperlink" Target="http://biryol.shoujike.cn//result.aspx?copykey=AD60201901220150469571916319" TargetMode="External"/><Relationship Id="rId14" Type="http://schemas.openxmlformats.org/officeDocument/2006/relationships/hyperlink" Target="http://biryol.shoujike.cn//result.aspx?copykey=AD60201901220151284961916335" TargetMode="External"/><Relationship Id="rId17" Type="http://schemas.openxmlformats.org/officeDocument/2006/relationships/hyperlink" Target="http://biryol.shoujike.cn//result.aspx?copykey=AD60201901220148494671916293" TargetMode="External"/><Relationship Id="rId16" Type="http://schemas.openxmlformats.org/officeDocument/2006/relationships/hyperlink" Target="http://biryol.shoujike.cn//result.aspx?copykey=AD60201901220149425471916304" TargetMode="External"/><Relationship Id="rId19" Type="http://schemas.openxmlformats.org/officeDocument/2006/relationships/hyperlink" Target="http://biryol.shoujike.cn//result.aspx?copykey=AD60201901220145185051916254" TargetMode="External"/><Relationship Id="rId18" Type="http://schemas.openxmlformats.org/officeDocument/2006/relationships/hyperlink" Target="http://biryol.shoujike.cn//result.aspx?copykey=AD60201901220148083271916287" TargetMode="External"/></Relationships>
</file>

<file path=xl/worksheets/_rels/sheet78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902130204345572012608" TargetMode="External"/><Relationship Id="rId42" Type="http://schemas.openxmlformats.org/officeDocument/2006/relationships/hyperlink" Target="http://biryol.shoujike.cn//result.aspx?copykey=AD60201902130159387012012582" TargetMode="External"/><Relationship Id="rId41" Type="http://schemas.openxmlformats.org/officeDocument/2006/relationships/hyperlink" Target="http://biryol.shoujike.cn//result.aspx?copykey=AD60201902130201177622012589" TargetMode="External"/><Relationship Id="rId44" Type="http://schemas.openxmlformats.org/officeDocument/2006/relationships/hyperlink" Target="http://biryol.shoujike.cn//result.aspx?copykey=AD60201902121102536072011116" TargetMode="External"/><Relationship Id="rId43" Type="http://schemas.openxmlformats.org/officeDocument/2006/relationships/hyperlink" Target="http://biryol.shoujike.cn//result.aspx?copykey=AD60201902130159153982012581" TargetMode="External"/><Relationship Id="rId46" Type="http://schemas.openxmlformats.org/officeDocument/2006/relationships/hyperlink" Target="http://biryol.shoujike.cn//result.aspx?copykey=AD60201902121050185872010944" TargetMode="External"/><Relationship Id="rId45" Type="http://schemas.openxmlformats.org/officeDocument/2006/relationships/hyperlink" Target="http://biryol.shoujike.cn//result.aspx?copykey=AD60201902121056575902011031" TargetMode="External"/><Relationship Id="rId1" Type="http://schemas.openxmlformats.org/officeDocument/2006/relationships/hyperlink" Target="http://biryol.shoujike.cn//result.aspx?copykey=AD60201902130310326362012859" TargetMode="External"/><Relationship Id="rId2" Type="http://schemas.openxmlformats.org/officeDocument/2006/relationships/hyperlink" Target="http://biryol.shoujike.cn//result.aspx?copykey=AD60201902130309544932012856" TargetMode="External"/><Relationship Id="rId3" Type="http://schemas.openxmlformats.org/officeDocument/2006/relationships/hyperlink" Target="http://biryol.shoujike.cn//result.aspx?copykey=AD60201902130308185112012851" TargetMode="External"/><Relationship Id="rId4" Type="http://schemas.openxmlformats.org/officeDocument/2006/relationships/hyperlink" Target="http://biryol.shoujike.cn//result.aspx?copykey=AD60201902130301436472012833" TargetMode="External"/><Relationship Id="rId9" Type="http://schemas.openxmlformats.org/officeDocument/2006/relationships/hyperlink" Target="http://biryol.shoujike.cn//result.aspx?copykey=AD60201902130255273162012813" TargetMode="External"/><Relationship Id="rId48" Type="http://schemas.openxmlformats.org/officeDocument/2006/relationships/hyperlink" Target="http://biryol.shoujike.cn//result.aspx?copykey=AD60201902121045556372010895" TargetMode="External"/><Relationship Id="rId47" Type="http://schemas.openxmlformats.org/officeDocument/2006/relationships/hyperlink" Target="http://biryol.shoujike.cn//result.aspx?copykey=AD60201902121048076702010919" TargetMode="External"/><Relationship Id="rId49" Type="http://schemas.openxmlformats.org/officeDocument/2006/relationships/hyperlink" Target="http://biryol.shoujike.cn//result.aspx?copykey=AD60201902121044532102010878" TargetMode="External"/><Relationship Id="rId5" Type="http://schemas.openxmlformats.org/officeDocument/2006/relationships/hyperlink" Target="http://biryol.shoujike.cn//result.aspx?copykey=AD60201902130300326422012831" TargetMode="External"/><Relationship Id="rId6" Type="http://schemas.openxmlformats.org/officeDocument/2006/relationships/hyperlink" Target="http://biryol.shoujike.cn//result.aspx?copykey=AD60201902130300158072012828" TargetMode="External"/><Relationship Id="rId7" Type="http://schemas.openxmlformats.org/officeDocument/2006/relationships/hyperlink" Target="http://biryol.shoujike.cn//result.aspx?copykey=AD60201902130259442722012825" TargetMode="External"/><Relationship Id="rId8" Type="http://schemas.openxmlformats.org/officeDocument/2006/relationships/hyperlink" Target="http://biryol.shoujike.cn//result.aspx?copykey=AD60201902130255554912012816" TargetMode="External"/><Relationship Id="rId31" Type="http://schemas.openxmlformats.org/officeDocument/2006/relationships/hyperlink" Target="http://biryol.shoujike.cn//result.aspx?copykey=AD60201902130226367152012712" TargetMode="External"/><Relationship Id="rId30" Type="http://schemas.openxmlformats.org/officeDocument/2006/relationships/hyperlink" Target="http://biryol.shoujike.cn//result.aspx?copykey=AD60201902130227012532012715" TargetMode="External"/><Relationship Id="rId33" Type="http://schemas.openxmlformats.org/officeDocument/2006/relationships/hyperlink" Target="http://biryol.shoujike.cn//result.aspx?copykey=AD60201902130222103192012704" TargetMode="External"/><Relationship Id="rId32" Type="http://schemas.openxmlformats.org/officeDocument/2006/relationships/hyperlink" Target="http://biryol.shoujike.cn//result.aspx?copykey=AD60201902130225033892012708" TargetMode="External"/><Relationship Id="rId35" Type="http://schemas.openxmlformats.org/officeDocument/2006/relationships/hyperlink" Target="http://biryol.shoujike.cn//result.aspx?copykey=AD60201902130219401792012694" TargetMode="External"/><Relationship Id="rId34" Type="http://schemas.openxmlformats.org/officeDocument/2006/relationships/hyperlink" Target="http://biryol.shoujike.cn//result.aspx?copykey=AD60201902130221202562012701" TargetMode="External"/><Relationship Id="rId37" Type="http://schemas.openxmlformats.org/officeDocument/2006/relationships/hyperlink" Target="http://biryol.shoujike.cn//result.aspx?copykey=AD60201902130215155882012676" TargetMode="External"/><Relationship Id="rId36" Type="http://schemas.openxmlformats.org/officeDocument/2006/relationships/hyperlink" Target="http://biryol.shoujike.cn//result.aspx?copykey=AD60201902130219129372012692" TargetMode="External"/><Relationship Id="rId39" Type="http://schemas.openxmlformats.org/officeDocument/2006/relationships/hyperlink" Target="http://biryol.shoujike.cn//result.aspx?copykey=AD60201902130212338032012663" TargetMode="External"/><Relationship Id="rId38" Type="http://schemas.openxmlformats.org/officeDocument/2006/relationships/hyperlink" Target="http://biryol.shoujike.cn//result.aspx?copykey=AD60201902130215101212012675" TargetMode="External"/><Relationship Id="rId20" Type="http://schemas.openxmlformats.org/officeDocument/2006/relationships/hyperlink" Target="http://biryol.shoujike.cn//result.aspx?copykey=AD60201902130236193522012745" TargetMode="External"/><Relationship Id="rId22" Type="http://schemas.openxmlformats.org/officeDocument/2006/relationships/hyperlink" Target="http://biryol.shoujike.cn//result.aspx?copykey=AD60201902130234542492012742" TargetMode="External"/><Relationship Id="rId21" Type="http://schemas.openxmlformats.org/officeDocument/2006/relationships/hyperlink" Target="http://biryol.shoujike.cn//result.aspx?copykey=AD60201902130235551842012744" TargetMode="External"/><Relationship Id="rId24" Type="http://schemas.openxmlformats.org/officeDocument/2006/relationships/hyperlink" Target="http://biryol.shoujike.cn//result.aspx?copykey=AD60201902130232269402012735" TargetMode="External"/><Relationship Id="rId23" Type="http://schemas.openxmlformats.org/officeDocument/2006/relationships/hyperlink" Target="http://biryol.shoujike.cn//result.aspx?copykey=AD60201902130233388572012739" TargetMode="External"/><Relationship Id="rId26" Type="http://schemas.openxmlformats.org/officeDocument/2006/relationships/hyperlink" Target="http://biryol.shoujike.cn//result.aspx?copykey=AD60201902130230272612012729" TargetMode="External"/><Relationship Id="rId25" Type="http://schemas.openxmlformats.org/officeDocument/2006/relationships/hyperlink" Target="http://biryol.shoujike.cn//result.aspx?copykey=AD60201902130231283392012731" TargetMode="External"/><Relationship Id="rId28" Type="http://schemas.openxmlformats.org/officeDocument/2006/relationships/hyperlink" Target="http://biryol.shoujike.cn//result.aspx?copykey=AD60201902130228261982012722" TargetMode="External"/><Relationship Id="rId27" Type="http://schemas.openxmlformats.org/officeDocument/2006/relationships/hyperlink" Target="http://biryol.shoujike.cn//result.aspx?copykey=AD60201902130228466692012724" TargetMode="External"/><Relationship Id="rId29" Type="http://schemas.openxmlformats.org/officeDocument/2006/relationships/hyperlink" Target="http://biryol.shoujike.cn//result.aspx?copykey=AD60201902130227319232012718" TargetMode="External"/><Relationship Id="rId51" Type="http://schemas.openxmlformats.org/officeDocument/2006/relationships/drawing" Target="../drawings/drawing78.xml"/><Relationship Id="rId50" Type="http://schemas.openxmlformats.org/officeDocument/2006/relationships/hyperlink" Target="http://biryol.shoujike.cn//result.aspx?copykey=AD60201902121041216502010844" TargetMode="External"/><Relationship Id="rId11" Type="http://schemas.openxmlformats.org/officeDocument/2006/relationships/hyperlink" Target="http://biryol.shoujike.cn//result.aspx?copykey=AD60201902130253283582012809" TargetMode="External"/><Relationship Id="rId10" Type="http://schemas.openxmlformats.org/officeDocument/2006/relationships/hyperlink" Target="http://biryol.shoujike.cn//result.aspx?copykey=AD60201902130254483182012811" TargetMode="External"/><Relationship Id="rId13" Type="http://schemas.openxmlformats.org/officeDocument/2006/relationships/hyperlink" Target="http://biryol.shoujike.cn//result.aspx?copykey=AD60201902130251268442012799" TargetMode="External"/><Relationship Id="rId12" Type="http://schemas.openxmlformats.org/officeDocument/2006/relationships/hyperlink" Target="http://biryol.shoujike.cn//result.aspx?copykey=AD60201902130252572422012806" TargetMode="External"/><Relationship Id="rId15" Type="http://schemas.openxmlformats.org/officeDocument/2006/relationships/hyperlink" Target="http://biryol.shoujike.cn//result.aspx?copykey=AD60201902130247525402012785" TargetMode="External"/><Relationship Id="rId14" Type="http://schemas.openxmlformats.org/officeDocument/2006/relationships/hyperlink" Target="http://biryol.shoujike.cn//result.aspx?copykey=AD60201902130249428262012792" TargetMode="External"/><Relationship Id="rId17" Type="http://schemas.openxmlformats.org/officeDocument/2006/relationships/hyperlink" Target="http://biryol.shoujike.cn//result.aspx?copykey=AD60201902130245353802012775" TargetMode="External"/><Relationship Id="rId16" Type="http://schemas.openxmlformats.org/officeDocument/2006/relationships/hyperlink" Target="http://biryol.shoujike.cn//result.aspx?copykey=AD60201902130246514432012781" TargetMode="External"/><Relationship Id="rId19" Type="http://schemas.openxmlformats.org/officeDocument/2006/relationships/hyperlink" Target="http://biryol.shoujike.cn//result.aspx?copykey=AD60201902130237351482012750" TargetMode="External"/><Relationship Id="rId18" Type="http://schemas.openxmlformats.org/officeDocument/2006/relationships/hyperlink" Target="http://biryol.shoujike.cn//result.aspx?copykey=AD60201902130242223852012763" TargetMode="External"/></Relationships>
</file>

<file path=xl/worksheets/_rels/sheet79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902130328302232012933" TargetMode="External"/><Relationship Id="rId42" Type="http://schemas.openxmlformats.org/officeDocument/2006/relationships/hyperlink" Target="http://biryol.shoujike.cn//result.aspx?copykey=AD60201902130326327472012927" TargetMode="External"/><Relationship Id="rId41" Type="http://schemas.openxmlformats.org/officeDocument/2006/relationships/hyperlink" Target="http://biryol.shoujike.cn//result.aspx?copykey=AD60201902130328006182012931" TargetMode="External"/><Relationship Id="rId44" Type="http://schemas.openxmlformats.org/officeDocument/2006/relationships/hyperlink" Target="http://biryol.shoujike.cn//result.aspx?copykey=AD60201902130325438092012921" TargetMode="External"/><Relationship Id="rId43" Type="http://schemas.openxmlformats.org/officeDocument/2006/relationships/hyperlink" Target="http://biryol.shoujike.cn//result.aspx?copykey=AD60201902130325571572012924" TargetMode="External"/><Relationship Id="rId46" Type="http://schemas.openxmlformats.org/officeDocument/2006/relationships/hyperlink" Target="http://biryol.shoujike.cn//result.aspx?copykey=AD60201902130319266602012891" TargetMode="External"/><Relationship Id="rId45" Type="http://schemas.openxmlformats.org/officeDocument/2006/relationships/hyperlink" Target="http://biryol.shoujike.cn//result.aspx?copykey=AD60201902130325165662012918" TargetMode="External"/><Relationship Id="rId1" Type="http://schemas.openxmlformats.org/officeDocument/2006/relationships/hyperlink" Target="http://biryol.shoujike.cn//result.aspx?copykey=AD60201902130536157012013134" TargetMode="External"/><Relationship Id="rId2" Type="http://schemas.openxmlformats.org/officeDocument/2006/relationships/hyperlink" Target="http://biryol.shoujike.cn//result.aspx?copykey=AD60201902130507032592013132" TargetMode="External"/><Relationship Id="rId3" Type="http://schemas.openxmlformats.org/officeDocument/2006/relationships/hyperlink" Target="http://biryol.shoujike.cn//result.aspx?copykey=AD60201902130456247702013123" TargetMode="External"/><Relationship Id="rId4" Type="http://schemas.openxmlformats.org/officeDocument/2006/relationships/hyperlink" Target="http://biryol.shoujike.cn//result.aspx?copykey=AD60201902130455535732013122" TargetMode="External"/><Relationship Id="rId9" Type="http://schemas.openxmlformats.org/officeDocument/2006/relationships/hyperlink" Target="http://biryol.shoujike.cn//result.aspx?copykey=AD60201902130445146152013111" TargetMode="External"/><Relationship Id="rId48" Type="http://schemas.openxmlformats.org/officeDocument/2006/relationships/hyperlink" Target="http://biryol.shoujike.cn//result.aspx?copykey=AD60201902130316103822012881" TargetMode="External"/><Relationship Id="rId47" Type="http://schemas.openxmlformats.org/officeDocument/2006/relationships/hyperlink" Target="http://biryol.shoujike.cn//result.aspx?copykey=AD60201902130317213372012886" TargetMode="External"/><Relationship Id="rId49" Type="http://schemas.openxmlformats.org/officeDocument/2006/relationships/hyperlink" Target="http://biryol.shoujike.cn//result.aspx?copykey=AD60201902130315042092012875" TargetMode="External"/><Relationship Id="rId5" Type="http://schemas.openxmlformats.org/officeDocument/2006/relationships/hyperlink" Target="http://biryol.shoujike.cn//result.aspx?copykey=AD60201902130454485062013121" TargetMode="External"/><Relationship Id="rId6" Type="http://schemas.openxmlformats.org/officeDocument/2006/relationships/hyperlink" Target="http://biryol.shoujike.cn//result.aspx?copykey=AD60201902130453397902013120" TargetMode="External"/><Relationship Id="rId7" Type="http://schemas.openxmlformats.org/officeDocument/2006/relationships/hyperlink" Target="http://biryol.shoujike.cn//result.aspx?copykey=AD60201902130450107412013119" TargetMode="External"/><Relationship Id="rId8" Type="http://schemas.openxmlformats.org/officeDocument/2006/relationships/hyperlink" Target="http://biryol.shoujike.cn//result.aspx?copykey=AD60201902130449116762013116" TargetMode="External"/><Relationship Id="rId31" Type="http://schemas.openxmlformats.org/officeDocument/2006/relationships/hyperlink" Target="http://biryol.shoujike.cn//result.aspx?copykey=AD60201902130354292342013026" TargetMode="External"/><Relationship Id="rId30" Type="http://schemas.openxmlformats.org/officeDocument/2006/relationships/hyperlink" Target="http://biryol.shoujike.cn//result.aspx?copykey=AD60201902130355038432013029" TargetMode="External"/><Relationship Id="rId33" Type="http://schemas.openxmlformats.org/officeDocument/2006/relationships/hyperlink" Target="http://biryol.shoujike.cn//result.aspx?copykey=AD60201902130334519842012956" TargetMode="External"/><Relationship Id="rId32" Type="http://schemas.openxmlformats.org/officeDocument/2006/relationships/hyperlink" Target="http://biryol.shoujike.cn//result.aspx?copykey=AD60201902130352196312013020" TargetMode="External"/><Relationship Id="rId35" Type="http://schemas.openxmlformats.org/officeDocument/2006/relationships/hyperlink" Target="http://biryol.shoujike.cn//result.aspx?copykey=AD60201902130331005892012945" TargetMode="External"/><Relationship Id="rId34" Type="http://schemas.openxmlformats.org/officeDocument/2006/relationships/hyperlink" Target="http://biryol.shoujike.cn//result.aspx?copykey=AD60201902130332169112012949" TargetMode="External"/><Relationship Id="rId37" Type="http://schemas.openxmlformats.org/officeDocument/2006/relationships/hyperlink" Target="http://biryol.shoujike.cn//result.aspx?copykey=AD60201902130330076632012940" TargetMode="External"/><Relationship Id="rId36" Type="http://schemas.openxmlformats.org/officeDocument/2006/relationships/hyperlink" Target="http://biryol.shoujike.cn//result.aspx?copykey=AD60201902130330405192012942" TargetMode="External"/><Relationship Id="rId39" Type="http://schemas.openxmlformats.org/officeDocument/2006/relationships/hyperlink" Target="http://biryol.shoujike.cn//result.aspx?copykey=AD60201902130329009092012935" TargetMode="External"/><Relationship Id="rId38" Type="http://schemas.openxmlformats.org/officeDocument/2006/relationships/hyperlink" Target="http://biryol.shoujike.cn//result.aspx?copykey=AD60201902130329301102012937" TargetMode="External"/><Relationship Id="rId20" Type="http://schemas.openxmlformats.org/officeDocument/2006/relationships/hyperlink" Target="http://biryol.shoujike.cn//result.aspx?copykey=AD60201902130421415112013082" TargetMode="External"/><Relationship Id="rId22" Type="http://schemas.openxmlformats.org/officeDocument/2006/relationships/hyperlink" Target="http://biryol.shoujike.cn//result.aspx?copykey=AD60201902130412523122013065" TargetMode="External"/><Relationship Id="rId21" Type="http://schemas.openxmlformats.org/officeDocument/2006/relationships/hyperlink" Target="http://biryol.shoujike.cn//result.aspx?copykey=AD60201902130420374922013081" TargetMode="External"/><Relationship Id="rId24" Type="http://schemas.openxmlformats.org/officeDocument/2006/relationships/hyperlink" Target="http://biryol.shoujike.cn//result.aspx?copykey=AD60201902130410058952013062" TargetMode="External"/><Relationship Id="rId23" Type="http://schemas.openxmlformats.org/officeDocument/2006/relationships/hyperlink" Target="http://biryol.shoujike.cn//result.aspx?copykey=AD60201902130411249872013063" TargetMode="External"/><Relationship Id="rId26" Type="http://schemas.openxmlformats.org/officeDocument/2006/relationships/hyperlink" Target="http://biryol.shoujike.cn//result.aspx?copykey=AD60201902130407262242013058" TargetMode="External"/><Relationship Id="rId25" Type="http://schemas.openxmlformats.org/officeDocument/2006/relationships/hyperlink" Target="http://biryol.shoujike.cn//result.aspx?copykey=AD60201902130409064292013060" TargetMode="External"/><Relationship Id="rId28" Type="http://schemas.openxmlformats.org/officeDocument/2006/relationships/hyperlink" Target="http://biryol.shoujike.cn//result.aspx?copykey=AD60201902130358397522013040" TargetMode="External"/><Relationship Id="rId27" Type="http://schemas.openxmlformats.org/officeDocument/2006/relationships/hyperlink" Target="http://biryol.shoujike.cn//result.aspx?copykey=AD60201902130406167802013056" TargetMode="External"/><Relationship Id="rId29" Type="http://schemas.openxmlformats.org/officeDocument/2006/relationships/hyperlink" Target="http://biryol.shoujike.cn//result.aspx?copykey=AD60201902130357522352013037" TargetMode="External"/><Relationship Id="rId51" Type="http://schemas.openxmlformats.org/officeDocument/2006/relationships/drawing" Target="../drawings/drawing79.xml"/><Relationship Id="rId50" Type="http://schemas.openxmlformats.org/officeDocument/2006/relationships/hyperlink" Target="http://biryol.shoujike.cn//result.aspx?copykey=AD60201902130314226672012872" TargetMode="External"/><Relationship Id="rId11" Type="http://schemas.openxmlformats.org/officeDocument/2006/relationships/hyperlink" Target="http://biryol.shoujike.cn//result.aspx?copykey=AD60201902130442566342013108" TargetMode="External"/><Relationship Id="rId10" Type="http://schemas.openxmlformats.org/officeDocument/2006/relationships/hyperlink" Target="http://biryol.shoujike.cn//result.aspx?copykey=AD60201902130443524702013109" TargetMode="External"/><Relationship Id="rId13" Type="http://schemas.openxmlformats.org/officeDocument/2006/relationships/hyperlink" Target="http://biryol.shoujike.cn//result.aspx?copykey=AD60201902130433093452013101" TargetMode="External"/><Relationship Id="rId12" Type="http://schemas.openxmlformats.org/officeDocument/2006/relationships/hyperlink" Target="http://biryol.shoujike.cn//result.aspx?copykey=AD60201902130441225052013105" TargetMode="External"/><Relationship Id="rId15" Type="http://schemas.openxmlformats.org/officeDocument/2006/relationships/hyperlink" Target="http://biryol.shoujike.cn//result.aspx?copykey=AD60201902130431321152013099" TargetMode="External"/><Relationship Id="rId14" Type="http://schemas.openxmlformats.org/officeDocument/2006/relationships/hyperlink" Target="http://biryol.shoujike.cn//result.aspx?copykey=AD60201902130431544522013100" TargetMode="External"/><Relationship Id="rId17" Type="http://schemas.openxmlformats.org/officeDocument/2006/relationships/hyperlink" Target="http://biryol.shoujike.cn//result.aspx?copykey=AD60201902130429404122013095" TargetMode="External"/><Relationship Id="rId16" Type="http://schemas.openxmlformats.org/officeDocument/2006/relationships/hyperlink" Target="http://biryol.shoujike.cn//result.aspx?copykey=AD60201902130430482442013097" TargetMode="External"/><Relationship Id="rId19" Type="http://schemas.openxmlformats.org/officeDocument/2006/relationships/hyperlink" Target="http://biryol.shoujike.cn//result.aspx?copykey=AD60201902130422258022013085" TargetMode="External"/><Relationship Id="rId18" Type="http://schemas.openxmlformats.org/officeDocument/2006/relationships/hyperlink" Target="http://biryol.shoujike.cn//result.aspx?copykey=AD60201902130428265472013094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622085009189583098" TargetMode="External"/><Relationship Id="rId42" Type="http://schemas.openxmlformats.org/officeDocument/2006/relationships/hyperlink" Target="http://biryol.shoujike.cn//result.aspx?copykey=AD6020180622084310965583092" TargetMode="External"/><Relationship Id="rId41" Type="http://schemas.openxmlformats.org/officeDocument/2006/relationships/hyperlink" Target="http://biryol.shoujike.cn//result.aspx?copykey=AD6020180622084454952583094" TargetMode="External"/><Relationship Id="rId44" Type="http://schemas.openxmlformats.org/officeDocument/2006/relationships/hyperlink" Target="http://biryol.shoujike.cn//result.aspx?copykey=AD6020180622082305193583066" TargetMode="External"/><Relationship Id="rId43" Type="http://schemas.openxmlformats.org/officeDocument/2006/relationships/hyperlink" Target="http://biryol.shoujike.cn//result.aspx?copykey=AD6020180622082853891583077" TargetMode="External"/><Relationship Id="rId46" Type="http://schemas.openxmlformats.org/officeDocument/2006/relationships/hyperlink" Target="http://biryol.shoujike.cn//result.aspx?copykey=AD6020180622074316144583018" TargetMode="External"/><Relationship Id="rId45" Type="http://schemas.openxmlformats.org/officeDocument/2006/relationships/hyperlink" Target="http://biryol.shoujike.cn//result.aspx?copykey=AD6020180622081828472583064" TargetMode="External"/><Relationship Id="rId1" Type="http://schemas.openxmlformats.org/officeDocument/2006/relationships/hyperlink" Target="http://biryol.shoujike.cn//result.aspx?copykey=AD6020180625035253902593527" TargetMode="External"/><Relationship Id="rId2" Type="http://schemas.openxmlformats.org/officeDocument/2006/relationships/hyperlink" Target="http://biryol.shoujike.cn//result.aspx?copykey=AD6020180625035031322593517" TargetMode="External"/><Relationship Id="rId3" Type="http://schemas.openxmlformats.org/officeDocument/2006/relationships/hyperlink" Target="http://biryol.shoujike.cn//result.aspx?copykey=AD6020180625022515599590964" TargetMode="External"/><Relationship Id="rId4" Type="http://schemas.openxmlformats.org/officeDocument/2006/relationships/hyperlink" Target="http://biryol.shoujike.cn//result.aspx?copykey=AD6020180625124126602590815" TargetMode="External"/><Relationship Id="rId9" Type="http://schemas.openxmlformats.org/officeDocument/2006/relationships/hyperlink" Target="http://biryol.shoujike.cn//result.aspx?copykey=AD6020180624014445603587061" TargetMode="External"/><Relationship Id="rId48" Type="http://schemas.openxmlformats.org/officeDocument/2006/relationships/hyperlink" Target="http://biryol.shoujike.cn//result.aspx?copykey=AD6020180622053541517582878" TargetMode="External"/><Relationship Id="rId47" Type="http://schemas.openxmlformats.org/officeDocument/2006/relationships/hyperlink" Target="http://biryol.shoujike.cn//result.aspx?copykey=AD6020180622073538520583004" TargetMode="External"/><Relationship Id="rId49" Type="http://schemas.openxmlformats.org/officeDocument/2006/relationships/hyperlink" Target="http://biryol.shoujike.cn//result.aspx?copykey=AD6020180622041310133582645" TargetMode="External"/><Relationship Id="rId5" Type="http://schemas.openxmlformats.org/officeDocument/2006/relationships/hyperlink" Target="http://biryol.shoujike.cn//result.aspx?copykey=AD6020180624111349262590636" TargetMode="External"/><Relationship Id="rId6" Type="http://schemas.openxmlformats.org/officeDocument/2006/relationships/hyperlink" Target="http://biryol.shoujike.cn//result.aspx?copykey=AD6020180624033020383589517" TargetMode="External"/><Relationship Id="rId7" Type="http://schemas.openxmlformats.org/officeDocument/2006/relationships/hyperlink" Target="http://biryol.shoujike.cn//result.aspx?copykey=AD6020180624032838713589512" TargetMode="External"/><Relationship Id="rId8" Type="http://schemas.openxmlformats.org/officeDocument/2006/relationships/hyperlink" Target="http://biryol.shoujike.cn//result.aspx?copykey=AD6020180624032652735589509" TargetMode="External"/><Relationship Id="rId31" Type="http://schemas.openxmlformats.org/officeDocument/2006/relationships/hyperlink" Target="http://biryol.shoujike.cn//result.aspx?copykey=AD6020180622091640251583133" TargetMode="External"/><Relationship Id="rId30" Type="http://schemas.openxmlformats.org/officeDocument/2006/relationships/hyperlink" Target="http://biryol.shoujike.cn//result.aspx?copykey=AD6020180622091646375583134" TargetMode="External"/><Relationship Id="rId33" Type="http://schemas.openxmlformats.org/officeDocument/2006/relationships/hyperlink" Target="http://biryol.shoujike.cn//result.aspx?copykey=AD6020180622090908704583123" TargetMode="External"/><Relationship Id="rId32" Type="http://schemas.openxmlformats.org/officeDocument/2006/relationships/hyperlink" Target="http://biryol.shoujike.cn//result.aspx?copykey=AD6020180622091341631583128" TargetMode="External"/><Relationship Id="rId35" Type="http://schemas.openxmlformats.org/officeDocument/2006/relationships/hyperlink" Target="http://biryol.shoujike.cn//result.aspx?copykey=AD6020180622090310101583116" TargetMode="External"/><Relationship Id="rId34" Type="http://schemas.openxmlformats.org/officeDocument/2006/relationships/hyperlink" Target="http://biryol.shoujike.cn//result.aspx?copykey=AD6020180622090518579583117" TargetMode="External"/><Relationship Id="rId37" Type="http://schemas.openxmlformats.org/officeDocument/2006/relationships/hyperlink" Target="http://biryol.shoujike.cn//result.aspx?copykey=AD6020180622085630264583108" TargetMode="External"/><Relationship Id="rId36" Type="http://schemas.openxmlformats.org/officeDocument/2006/relationships/hyperlink" Target="http://biryol.shoujike.cn//result.aspx?copykey=AD6020180622085636134583109" TargetMode="External"/><Relationship Id="rId39" Type="http://schemas.openxmlformats.org/officeDocument/2006/relationships/hyperlink" Target="http://biryol.shoujike.cn//result.aspx?copykey=AD6020180622085059460583100" TargetMode="External"/><Relationship Id="rId38" Type="http://schemas.openxmlformats.org/officeDocument/2006/relationships/hyperlink" Target="http://biryol.shoujike.cn//result.aspx?copykey=AD6020180622085309317583105" TargetMode="External"/><Relationship Id="rId20" Type="http://schemas.openxmlformats.org/officeDocument/2006/relationships/hyperlink" Target="http://biryol.shoujike.cn//result.aspx?copykey=AD6020180623091209243586374" TargetMode="External"/><Relationship Id="rId22" Type="http://schemas.openxmlformats.org/officeDocument/2006/relationships/hyperlink" Target="http://biryol.shoujike.cn//result.aspx?copykey=AD6020180623121705500583559" TargetMode="External"/><Relationship Id="rId21" Type="http://schemas.openxmlformats.org/officeDocument/2006/relationships/hyperlink" Target="http://biryol.shoujike.cn//result.aspx?copykey=AD6020180623013649553583737" TargetMode="External"/><Relationship Id="rId24" Type="http://schemas.openxmlformats.org/officeDocument/2006/relationships/hyperlink" Target="http://biryol.shoujike.cn//result.aspx?copykey=AD6020180622115905981583503" TargetMode="External"/><Relationship Id="rId23" Type="http://schemas.openxmlformats.org/officeDocument/2006/relationships/hyperlink" Target="http://biryol.shoujike.cn//result.aspx?copykey=AD6020180623121549416583556" TargetMode="External"/><Relationship Id="rId26" Type="http://schemas.openxmlformats.org/officeDocument/2006/relationships/hyperlink" Target="http://biryol.shoujike.cn//result.aspx?copykey=AD6020180622093701882583172" TargetMode="External"/><Relationship Id="rId25" Type="http://schemas.openxmlformats.org/officeDocument/2006/relationships/hyperlink" Target="http://biryol.shoujike.cn//result.aspx?copykey=AD6020180622115741742583500" TargetMode="External"/><Relationship Id="rId28" Type="http://schemas.openxmlformats.org/officeDocument/2006/relationships/hyperlink" Target="http://biryol.shoujike.cn//result.aspx?copykey=AD6020180622092628180583148" TargetMode="External"/><Relationship Id="rId27" Type="http://schemas.openxmlformats.org/officeDocument/2006/relationships/hyperlink" Target="http://biryol.shoujike.cn//result.aspx?copykey=AD6020180622093126141583163" TargetMode="External"/><Relationship Id="rId29" Type="http://schemas.openxmlformats.org/officeDocument/2006/relationships/hyperlink" Target="http://biryol.shoujike.cn//result.aspx?copykey=AD6020180622092128514583140" TargetMode="External"/><Relationship Id="rId51" Type="http://schemas.openxmlformats.org/officeDocument/2006/relationships/drawing" Target="../drawings/drawing8.xml"/><Relationship Id="rId50" Type="http://schemas.openxmlformats.org/officeDocument/2006/relationships/hyperlink" Target="http://biryol.shoujike.cn//result.aspx?copykey=AD6020180622040203432582620" TargetMode="External"/><Relationship Id="rId11" Type="http://schemas.openxmlformats.org/officeDocument/2006/relationships/hyperlink" Target="http://biryol.shoujike.cn//result.aspx?copykey=AD6020180624010056821587027" TargetMode="External"/><Relationship Id="rId10" Type="http://schemas.openxmlformats.org/officeDocument/2006/relationships/hyperlink" Target="http://biryol.shoujike.cn//result.aspx?copykey=AD6020180624010458736587031" TargetMode="External"/><Relationship Id="rId13" Type="http://schemas.openxmlformats.org/officeDocument/2006/relationships/hyperlink" Target="http://biryol.shoujike.cn//result.aspx?copykey=AD6020180623115230515586917" TargetMode="External"/><Relationship Id="rId12" Type="http://schemas.openxmlformats.org/officeDocument/2006/relationships/hyperlink" Target="http://biryol.shoujike.cn//result.aspx?copykey=AD6020180624124427472586989" TargetMode="External"/><Relationship Id="rId15" Type="http://schemas.openxmlformats.org/officeDocument/2006/relationships/hyperlink" Target="http://biryol.shoujike.cn//result.aspx?copykey=AD6020180623091836247586402" TargetMode="External"/><Relationship Id="rId14" Type="http://schemas.openxmlformats.org/officeDocument/2006/relationships/hyperlink" Target="http://biryol.shoujike.cn//result.aspx?copykey=AD6020180623112219825586876" TargetMode="External"/><Relationship Id="rId17" Type="http://schemas.openxmlformats.org/officeDocument/2006/relationships/hyperlink" Target="http://biryol.shoujike.cn//result.aspx?copykey=AD6020180623091625727586393" TargetMode="External"/><Relationship Id="rId16" Type="http://schemas.openxmlformats.org/officeDocument/2006/relationships/hyperlink" Target="http://biryol.shoujike.cn//result.aspx?copykey=AD6020180623091726132586398" TargetMode="External"/><Relationship Id="rId19" Type="http://schemas.openxmlformats.org/officeDocument/2006/relationships/hyperlink" Target="http://biryol.shoujike.cn//result.aspx?copykey=AD6020180623091342995586380" TargetMode="External"/><Relationship Id="rId18" Type="http://schemas.openxmlformats.org/officeDocument/2006/relationships/hyperlink" Target="http://biryol.shoujike.cn//result.aspx?copykey=AD6020180623091449736586385" TargetMode="External"/></Relationships>
</file>

<file path=xl/worksheets/_rels/sheet80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902130549379872013145" TargetMode="External"/><Relationship Id="rId42" Type="http://schemas.openxmlformats.org/officeDocument/2006/relationships/hyperlink" Target="http://biryol.shoujike.cn//result.aspx?copykey=AD60201902130548341732013143" TargetMode="External"/><Relationship Id="rId41" Type="http://schemas.openxmlformats.org/officeDocument/2006/relationships/hyperlink" Target="http://biryol.shoujike.cn//result.aspx?copykey=AD60201902130548447232013144" TargetMode="External"/><Relationship Id="rId44" Type="http://schemas.openxmlformats.org/officeDocument/2006/relationships/hyperlink" Target="http://biryol.shoujike.cn//result.aspx?copykey=AD60201902130546543092013141" TargetMode="External"/><Relationship Id="rId43" Type="http://schemas.openxmlformats.org/officeDocument/2006/relationships/hyperlink" Target="http://biryol.shoujike.cn//result.aspx?copykey=AD60201902130548032322013142" TargetMode="External"/><Relationship Id="rId46" Type="http://schemas.openxmlformats.org/officeDocument/2006/relationships/hyperlink" Target="http://biryol.shoujike.cn//result.aspx?copykey=AD60201902130545537442013139" TargetMode="External"/><Relationship Id="rId45" Type="http://schemas.openxmlformats.org/officeDocument/2006/relationships/hyperlink" Target="http://biryol.shoujike.cn//result.aspx?copykey=AD60201902130546141342013140" TargetMode="External"/><Relationship Id="rId1" Type="http://schemas.openxmlformats.org/officeDocument/2006/relationships/hyperlink" Target="http://biryol.shoujike.cn//result.aspx?copykey=AD60201902140104314912035267" TargetMode="External"/><Relationship Id="rId2" Type="http://schemas.openxmlformats.org/officeDocument/2006/relationships/hyperlink" Target="http://biryol.shoujike.cn//result.aspx?copykey=AD60201902140101533772035214" TargetMode="External"/><Relationship Id="rId3" Type="http://schemas.openxmlformats.org/officeDocument/2006/relationships/hyperlink" Target="http://biryol.shoujike.cn//result.aspx?copykey=AD60201902140101292062035206" TargetMode="External"/><Relationship Id="rId4" Type="http://schemas.openxmlformats.org/officeDocument/2006/relationships/hyperlink" Target="http://biryol.shoujike.cn//result.aspx?copykey=AD60201902141252595942035068" TargetMode="External"/><Relationship Id="rId9" Type="http://schemas.openxmlformats.org/officeDocument/2006/relationships/hyperlink" Target="http://biryol.shoujike.cn//result.aspx?copykey=AD60201902141241192322034929" TargetMode="External"/><Relationship Id="rId48" Type="http://schemas.openxmlformats.org/officeDocument/2006/relationships/hyperlink" Target="http://biryol.shoujike.cn//result.aspx?copykey=AD60201902130541382722013137" TargetMode="External"/><Relationship Id="rId47" Type="http://schemas.openxmlformats.org/officeDocument/2006/relationships/hyperlink" Target="http://biryol.shoujike.cn//result.aspx?copykey=AD60201902130542202592013138" TargetMode="External"/><Relationship Id="rId49" Type="http://schemas.openxmlformats.org/officeDocument/2006/relationships/hyperlink" Target="http://biryol.shoujike.cn//result.aspx?copykey=AD60201902130540584022013136" TargetMode="External"/><Relationship Id="rId5" Type="http://schemas.openxmlformats.org/officeDocument/2006/relationships/hyperlink" Target="http://biryol.shoujike.cn//result.aspx?copykey=AD60201902141247196562035001" TargetMode="External"/><Relationship Id="rId6" Type="http://schemas.openxmlformats.org/officeDocument/2006/relationships/hyperlink" Target="http://biryol.shoujike.cn//result.aspx?copykey=AD60201902141246366072034992" TargetMode="External"/><Relationship Id="rId7" Type="http://schemas.openxmlformats.org/officeDocument/2006/relationships/hyperlink" Target="http://biryol.shoujike.cn//result.aspx?copykey=AD60201902141246174532034989" TargetMode="External"/><Relationship Id="rId8" Type="http://schemas.openxmlformats.org/officeDocument/2006/relationships/hyperlink" Target="http://biryol.shoujike.cn//result.aspx?copykey=AD60201902141244134622034968" TargetMode="External"/><Relationship Id="rId31" Type="http://schemas.openxmlformats.org/officeDocument/2006/relationships/hyperlink" Target="http://biryol.shoujike.cn//result.aspx?copykey=AD60201902130612083832013154" TargetMode="External"/><Relationship Id="rId30" Type="http://schemas.openxmlformats.org/officeDocument/2006/relationships/hyperlink" Target="http://biryol.shoujike.cn//result.aspx?copykey=AD60201902130612369462013155" TargetMode="External"/><Relationship Id="rId33" Type="http://schemas.openxmlformats.org/officeDocument/2006/relationships/hyperlink" Target="http://biryol.shoujike.cn//result.aspx?copykey=AD60201902130603415362013152" TargetMode="External"/><Relationship Id="rId32" Type="http://schemas.openxmlformats.org/officeDocument/2006/relationships/hyperlink" Target="http://biryol.shoujike.cn//result.aspx?copykey=AD60201902130606113382013153" TargetMode="External"/><Relationship Id="rId35" Type="http://schemas.openxmlformats.org/officeDocument/2006/relationships/hyperlink" Target="http://biryol.shoujike.cn//result.aspx?copykey=AD60201902130558339902013150" TargetMode="External"/><Relationship Id="rId34" Type="http://schemas.openxmlformats.org/officeDocument/2006/relationships/hyperlink" Target="http://biryol.shoujike.cn//result.aspx?copykey=AD60201902130600528212013151" TargetMode="External"/><Relationship Id="rId37" Type="http://schemas.openxmlformats.org/officeDocument/2006/relationships/hyperlink" Target="http://biryol.shoujike.cn//result.aspx?copykey=AD60201902130551101672013148" TargetMode="External"/><Relationship Id="rId36" Type="http://schemas.openxmlformats.org/officeDocument/2006/relationships/hyperlink" Target="http://biryol.shoujike.cn//result.aspx?copykey=AD60201902130553537832013149" TargetMode="External"/><Relationship Id="rId39" Type="http://schemas.openxmlformats.org/officeDocument/2006/relationships/hyperlink" Target="http://biryol.shoujike.cn//result.aspx?copykey=AD60201902130550158412013146" TargetMode="External"/><Relationship Id="rId38" Type="http://schemas.openxmlformats.org/officeDocument/2006/relationships/hyperlink" Target="http://biryol.shoujike.cn//result.aspx?copykey=AD60201902130550262172013147" TargetMode="External"/><Relationship Id="rId20" Type="http://schemas.openxmlformats.org/officeDocument/2006/relationships/hyperlink" Target="http://biryol.shoujike.cn//result.aspx?copykey=AD60201902141224494682034618" TargetMode="External"/><Relationship Id="rId22" Type="http://schemas.openxmlformats.org/officeDocument/2006/relationships/hyperlink" Target="http://biryol.shoujike.cn//result.aspx?copykey=AD60201902141222318072034584" TargetMode="External"/><Relationship Id="rId21" Type="http://schemas.openxmlformats.org/officeDocument/2006/relationships/hyperlink" Target="http://biryol.shoujike.cn//result.aspx?copykey=AD60201902141223205192034597" TargetMode="External"/><Relationship Id="rId24" Type="http://schemas.openxmlformats.org/officeDocument/2006/relationships/hyperlink" Target="http://biryol.shoujike.cn//result.aspx?copykey=AD60201902141218206742034499" TargetMode="External"/><Relationship Id="rId23" Type="http://schemas.openxmlformats.org/officeDocument/2006/relationships/hyperlink" Target="http://biryol.shoujike.cn//result.aspx?copykey=AD60201902141221481812034568" TargetMode="External"/><Relationship Id="rId26" Type="http://schemas.openxmlformats.org/officeDocument/2006/relationships/hyperlink" Target="http://biryol.shoujike.cn//result.aspx?copykey=AD60201902141214226192034456" TargetMode="External"/><Relationship Id="rId25" Type="http://schemas.openxmlformats.org/officeDocument/2006/relationships/hyperlink" Target="http://biryol.shoujike.cn//result.aspx?copykey=AD60201902141216116982034472" TargetMode="External"/><Relationship Id="rId28" Type="http://schemas.openxmlformats.org/officeDocument/2006/relationships/hyperlink" Target="http://biryol.shoujike.cn//result.aspx?copykey=AD60201902141212256732034435" TargetMode="External"/><Relationship Id="rId27" Type="http://schemas.openxmlformats.org/officeDocument/2006/relationships/hyperlink" Target="http://biryol.shoujike.cn//result.aspx?copykey=AD60201902141213538802034448" TargetMode="External"/><Relationship Id="rId29" Type="http://schemas.openxmlformats.org/officeDocument/2006/relationships/hyperlink" Target="http://biryol.shoujike.cn//result.aspx?copykey=AD60201902130614043342013156" TargetMode="External"/><Relationship Id="rId51" Type="http://schemas.openxmlformats.org/officeDocument/2006/relationships/drawing" Target="../drawings/drawing80.xml"/><Relationship Id="rId50" Type="http://schemas.openxmlformats.org/officeDocument/2006/relationships/hyperlink" Target="http://biryol.shoujike.cn//result.aspx?copykey=AD60201902130536591212013135" TargetMode="External"/><Relationship Id="rId11" Type="http://schemas.openxmlformats.org/officeDocument/2006/relationships/hyperlink" Target="http://biryol.shoujike.cn//result.aspx?copykey=AD60201902141240321162034913" TargetMode="External"/><Relationship Id="rId10" Type="http://schemas.openxmlformats.org/officeDocument/2006/relationships/hyperlink" Target="http://biryol.shoujike.cn//result.aspx?copykey=AD60201902141240516212034921" TargetMode="External"/><Relationship Id="rId13" Type="http://schemas.openxmlformats.org/officeDocument/2006/relationships/hyperlink" Target="http://biryol.shoujike.cn//result.aspx?copykey=AD60201902141234404892034805" TargetMode="External"/><Relationship Id="rId12" Type="http://schemas.openxmlformats.org/officeDocument/2006/relationships/hyperlink" Target="http://biryol.shoujike.cn//result.aspx?copykey=AD60201902141237289082034864" TargetMode="External"/><Relationship Id="rId15" Type="http://schemas.openxmlformats.org/officeDocument/2006/relationships/hyperlink" Target="http://biryol.shoujike.cn//result.aspx?copykey=AD60201902141232484942034769" TargetMode="External"/><Relationship Id="rId14" Type="http://schemas.openxmlformats.org/officeDocument/2006/relationships/hyperlink" Target="http://biryol.shoujike.cn//result.aspx?copykey=AD60201902141234013272034792" TargetMode="External"/><Relationship Id="rId17" Type="http://schemas.openxmlformats.org/officeDocument/2006/relationships/hyperlink" Target="http://biryol.shoujike.cn//result.aspx?copykey=AD60201902141229159082034701" TargetMode="External"/><Relationship Id="rId16" Type="http://schemas.openxmlformats.org/officeDocument/2006/relationships/hyperlink" Target="http://biryol.shoujike.cn//result.aspx?copykey=AD60201902141230548752034731" TargetMode="External"/><Relationship Id="rId19" Type="http://schemas.openxmlformats.org/officeDocument/2006/relationships/hyperlink" Target="http://biryol.shoujike.cn//result.aspx?copykey=AD60201902141227537972034675" TargetMode="External"/><Relationship Id="rId18" Type="http://schemas.openxmlformats.org/officeDocument/2006/relationships/hyperlink" Target="http://biryol.shoujike.cn//result.aspx?copykey=AD60201902141228469462034693" TargetMode="External"/></Relationships>
</file>

<file path=xl/worksheets/_rels/sheet81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902140129504442035839" TargetMode="External"/><Relationship Id="rId42" Type="http://schemas.openxmlformats.org/officeDocument/2006/relationships/hyperlink" Target="http://biryol.shoujike.cn//result.aspx?copykey=AD60201902140127483532035803" TargetMode="External"/><Relationship Id="rId41" Type="http://schemas.openxmlformats.org/officeDocument/2006/relationships/hyperlink" Target="http://biryol.shoujike.cn//result.aspx?copykey=AD60201902140128311272035815" TargetMode="External"/><Relationship Id="rId44" Type="http://schemas.openxmlformats.org/officeDocument/2006/relationships/hyperlink" Target="http://biryol.shoujike.cn//result.aspx?copykey=AD60201902140118409282035610" TargetMode="External"/><Relationship Id="rId43" Type="http://schemas.openxmlformats.org/officeDocument/2006/relationships/hyperlink" Target="http://biryol.shoujike.cn//result.aspx?copykey=AD60201902140121104762035662" TargetMode="External"/><Relationship Id="rId46" Type="http://schemas.openxmlformats.org/officeDocument/2006/relationships/hyperlink" Target="http://biryol.shoujike.cn//result.aspx?copykey=AD60201902140115223862035537" TargetMode="External"/><Relationship Id="rId45" Type="http://schemas.openxmlformats.org/officeDocument/2006/relationships/hyperlink" Target="http://biryol.shoujike.cn//result.aspx?copykey=AD60201902140118078332035598" TargetMode="External"/><Relationship Id="rId1" Type="http://schemas.openxmlformats.org/officeDocument/2006/relationships/hyperlink" Target="http://biryol.shoujike.cn//result.aspx?copykey=AD60201902150133334992052003" TargetMode="External"/><Relationship Id="rId2" Type="http://schemas.openxmlformats.org/officeDocument/2006/relationships/hyperlink" Target="http://biryol.shoujike.cn//result.aspx?copykey=AD60201902150127044042051914" TargetMode="External"/><Relationship Id="rId3" Type="http://schemas.openxmlformats.org/officeDocument/2006/relationships/hyperlink" Target="http://biryol.shoujike.cn//result.aspx?copykey=AD60201902150125585002051899" TargetMode="External"/><Relationship Id="rId4" Type="http://schemas.openxmlformats.org/officeDocument/2006/relationships/hyperlink" Target="http://biryol.shoujike.cn//result.aspx?copykey=AD60201902150128593722044276" TargetMode="External"/><Relationship Id="rId9" Type="http://schemas.openxmlformats.org/officeDocument/2006/relationships/hyperlink" Target="http://biryol.shoujike.cn//result.aspx?copykey=AD60201902150122011182044197" TargetMode="External"/><Relationship Id="rId48" Type="http://schemas.openxmlformats.org/officeDocument/2006/relationships/hyperlink" Target="http://biryol.shoujike.cn//result.aspx?copykey=AD60201902140114154222035513" TargetMode="External"/><Relationship Id="rId47" Type="http://schemas.openxmlformats.org/officeDocument/2006/relationships/hyperlink" Target="http://biryol.shoujike.cn//result.aspx?copykey=AD60201902140114545302035525" TargetMode="External"/><Relationship Id="rId49" Type="http://schemas.openxmlformats.org/officeDocument/2006/relationships/hyperlink" Target="http://biryol.shoujike.cn//result.aspx?copykey=AD60201902140113361642035508" TargetMode="External"/><Relationship Id="rId5" Type="http://schemas.openxmlformats.org/officeDocument/2006/relationships/hyperlink" Target="http://biryol.shoujike.cn//result.aspx?copykey=AD60201902150124529012044230" TargetMode="External"/><Relationship Id="rId6" Type="http://schemas.openxmlformats.org/officeDocument/2006/relationships/hyperlink" Target="http://biryol.shoujike.cn//result.aspx?copykey=AD60201902150124184372044224" TargetMode="External"/><Relationship Id="rId7" Type="http://schemas.openxmlformats.org/officeDocument/2006/relationships/hyperlink" Target="http://biryol.shoujike.cn//result.aspx?copykey=AD60201902150123192722044217" TargetMode="External"/><Relationship Id="rId8" Type="http://schemas.openxmlformats.org/officeDocument/2006/relationships/hyperlink" Target="http://biryol.shoujike.cn//result.aspx?copykey=AD60201902150122491342044210" TargetMode="External"/><Relationship Id="rId31" Type="http://schemas.openxmlformats.org/officeDocument/2006/relationships/hyperlink" Target="http://biryol.shoujike.cn//result.aspx?copykey=AD60201902140229025402037361" TargetMode="External"/><Relationship Id="rId30" Type="http://schemas.openxmlformats.org/officeDocument/2006/relationships/hyperlink" Target="http://biryol.shoujike.cn//result.aspx?copykey=AD60201902140232276472037434" TargetMode="External"/><Relationship Id="rId33" Type="http://schemas.openxmlformats.org/officeDocument/2006/relationships/hyperlink" Target="http://biryol.shoujike.cn//result.aspx?copykey=AD60201902140220469332037193" TargetMode="External"/><Relationship Id="rId32" Type="http://schemas.openxmlformats.org/officeDocument/2006/relationships/hyperlink" Target="http://biryol.shoujike.cn//result.aspx?copykey=AD60201902140223429032037253" TargetMode="External"/><Relationship Id="rId35" Type="http://schemas.openxmlformats.org/officeDocument/2006/relationships/hyperlink" Target="http://biryol.shoujike.cn//result.aspx?copykey=AD60201902140203062812036788" TargetMode="External"/><Relationship Id="rId34" Type="http://schemas.openxmlformats.org/officeDocument/2006/relationships/hyperlink" Target="http://biryol.shoujike.cn//result.aspx?copykey=AD60201902140219474952037174" TargetMode="External"/><Relationship Id="rId37" Type="http://schemas.openxmlformats.org/officeDocument/2006/relationships/hyperlink" Target="http://biryol.shoujike.cn//result.aspx?copykey=AD60201902140157422182036586" TargetMode="External"/><Relationship Id="rId36" Type="http://schemas.openxmlformats.org/officeDocument/2006/relationships/hyperlink" Target="http://biryol.shoujike.cn//result.aspx?copykey=AD60201902140200318172036733" TargetMode="External"/><Relationship Id="rId39" Type="http://schemas.openxmlformats.org/officeDocument/2006/relationships/hyperlink" Target="http://biryol.shoujike.cn//result.aspx?copykey=AD60201902140131147742035869" TargetMode="External"/><Relationship Id="rId38" Type="http://schemas.openxmlformats.org/officeDocument/2006/relationships/hyperlink" Target="http://biryol.shoujike.cn//result.aspx?copykey=AD60201902140148049182036252" TargetMode="External"/><Relationship Id="rId20" Type="http://schemas.openxmlformats.org/officeDocument/2006/relationships/hyperlink" Target="http://biryol.shoujike.cn//result.aspx?copykey=AD60201902151259279032044031" TargetMode="External"/><Relationship Id="rId22" Type="http://schemas.openxmlformats.org/officeDocument/2006/relationships/hyperlink" Target="http://biryol.shoujike.cn//result.aspx?copykey=AD60201902151258067872044022" TargetMode="External"/><Relationship Id="rId21" Type="http://schemas.openxmlformats.org/officeDocument/2006/relationships/hyperlink" Target="http://biryol.shoujike.cn//result.aspx?copykey=AD60201902151258299452044024" TargetMode="External"/><Relationship Id="rId24" Type="http://schemas.openxmlformats.org/officeDocument/2006/relationships/hyperlink" Target="http://biryol.shoujike.cn//result.aspx?copykey=AD60201902151243034962043883" TargetMode="External"/><Relationship Id="rId23" Type="http://schemas.openxmlformats.org/officeDocument/2006/relationships/hyperlink" Target="http://biryol.shoujike.cn//result.aspx?copykey=AD60201902151257212112044018" TargetMode="External"/><Relationship Id="rId26" Type="http://schemas.openxmlformats.org/officeDocument/2006/relationships/hyperlink" Target="http://biryol.shoujike.cn//result.aspx?copykey=AD60201902151227103142043728" TargetMode="External"/><Relationship Id="rId25" Type="http://schemas.openxmlformats.org/officeDocument/2006/relationships/hyperlink" Target="http://biryol.shoujike.cn//result.aspx?copykey=AD60201902151231006362043767" TargetMode="External"/><Relationship Id="rId28" Type="http://schemas.openxmlformats.org/officeDocument/2006/relationships/hyperlink" Target="http://biryol.shoujike.cn//result.aspx?copykey=AD60201902140234021282037468" TargetMode="External"/><Relationship Id="rId27" Type="http://schemas.openxmlformats.org/officeDocument/2006/relationships/hyperlink" Target="http://biryol.shoujike.cn//result.aspx?copykey=AD60201902151223317612043677" TargetMode="External"/><Relationship Id="rId29" Type="http://schemas.openxmlformats.org/officeDocument/2006/relationships/hyperlink" Target="http://biryol.shoujike.cn//result.aspx?copykey=AD60201902140233165542037458" TargetMode="External"/><Relationship Id="rId51" Type="http://schemas.openxmlformats.org/officeDocument/2006/relationships/drawing" Target="../drawings/drawing81.xml"/><Relationship Id="rId50" Type="http://schemas.openxmlformats.org/officeDocument/2006/relationships/hyperlink" Target="http://biryol.shoujike.cn//result.aspx?copykey=AD60201902140105206042035283" TargetMode="External"/><Relationship Id="rId11" Type="http://schemas.openxmlformats.org/officeDocument/2006/relationships/hyperlink" Target="http://biryol.shoujike.cn//result.aspx?copykey=AD60201902150116502392044157" TargetMode="External"/><Relationship Id="rId10" Type="http://schemas.openxmlformats.org/officeDocument/2006/relationships/hyperlink" Target="http://biryol.shoujike.cn//result.aspx?copykey=AD60201902150117292882044163" TargetMode="External"/><Relationship Id="rId13" Type="http://schemas.openxmlformats.org/officeDocument/2006/relationships/hyperlink" Target="http://biryol.shoujike.cn//result.aspx?copykey=AD60201902150107161692044081" TargetMode="External"/><Relationship Id="rId12" Type="http://schemas.openxmlformats.org/officeDocument/2006/relationships/hyperlink" Target="http://biryol.shoujike.cn//result.aspx?copykey=AD60201902150111093552044110" TargetMode="External"/><Relationship Id="rId15" Type="http://schemas.openxmlformats.org/officeDocument/2006/relationships/hyperlink" Target="http://biryol.shoujike.cn//result.aspx?copykey=AD60201902150105166182044063" TargetMode="External"/><Relationship Id="rId14" Type="http://schemas.openxmlformats.org/officeDocument/2006/relationships/hyperlink" Target="http://biryol.shoujike.cn//result.aspx?copykey=AD60201902150106064582044069" TargetMode="External"/><Relationship Id="rId17" Type="http://schemas.openxmlformats.org/officeDocument/2006/relationships/hyperlink" Target="http://biryol.shoujike.cn//result.aspx?copykey=AD60201902150101297062044046" TargetMode="External"/><Relationship Id="rId16" Type="http://schemas.openxmlformats.org/officeDocument/2006/relationships/hyperlink" Target="http://biryol.shoujike.cn//result.aspx?copykey=AD60201902150102168882044050" TargetMode="External"/><Relationship Id="rId19" Type="http://schemas.openxmlformats.org/officeDocument/2006/relationships/hyperlink" Target="http://biryol.shoujike.cn//result.aspx?copykey=AD60201902151259403672044034" TargetMode="External"/><Relationship Id="rId18" Type="http://schemas.openxmlformats.org/officeDocument/2006/relationships/hyperlink" Target="http://biryol.shoujike.cn//result.aspx?copykey=AD60201902150100448192044040" TargetMode="External"/></Relationships>
</file>

<file path=xl/worksheets/_rels/sheet82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902160132546642060170" TargetMode="External"/><Relationship Id="rId42" Type="http://schemas.openxmlformats.org/officeDocument/2006/relationships/hyperlink" Target="http://biryol.shoujike.cn//result.aspx?copykey=AD60201902160129475072060159" TargetMode="External"/><Relationship Id="rId41" Type="http://schemas.openxmlformats.org/officeDocument/2006/relationships/hyperlink" Target="http://biryol.shoujike.cn//result.aspx?copykey=AD60201902160130507682060162" TargetMode="External"/><Relationship Id="rId44" Type="http://schemas.openxmlformats.org/officeDocument/2006/relationships/hyperlink" Target="http://biryol.shoujike.cn//result.aspx?copykey=AD60201902160127202142060152" TargetMode="External"/><Relationship Id="rId43" Type="http://schemas.openxmlformats.org/officeDocument/2006/relationships/hyperlink" Target="http://biryol.shoujike.cn//result.aspx?copykey=AD60201902160129235402060158" TargetMode="External"/><Relationship Id="rId46" Type="http://schemas.openxmlformats.org/officeDocument/2006/relationships/hyperlink" Target="http://biryol.shoujike.cn//result.aspx?copykey=AD60201902160121298572060133" TargetMode="External"/><Relationship Id="rId45" Type="http://schemas.openxmlformats.org/officeDocument/2006/relationships/hyperlink" Target="http://biryol.shoujike.cn//result.aspx?copykey=AD60201902160124566642060146" TargetMode="External"/><Relationship Id="rId1" Type="http://schemas.openxmlformats.org/officeDocument/2006/relationships/hyperlink" Target="http://biryol.shoujike.cn//result.aspx?copykey=AD60201902190128117982104815" TargetMode="External"/><Relationship Id="rId2" Type="http://schemas.openxmlformats.org/officeDocument/2006/relationships/hyperlink" Target="http://biryol.shoujike.cn//result.aspx?copykey=AD60201902190127261092104810" TargetMode="External"/><Relationship Id="rId3" Type="http://schemas.openxmlformats.org/officeDocument/2006/relationships/hyperlink" Target="http://biryol.shoujike.cn//result.aspx?copykey=AD60201902190127025992104807" TargetMode="External"/><Relationship Id="rId4" Type="http://schemas.openxmlformats.org/officeDocument/2006/relationships/hyperlink" Target="http://biryol.shoujike.cn//result.aspx?copykey=AD60201902190126186622104798" TargetMode="External"/><Relationship Id="rId9" Type="http://schemas.openxmlformats.org/officeDocument/2006/relationships/hyperlink" Target="http://biryol.shoujike.cn//result.aspx?copykey=AD60201902180707167342102139" TargetMode="External"/><Relationship Id="rId48" Type="http://schemas.openxmlformats.org/officeDocument/2006/relationships/hyperlink" Target="http://biryol.shoujike.cn//result.aspx?copykey=AD60201902150151096172052366" TargetMode="External"/><Relationship Id="rId47" Type="http://schemas.openxmlformats.org/officeDocument/2006/relationships/hyperlink" Target="http://biryol.shoujike.cn//result.aspx?copykey=AD60201902150155134672052434" TargetMode="External"/><Relationship Id="rId49" Type="http://schemas.openxmlformats.org/officeDocument/2006/relationships/hyperlink" Target="http://biryol.shoujike.cn//result.aspx?copykey=AD60201902150149458162052334" TargetMode="External"/><Relationship Id="rId5" Type="http://schemas.openxmlformats.org/officeDocument/2006/relationships/hyperlink" Target="http://biryol.shoujike.cn//result.aspx?copykey=AD60201902181123054842103963" TargetMode="External"/><Relationship Id="rId6" Type="http://schemas.openxmlformats.org/officeDocument/2006/relationships/hyperlink" Target="http://biryol.shoujike.cn//result.aspx?copykey=AD60201902181118219742103924" TargetMode="External"/><Relationship Id="rId7" Type="http://schemas.openxmlformats.org/officeDocument/2006/relationships/hyperlink" Target="http://biryol.shoujike.cn//result.aspx?copykey=AD60201902180709273342102150" TargetMode="External"/><Relationship Id="rId8" Type="http://schemas.openxmlformats.org/officeDocument/2006/relationships/hyperlink" Target="http://biryol.shoujike.cn//result.aspx?copykey=AD60201902180708016332102144" TargetMode="External"/><Relationship Id="rId31" Type="http://schemas.openxmlformats.org/officeDocument/2006/relationships/hyperlink" Target="http://biryol.shoujike.cn//result.aspx?copykey=AD60201902160144516702060210" TargetMode="External"/><Relationship Id="rId30" Type="http://schemas.openxmlformats.org/officeDocument/2006/relationships/hyperlink" Target="http://biryol.shoujike.cn//result.aspx?copykey=AD60201902160145141672060211" TargetMode="External"/><Relationship Id="rId33" Type="http://schemas.openxmlformats.org/officeDocument/2006/relationships/hyperlink" Target="http://biryol.shoujike.cn//result.aspx?copykey=AD60201902160142013002060201" TargetMode="External"/><Relationship Id="rId32" Type="http://schemas.openxmlformats.org/officeDocument/2006/relationships/hyperlink" Target="http://biryol.shoujike.cn//result.aspx?copykey=AD60201902160143043072060205" TargetMode="External"/><Relationship Id="rId35" Type="http://schemas.openxmlformats.org/officeDocument/2006/relationships/hyperlink" Target="http://biryol.shoujike.cn//result.aspx?copykey=AD60201902160140139012060195" TargetMode="External"/><Relationship Id="rId34" Type="http://schemas.openxmlformats.org/officeDocument/2006/relationships/hyperlink" Target="http://biryol.shoujike.cn//result.aspx?copykey=AD60201902160141373862060199" TargetMode="External"/><Relationship Id="rId37" Type="http://schemas.openxmlformats.org/officeDocument/2006/relationships/hyperlink" Target="http://biryol.shoujike.cn//result.aspx?copykey=AD60201902160137463862060185" TargetMode="External"/><Relationship Id="rId36" Type="http://schemas.openxmlformats.org/officeDocument/2006/relationships/hyperlink" Target="http://biryol.shoujike.cn//result.aspx?copykey=AD60201902160138302102060190" TargetMode="External"/><Relationship Id="rId39" Type="http://schemas.openxmlformats.org/officeDocument/2006/relationships/hyperlink" Target="http://biryol.shoujike.cn//result.aspx?copykey=AD60201902160134399332060176" TargetMode="External"/><Relationship Id="rId38" Type="http://schemas.openxmlformats.org/officeDocument/2006/relationships/hyperlink" Target="http://biryol.shoujike.cn//result.aspx?copykey=AD60201902160136226972060179" TargetMode="External"/><Relationship Id="rId20" Type="http://schemas.openxmlformats.org/officeDocument/2006/relationships/hyperlink" Target="http://biryol.shoujike.cn//result.aspx?copykey=AD60201902180510052262101023" TargetMode="External"/><Relationship Id="rId22" Type="http://schemas.openxmlformats.org/officeDocument/2006/relationships/hyperlink" Target="http://biryol.shoujike.cn//result.aspx?copykey=AD60201902180508382242101003" TargetMode="External"/><Relationship Id="rId21" Type="http://schemas.openxmlformats.org/officeDocument/2006/relationships/hyperlink" Target="http://biryol.shoujike.cn//result.aspx?copykey=AD60201902180509418752101018" TargetMode="External"/><Relationship Id="rId24" Type="http://schemas.openxmlformats.org/officeDocument/2006/relationships/hyperlink" Target="http://biryol.shoujike.cn//result.aspx?copykey=AD60201902180505303572100979" TargetMode="External"/><Relationship Id="rId23" Type="http://schemas.openxmlformats.org/officeDocument/2006/relationships/hyperlink" Target="http://biryol.shoujike.cn//result.aspx?copykey=AD60201902180507551932100995" TargetMode="External"/><Relationship Id="rId26" Type="http://schemas.openxmlformats.org/officeDocument/2006/relationships/hyperlink" Target="http://biryol.shoujike.cn//result.aspx?copykey=AD60201902160154588192060222" TargetMode="External"/><Relationship Id="rId25" Type="http://schemas.openxmlformats.org/officeDocument/2006/relationships/hyperlink" Target="http://biryol.shoujike.cn//result.aspx?copykey=AD60201902160155027262060223" TargetMode="External"/><Relationship Id="rId28" Type="http://schemas.openxmlformats.org/officeDocument/2006/relationships/hyperlink" Target="http://biryol.shoujike.cn//result.aspx?copykey=AD60201902160147025432060214" TargetMode="External"/><Relationship Id="rId27" Type="http://schemas.openxmlformats.org/officeDocument/2006/relationships/hyperlink" Target="http://biryol.shoujike.cn//result.aspx?copykey=AD60201902160148056282060215" TargetMode="External"/><Relationship Id="rId29" Type="http://schemas.openxmlformats.org/officeDocument/2006/relationships/hyperlink" Target="http://biryol.shoujike.cn//result.aspx?copykey=AD60201902160145386582060212" TargetMode="External"/><Relationship Id="rId51" Type="http://schemas.openxmlformats.org/officeDocument/2006/relationships/drawing" Target="../drawings/drawing82.xml"/><Relationship Id="rId50" Type="http://schemas.openxmlformats.org/officeDocument/2006/relationships/hyperlink" Target="http://biryol.shoujike.cn//result.aspx?copykey=AD60201902150145586012052262" TargetMode="External"/><Relationship Id="rId11" Type="http://schemas.openxmlformats.org/officeDocument/2006/relationships/hyperlink" Target="http://biryol.shoujike.cn//result.aspx?copykey=AD60201902180659293352102117" TargetMode="External"/><Relationship Id="rId10" Type="http://schemas.openxmlformats.org/officeDocument/2006/relationships/hyperlink" Target="http://biryol.shoujike.cn//result.aspx?copykey=AD60201902180701121272102123" TargetMode="External"/><Relationship Id="rId13" Type="http://schemas.openxmlformats.org/officeDocument/2006/relationships/hyperlink" Target="http://biryol.shoujike.cn//result.aspx?copykey=AD60201902180656217382102108" TargetMode="External"/><Relationship Id="rId12" Type="http://schemas.openxmlformats.org/officeDocument/2006/relationships/hyperlink" Target="http://biryol.shoujike.cn//result.aspx?copykey=AD60201902180658052742102114" TargetMode="External"/><Relationship Id="rId15" Type="http://schemas.openxmlformats.org/officeDocument/2006/relationships/hyperlink" Target="http://biryol.shoujike.cn//result.aspx?copykey=AD60201902180648319582102092" TargetMode="External"/><Relationship Id="rId14" Type="http://schemas.openxmlformats.org/officeDocument/2006/relationships/hyperlink" Target="http://biryol.shoujike.cn//result.aspx?copykey=AD60201902180651589002102096" TargetMode="External"/><Relationship Id="rId17" Type="http://schemas.openxmlformats.org/officeDocument/2006/relationships/hyperlink" Target="http://biryol.shoujike.cn//result.aspx?copykey=AD60201902180637232052102024" TargetMode="External"/><Relationship Id="rId16" Type="http://schemas.openxmlformats.org/officeDocument/2006/relationships/hyperlink" Target="http://biryol.shoujike.cn//result.aspx?copykey=AD60201902180639274522102037" TargetMode="External"/><Relationship Id="rId19" Type="http://schemas.openxmlformats.org/officeDocument/2006/relationships/hyperlink" Target="http://biryol.shoujike.cn//result.aspx?copykey=AD60201902180510487732101029" TargetMode="External"/><Relationship Id="rId18" Type="http://schemas.openxmlformats.org/officeDocument/2006/relationships/hyperlink" Target="http://biryol.shoujike.cn//result.aspx?copykey=AD60201902180512129782101042" TargetMode="External"/></Relationships>
</file>

<file path=xl/worksheets/_rels/sheet83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902190159109742104920" TargetMode="External"/><Relationship Id="rId42" Type="http://schemas.openxmlformats.org/officeDocument/2006/relationships/hyperlink" Target="http://biryol.shoujike.cn//result.aspx?copykey=AD60201902190156171182104901" TargetMode="External"/><Relationship Id="rId41" Type="http://schemas.openxmlformats.org/officeDocument/2006/relationships/hyperlink" Target="http://biryol.shoujike.cn//result.aspx?copykey=AD60201902190158242252104917" TargetMode="External"/><Relationship Id="rId44" Type="http://schemas.openxmlformats.org/officeDocument/2006/relationships/hyperlink" Target="http://biryol.shoujike.cn//result.aspx?copykey=AD60201902190152499682104886" TargetMode="External"/><Relationship Id="rId43" Type="http://schemas.openxmlformats.org/officeDocument/2006/relationships/hyperlink" Target="http://biryol.shoujike.cn//result.aspx?copykey=AD60201902190155124992104897" TargetMode="External"/><Relationship Id="rId46" Type="http://schemas.openxmlformats.org/officeDocument/2006/relationships/hyperlink" Target="http://biryol.shoujike.cn//result.aspx?copykey=AD60201902190151412812104879" TargetMode="External"/><Relationship Id="rId45" Type="http://schemas.openxmlformats.org/officeDocument/2006/relationships/hyperlink" Target="http://biryol.shoujike.cn//result.aspx?copykey=AD60201902190152254592104882" TargetMode="External"/><Relationship Id="rId1" Type="http://schemas.openxmlformats.org/officeDocument/2006/relationships/hyperlink" Target="http://biryol.shoujike.cn//result.aspx?copykey=AD60201902190359502862115180" TargetMode="External"/><Relationship Id="rId2" Type="http://schemas.openxmlformats.org/officeDocument/2006/relationships/hyperlink" Target="http://biryol.shoujike.cn//result.aspx?copykey=AD60201902190359279362115178" TargetMode="External"/><Relationship Id="rId3" Type="http://schemas.openxmlformats.org/officeDocument/2006/relationships/hyperlink" Target="http://biryol.shoujike.cn//result.aspx?copykey=AD60201902190353244232115108" TargetMode="External"/><Relationship Id="rId4" Type="http://schemas.openxmlformats.org/officeDocument/2006/relationships/hyperlink" Target="http://biryol.shoujike.cn//result.aspx?copykey=AD60201902190349201452115077" TargetMode="External"/><Relationship Id="rId9" Type="http://schemas.openxmlformats.org/officeDocument/2006/relationships/hyperlink" Target="http://biryol.shoujike.cn//result.aspx?copykey=AD60201902190305018672114469" TargetMode="External"/><Relationship Id="rId48" Type="http://schemas.openxmlformats.org/officeDocument/2006/relationships/hyperlink" Target="http://biryol.shoujike.cn//result.aspx?copykey=AD60201902190140103652104845" TargetMode="External"/><Relationship Id="rId47" Type="http://schemas.openxmlformats.org/officeDocument/2006/relationships/hyperlink" Target="http://biryol.shoujike.cn//result.aspx?copykey=AD60201902190142533022104847" TargetMode="External"/><Relationship Id="rId49" Type="http://schemas.openxmlformats.org/officeDocument/2006/relationships/hyperlink" Target="http://biryol.shoujike.cn//result.aspx?copykey=AD60201902190134067072104838" TargetMode="External"/><Relationship Id="rId5" Type="http://schemas.openxmlformats.org/officeDocument/2006/relationships/hyperlink" Target="http://biryol.shoujike.cn//result.aspx?copykey=AD60201902190346161832115050" TargetMode="External"/><Relationship Id="rId6" Type="http://schemas.openxmlformats.org/officeDocument/2006/relationships/hyperlink" Target="http://biryol.shoujike.cn//result.aspx?copykey=AD60201902190332521442114863" TargetMode="External"/><Relationship Id="rId7" Type="http://schemas.openxmlformats.org/officeDocument/2006/relationships/hyperlink" Target="http://biryol.shoujike.cn//result.aspx?copykey=AD60201902190308486352114515" TargetMode="External"/><Relationship Id="rId8" Type="http://schemas.openxmlformats.org/officeDocument/2006/relationships/hyperlink" Target="http://biryol.shoujike.cn//result.aspx?copykey=AD60201902190308055352114507" TargetMode="External"/><Relationship Id="rId31" Type="http://schemas.openxmlformats.org/officeDocument/2006/relationships/hyperlink" Target="http://biryol.shoujike.cn//result.aspx?copykey=AD60201902190232117742105114" TargetMode="External"/><Relationship Id="rId30" Type="http://schemas.openxmlformats.org/officeDocument/2006/relationships/hyperlink" Target="http://biryol.shoujike.cn//result.aspx?copykey=AD60201902190232352432105115" TargetMode="External"/><Relationship Id="rId33" Type="http://schemas.openxmlformats.org/officeDocument/2006/relationships/hyperlink" Target="http://biryol.shoujike.cn//result.aspx?copykey=AD60201902190229242042105103" TargetMode="External"/><Relationship Id="rId32" Type="http://schemas.openxmlformats.org/officeDocument/2006/relationships/hyperlink" Target="http://biryol.shoujike.cn//result.aspx?copykey=AD60201902190231073692105110" TargetMode="External"/><Relationship Id="rId35" Type="http://schemas.openxmlformats.org/officeDocument/2006/relationships/hyperlink" Target="http://biryol.shoujike.cn//result.aspx?copykey=AD60201902190226177702105092" TargetMode="External"/><Relationship Id="rId34" Type="http://schemas.openxmlformats.org/officeDocument/2006/relationships/hyperlink" Target="http://biryol.shoujike.cn//result.aspx?copykey=AD60201902190227405092105097" TargetMode="External"/><Relationship Id="rId37" Type="http://schemas.openxmlformats.org/officeDocument/2006/relationships/hyperlink" Target="http://biryol.shoujike.cn//result.aspx?copykey=AD60201902190221063002105080" TargetMode="External"/><Relationship Id="rId36" Type="http://schemas.openxmlformats.org/officeDocument/2006/relationships/hyperlink" Target="http://biryol.shoujike.cn//result.aspx?copykey=AD60201902190223527442105084" TargetMode="External"/><Relationship Id="rId39" Type="http://schemas.openxmlformats.org/officeDocument/2006/relationships/hyperlink" Target="http://biryol.shoujike.cn//result.aspx?copykey=AD60201902190200147212104923" TargetMode="External"/><Relationship Id="rId38" Type="http://schemas.openxmlformats.org/officeDocument/2006/relationships/hyperlink" Target="http://biryol.shoujike.cn//result.aspx?copykey=AD60201902190201429952104932" TargetMode="External"/><Relationship Id="rId20" Type="http://schemas.openxmlformats.org/officeDocument/2006/relationships/hyperlink" Target="http://biryol.shoujike.cn//result.aspx?copykey=AD60201902190246193792114044" TargetMode="External"/><Relationship Id="rId22" Type="http://schemas.openxmlformats.org/officeDocument/2006/relationships/hyperlink" Target="http://biryol.shoujike.cn//result.aspx?copykey=AD60201902190226322582113597" TargetMode="External"/><Relationship Id="rId21" Type="http://schemas.openxmlformats.org/officeDocument/2006/relationships/hyperlink" Target="http://biryol.shoujike.cn//result.aspx?copykey=AD60201902190241357752113945" TargetMode="External"/><Relationship Id="rId24" Type="http://schemas.openxmlformats.org/officeDocument/2006/relationships/hyperlink" Target="http://biryol.shoujike.cn//result.aspx?copykey=AD60201902190219246132113449" TargetMode="External"/><Relationship Id="rId23" Type="http://schemas.openxmlformats.org/officeDocument/2006/relationships/hyperlink" Target="http://biryol.shoujike.cn//result.aspx?copykey=AD60201902190221487862113500" TargetMode="External"/><Relationship Id="rId26" Type="http://schemas.openxmlformats.org/officeDocument/2006/relationships/hyperlink" Target="http://biryol.shoujike.cn//result.aspx?copykey=AD60201902190213342752113347" TargetMode="External"/><Relationship Id="rId25" Type="http://schemas.openxmlformats.org/officeDocument/2006/relationships/hyperlink" Target="http://biryol.shoujike.cn//result.aspx?copykey=AD60201902190214174532113364" TargetMode="External"/><Relationship Id="rId28" Type="http://schemas.openxmlformats.org/officeDocument/2006/relationships/hyperlink" Target="http://biryol.shoujike.cn//result.aspx?copykey=AD60201902190233412222105118" TargetMode="External"/><Relationship Id="rId27" Type="http://schemas.openxmlformats.org/officeDocument/2006/relationships/hyperlink" Target="http://biryol.shoujike.cn//result.aspx?copykey=AD60201902190306254442105200" TargetMode="External"/><Relationship Id="rId29" Type="http://schemas.openxmlformats.org/officeDocument/2006/relationships/hyperlink" Target="http://biryol.shoujike.cn//result.aspx?copykey=AD60201902190232388102105116" TargetMode="External"/><Relationship Id="rId51" Type="http://schemas.openxmlformats.org/officeDocument/2006/relationships/drawing" Target="../drawings/drawing83.xml"/><Relationship Id="rId50" Type="http://schemas.openxmlformats.org/officeDocument/2006/relationships/hyperlink" Target="http://biryol.shoujike.cn//result.aspx?copykey=AD60201902190132555802104832" TargetMode="External"/><Relationship Id="rId11" Type="http://schemas.openxmlformats.org/officeDocument/2006/relationships/hyperlink" Target="http://biryol.shoujike.cn//result.aspx?copykey=AD60201902190303348972114437" TargetMode="External"/><Relationship Id="rId10" Type="http://schemas.openxmlformats.org/officeDocument/2006/relationships/hyperlink" Target="http://biryol.shoujike.cn//result.aspx?copykey=AD60201902190303575382114450" TargetMode="External"/><Relationship Id="rId13" Type="http://schemas.openxmlformats.org/officeDocument/2006/relationships/hyperlink" Target="http://biryol.shoujike.cn//result.aspx?copykey=AD60201902190302265162114419" TargetMode="External"/><Relationship Id="rId12" Type="http://schemas.openxmlformats.org/officeDocument/2006/relationships/hyperlink" Target="http://biryol.shoujike.cn//result.aspx?copykey=AD60201902190302496592114425" TargetMode="External"/><Relationship Id="rId15" Type="http://schemas.openxmlformats.org/officeDocument/2006/relationships/hyperlink" Target="http://biryol.shoujike.cn//result.aspx?copykey=AD60201902190300377392114388" TargetMode="External"/><Relationship Id="rId14" Type="http://schemas.openxmlformats.org/officeDocument/2006/relationships/hyperlink" Target="http://biryol.shoujike.cn//result.aspx?copykey=AD60201902190301025562114396" TargetMode="External"/><Relationship Id="rId17" Type="http://schemas.openxmlformats.org/officeDocument/2006/relationships/hyperlink" Target="http://biryol.shoujike.cn//result.aspx?copykey=AD60201902190250506442114135" TargetMode="External"/><Relationship Id="rId16" Type="http://schemas.openxmlformats.org/officeDocument/2006/relationships/hyperlink" Target="http://biryol.shoujike.cn//result.aspx?copykey=AD60201902190254132902114214" TargetMode="External"/><Relationship Id="rId19" Type="http://schemas.openxmlformats.org/officeDocument/2006/relationships/hyperlink" Target="http://biryol.shoujike.cn//result.aspx?copykey=AD60201902190247439192114068" TargetMode="External"/><Relationship Id="rId18" Type="http://schemas.openxmlformats.org/officeDocument/2006/relationships/hyperlink" Target="http://biryol.shoujike.cn//result.aspx?copykey=AD60201902190248266962114084" TargetMode="External"/></Relationships>
</file>

<file path=xl/worksheets/_rels/sheet84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902190440136272115686" TargetMode="External"/><Relationship Id="rId42" Type="http://schemas.openxmlformats.org/officeDocument/2006/relationships/hyperlink" Target="http://biryol.shoujike.cn//result.aspx?copykey=AD60201902190432433542115610" TargetMode="External"/><Relationship Id="rId41" Type="http://schemas.openxmlformats.org/officeDocument/2006/relationships/hyperlink" Target="http://biryol.shoujike.cn//result.aspx?copykey=AD60201902190434479242115634" TargetMode="External"/><Relationship Id="rId44" Type="http://schemas.openxmlformats.org/officeDocument/2006/relationships/hyperlink" Target="http://biryol.shoujike.cn//result.aspx?copykey=AD60201902190431368882115601" TargetMode="External"/><Relationship Id="rId43" Type="http://schemas.openxmlformats.org/officeDocument/2006/relationships/hyperlink" Target="http://biryol.shoujike.cn//result.aspx?copykey=AD60201902190431595012115604" TargetMode="External"/><Relationship Id="rId46" Type="http://schemas.openxmlformats.org/officeDocument/2006/relationships/hyperlink" Target="http://biryol.shoujike.cn//result.aspx?copykey=AD60201902190424456292115468" TargetMode="External"/><Relationship Id="rId45" Type="http://schemas.openxmlformats.org/officeDocument/2006/relationships/hyperlink" Target="http://biryol.shoujike.cn//result.aspx?copykey=AD60201902190428328192115564" TargetMode="External"/><Relationship Id="rId1" Type="http://schemas.openxmlformats.org/officeDocument/2006/relationships/hyperlink" Target="http://biryol.shoujike.cn//result.aspx?copykey=AD60201902200914006672131622" TargetMode="External"/><Relationship Id="rId2" Type="http://schemas.openxmlformats.org/officeDocument/2006/relationships/hyperlink" Target="http://biryol.shoujike.cn//result.aspx?copykey=AD60201902200906564332131565" TargetMode="External"/><Relationship Id="rId3" Type="http://schemas.openxmlformats.org/officeDocument/2006/relationships/hyperlink" Target="http://biryol.shoujike.cn//result.aspx?copykey=AD60201902200902133152131532" TargetMode="External"/><Relationship Id="rId4" Type="http://schemas.openxmlformats.org/officeDocument/2006/relationships/hyperlink" Target="http://biryol.shoujike.cn//result.aspx?copykey=AD60201902200237163792119614" TargetMode="External"/><Relationship Id="rId9" Type="http://schemas.openxmlformats.org/officeDocument/2006/relationships/hyperlink" Target="http://biryol.shoujike.cn//result.aspx?copykey=AD60201902190858524872117541" TargetMode="External"/><Relationship Id="rId48" Type="http://schemas.openxmlformats.org/officeDocument/2006/relationships/hyperlink" Target="http://biryol.shoujike.cn//result.aspx?copykey=AD60201902190422383152115441" TargetMode="External"/><Relationship Id="rId47" Type="http://schemas.openxmlformats.org/officeDocument/2006/relationships/hyperlink" Target="http://biryol.shoujike.cn//result.aspx?copykey=AD60201902190423428662115452" TargetMode="External"/><Relationship Id="rId49" Type="http://schemas.openxmlformats.org/officeDocument/2006/relationships/hyperlink" Target="http://biryol.shoujike.cn//result.aspx?copykey=AD60201902190420542152115421" TargetMode="External"/><Relationship Id="rId5" Type="http://schemas.openxmlformats.org/officeDocument/2006/relationships/hyperlink" Target="http://biryol.shoujike.cn//result.aspx?copykey=AD60201902200234476082119608" TargetMode="External"/><Relationship Id="rId6" Type="http://schemas.openxmlformats.org/officeDocument/2006/relationships/hyperlink" Target="http://biryol.shoujike.cn//result.aspx?copykey=AD60201902200232449842119605" TargetMode="External"/><Relationship Id="rId7" Type="http://schemas.openxmlformats.org/officeDocument/2006/relationships/hyperlink" Target="http://biryol.shoujike.cn//result.aspx?copykey=AD60201902200153197332119583" TargetMode="External"/><Relationship Id="rId8" Type="http://schemas.openxmlformats.org/officeDocument/2006/relationships/hyperlink" Target="http://biryol.shoujike.cn//result.aspx?copykey=AD60201902200149352802119580" TargetMode="External"/><Relationship Id="rId31" Type="http://schemas.openxmlformats.org/officeDocument/2006/relationships/hyperlink" Target="http://biryol.shoujike.cn//result.aspx?copykey=AD60201902190521293932116085" TargetMode="External"/><Relationship Id="rId30" Type="http://schemas.openxmlformats.org/officeDocument/2006/relationships/hyperlink" Target="http://biryol.shoujike.cn//result.aspx?copykey=AD60201902190522537212116093" TargetMode="External"/><Relationship Id="rId33" Type="http://schemas.openxmlformats.org/officeDocument/2006/relationships/hyperlink" Target="http://biryol.shoujike.cn//result.aspx?copykey=AD60201902190518228442116033" TargetMode="External"/><Relationship Id="rId32" Type="http://schemas.openxmlformats.org/officeDocument/2006/relationships/hyperlink" Target="http://biryol.shoujike.cn//result.aspx?copykey=AD60201902190520452472116078" TargetMode="External"/><Relationship Id="rId35" Type="http://schemas.openxmlformats.org/officeDocument/2006/relationships/hyperlink" Target="http://biryol.shoujike.cn//result.aspx?copykey=AD60201902190512121922115972" TargetMode="External"/><Relationship Id="rId34" Type="http://schemas.openxmlformats.org/officeDocument/2006/relationships/hyperlink" Target="http://biryol.shoujike.cn//result.aspx?copykey=AD60201902190516186932116015" TargetMode="External"/><Relationship Id="rId37" Type="http://schemas.openxmlformats.org/officeDocument/2006/relationships/hyperlink" Target="http://biryol.shoujike.cn//result.aspx?copykey=AD60201902190449045012115767" TargetMode="External"/><Relationship Id="rId36" Type="http://schemas.openxmlformats.org/officeDocument/2006/relationships/hyperlink" Target="http://biryol.shoujike.cn//result.aspx?copykey=AD60201902190451085232115787" TargetMode="External"/><Relationship Id="rId39" Type="http://schemas.openxmlformats.org/officeDocument/2006/relationships/hyperlink" Target="http://biryol.shoujike.cn//result.aspx?copykey=AD60201902190440569022115693" TargetMode="External"/><Relationship Id="rId38" Type="http://schemas.openxmlformats.org/officeDocument/2006/relationships/hyperlink" Target="http://biryol.shoujike.cn//result.aspx?copykey=AD60201902190441201742115699" TargetMode="External"/><Relationship Id="rId20" Type="http://schemas.openxmlformats.org/officeDocument/2006/relationships/hyperlink" Target="http://biryol.shoujike.cn//result.aspx?copykey=AD60201902190535139662116169" TargetMode="External"/><Relationship Id="rId22" Type="http://schemas.openxmlformats.org/officeDocument/2006/relationships/hyperlink" Target="http://biryol.shoujike.cn//result.aspx?copykey=AD60201902190533069022116159" TargetMode="External"/><Relationship Id="rId21" Type="http://schemas.openxmlformats.org/officeDocument/2006/relationships/hyperlink" Target="http://biryol.shoujike.cn//result.aspx?copykey=AD60201902190534092352116165" TargetMode="External"/><Relationship Id="rId24" Type="http://schemas.openxmlformats.org/officeDocument/2006/relationships/hyperlink" Target="http://biryol.shoujike.cn//result.aspx?copykey=AD60201902190528392742116136" TargetMode="External"/><Relationship Id="rId23" Type="http://schemas.openxmlformats.org/officeDocument/2006/relationships/hyperlink" Target="http://biryol.shoujike.cn//result.aspx?copykey=AD60201902190531026552116154" TargetMode="External"/><Relationship Id="rId26" Type="http://schemas.openxmlformats.org/officeDocument/2006/relationships/hyperlink" Target="http://biryol.shoujike.cn//result.aspx?copykey=AD60201902190526319692116120" TargetMode="External"/><Relationship Id="rId25" Type="http://schemas.openxmlformats.org/officeDocument/2006/relationships/hyperlink" Target="http://biryol.shoujike.cn//result.aspx?copykey=AD60201902190527556262116129" TargetMode="External"/><Relationship Id="rId28" Type="http://schemas.openxmlformats.org/officeDocument/2006/relationships/hyperlink" Target="http://biryol.shoujike.cn//result.aspx?copykey=AD60201902190524439002116108" TargetMode="External"/><Relationship Id="rId27" Type="http://schemas.openxmlformats.org/officeDocument/2006/relationships/hyperlink" Target="http://biryol.shoujike.cn//result.aspx?copykey=AD60201902190525074942116112" TargetMode="External"/><Relationship Id="rId29" Type="http://schemas.openxmlformats.org/officeDocument/2006/relationships/hyperlink" Target="http://biryol.shoujike.cn//result.aspx?copykey=AD60201902190524009762116104" TargetMode="External"/><Relationship Id="rId51" Type="http://schemas.openxmlformats.org/officeDocument/2006/relationships/drawing" Target="../drawings/drawing84.xml"/><Relationship Id="rId50" Type="http://schemas.openxmlformats.org/officeDocument/2006/relationships/hyperlink" Target="http://biryol.shoujike.cn//result.aspx?copykey=AD60201902190405238082115246" TargetMode="External"/><Relationship Id="rId11" Type="http://schemas.openxmlformats.org/officeDocument/2006/relationships/hyperlink" Target="http://biryol.shoujike.cn//result.aspx?copykey=AD60201902190852571772117508" TargetMode="External"/><Relationship Id="rId10" Type="http://schemas.openxmlformats.org/officeDocument/2006/relationships/hyperlink" Target="http://biryol.shoujike.cn//result.aspx?copykey=AD60201902190858004462117536" TargetMode="External"/><Relationship Id="rId13" Type="http://schemas.openxmlformats.org/officeDocument/2006/relationships/hyperlink" Target="http://biryol.shoujike.cn//result.aspx?copykey=AD60201902190738012742117045" TargetMode="External"/><Relationship Id="rId12" Type="http://schemas.openxmlformats.org/officeDocument/2006/relationships/hyperlink" Target="http://biryol.shoujike.cn//result.aspx?copykey=AD60201902190807058992117184" TargetMode="External"/><Relationship Id="rId15" Type="http://schemas.openxmlformats.org/officeDocument/2006/relationships/hyperlink" Target="http://biryol.shoujike.cn//result.aspx?copykey=AD60201902190633539292116519" TargetMode="External"/><Relationship Id="rId14" Type="http://schemas.openxmlformats.org/officeDocument/2006/relationships/hyperlink" Target="http://biryol.shoujike.cn//result.aspx?copykey=AD60201902190653561542116837" TargetMode="External"/><Relationship Id="rId17" Type="http://schemas.openxmlformats.org/officeDocument/2006/relationships/hyperlink" Target="http://biryol.shoujike.cn//result.aspx?copykey=AD60201902190552237092116287" TargetMode="External"/><Relationship Id="rId16" Type="http://schemas.openxmlformats.org/officeDocument/2006/relationships/hyperlink" Target="http://biryol.shoujike.cn//result.aspx?copykey=AD60201902190552461602116292" TargetMode="External"/><Relationship Id="rId19" Type="http://schemas.openxmlformats.org/officeDocument/2006/relationships/hyperlink" Target="http://biryol.shoujike.cn//result.aspx?copykey=AD60201902190546362002116255" TargetMode="External"/><Relationship Id="rId18" Type="http://schemas.openxmlformats.org/officeDocument/2006/relationships/hyperlink" Target="http://biryol.shoujike.cn//result.aspx?copykey=AD60201902190549198132116267" TargetMode="External"/></Relationships>
</file>

<file path=xl/worksheets/_rels/sheet85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902200941326812131851" TargetMode="External"/><Relationship Id="rId42" Type="http://schemas.openxmlformats.org/officeDocument/2006/relationships/hyperlink" Target="http://biryol.shoujike.cn//result.aspx?copykey=AD60201902200935217842131795" TargetMode="External"/><Relationship Id="rId41" Type="http://schemas.openxmlformats.org/officeDocument/2006/relationships/hyperlink" Target="http://biryol.shoujike.cn//result.aspx?copykey=AD60201902200940254262131845" TargetMode="External"/><Relationship Id="rId44" Type="http://schemas.openxmlformats.org/officeDocument/2006/relationships/hyperlink" Target="http://biryol.shoujike.cn//result.aspx?copykey=AD60201902200932055062131770" TargetMode="External"/><Relationship Id="rId43" Type="http://schemas.openxmlformats.org/officeDocument/2006/relationships/hyperlink" Target="http://biryol.shoujike.cn//result.aspx?copykey=AD60201902200932297272131771" TargetMode="External"/><Relationship Id="rId46" Type="http://schemas.openxmlformats.org/officeDocument/2006/relationships/hyperlink" Target="http://biryol.shoujike.cn//result.aspx?copykey=AD60201902200928586532131745" TargetMode="External"/><Relationship Id="rId45" Type="http://schemas.openxmlformats.org/officeDocument/2006/relationships/hyperlink" Target="http://biryol.shoujike.cn//result.aspx?copykey=AD60201902200930024342131753" TargetMode="External"/><Relationship Id="rId1" Type="http://schemas.openxmlformats.org/officeDocument/2006/relationships/hyperlink" Target="http://biryol.shoujike.cn//result.aspx?copykey=AD60201902211215025502133388" TargetMode="External"/><Relationship Id="rId2" Type="http://schemas.openxmlformats.org/officeDocument/2006/relationships/hyperlink" Target="http://biryol.shoujike.cn//result.aspx?copykey=AD60201902211214191002133379" TargetMode="External"/><Relationship Id="rId3" Type="http://schemas.openxmlformats.org/officeDocument/2006/relationships/hyperlink" Target="http://biryol.shoujike.cn//result.aspx?copykey=AD60201902211208353052133334" TargetMode="External"/><Relationship Id="rId4" Type="http://schemas.openxmlformats.org/officeDocument/2006/relationships/hyperlink" Target="http://biryol.shoujike.cn//result.aspx?copykey=AD60201902211206508352133318" TargetMode="External"/><Relationship Id="rId9" Type="http://schemas.openxmlformats.org/officeDocument/2006/relationships/hyperlink" Target="http://biryol.shoujike.cn//result.aspx?copykey=AD60201902211203484852133279" TargetMode="External"/><Relationship Id="rId48" Type="http://schemas.openxmlformats.org/officeDocument/2006/relationships/hyperlink" Target="http://biryol.shoujike.cn//result.aspx?copykey=AD60201902200925313632131720" TargetMode="External"/><Relationship Id="rId47" Type="http://schemas.openxmlformats.org/officeDocument/2006/relationships/hyperlink" Target="http://biryol.shoujike.cn//result.aspx?copykey=AD60201902200925552612131724" TargetMode="External"/><Relationship Id="rId49" Type="http://schemas.openxmlformats.org/officeDocument/2006/relationships/hyperlink" Target="http://biryol.shoujike.cn//result.aspx?copykey=AD60201902200922473612131701" TargetMode="External"/><Relationship Id="rId5" Type="http://schemas.openxmlformats.org/officeDocument/2006/relationships/hyperlink" Target="http://biryol.shoujike.cn//result.aspx?copykey=AD60201902211205468002133304" TargetMode="External"/><Relationship Id="rId6" Type="http://schemas.openxmlformats.org/officeDocument/2006/relationships/hyperlink" Target="http://biryol.shoujike.cn//result.aspx?copykey=AD60201902211205238832133296" TargetMode="External"/><Relationship Id="rId7" Type="http://schemas.openxmlformats.org/officeDocument/2006/relationships/hyperlink" Target="http://biryol.shoujike.cn//result.aspx?copykey=AD60201902211204592142133291" TargetMode="External"/><Relationship Id="rId8" Type="http://schemas.openxmlformats.org/officeDocument/2006/relationships/hyperlink" Target="http://biryol.shoujike.cn//result.aspx?copykey=AD60201902211204367172133287" TargetMode="External"/><Relationship Id="rId31" Type="http://schemas.openxmlformats.org/officeDocument/2006/relationships/hyperlink" Target="http://biryol.shoujike.cn//result.aspx?copykey=AD60201902200954173492131970" TargetMode="External"/><Relationship Id="rId30" Type="http://schemas.openxmlformats.org/officeDocument/2006/relationships/hyperlink" Target="http://biryol.shoujike.cn//result.aspx?copykey=AD60201902200955032172131975" TargetMode="External"/><Relationship Id="rId33" Type="http://schemas.openxmlformats.org/officeDocument/2006/relationships/hyperlink" Target="http://biryol.shoujike.cn//result.aspx?copykey=AD60201902200951456532131944" TargetMode="External"/><Relationship Id="rId32" Type="http://schemas.openxmlformats.org/officeDocument/2006/relationships/hyperlink" Target="http://biryol.shoujike.cn//result.aspx?copykey=AD60201902200952314522131949" TargetMode="External"/><Relationship Id="rId35" Type="http://schemas.openxmlformats.org/officeDocument/2006/relationships/hyperlink" Target="http://biryol.shoujike.cn//result.aspx?copykey=AD60201902200947377492131900" TargetMode="External"/><Relationship Id="rId34" Type="http://schemas.openxmlformats.org/officeDocument/2006/relationships/hyperlink" Target="http://biryol.shoujike.cn//result.aspx?copykey=AD60201902200950206072131925" TargetMode="External"/><Relationship Id="rId37" Type="http://schemas.openxmlformats.org/officeDocument/2006/relationships/hyperlink" Target="http://biryol.shoujike.cn//result.aspx?copykey=AD60201902200944036062131870" TargetMode="External"/><Relationship Id="rId36" Type="http://schemas.openxmlformats.org/officeDocument/2006/relationships/hyperlink" Target="http://biryol.shoujike.cn//result.aspx?copykey=AD60201902200946336642131886" TargetMode="External"/><Relationship Id="rId39" Type="http://schemas.openxmlformats.org/officeDocument/2006/relationships/hyperlink" Target="http://biryol.shoujike.cn//result.aspx?copykey=AD60201902200943362682131866" TargetMode="External"/><Relationship Id="rId38" Type="http://schemas.openxmlformats.org/officeDocument/2006/relationships/hyperlink" Target="http://biryol.shoujike.cn//result.aspx?copykey=AD60201902200943394352131867" TargetMode="External"/><Relationship Id="rId20" Type="http://schemas.openxmlformats.org/officeDocument/2006/relationships/hyperlink" Target="http://biryol.shoujike.cn//result.aspx?copykey=AD60201902201113246732132798" TargetMode="External"/><Relationship Id="rId22" Type="http://schemas.openxmlformats.org/officeDocument/2006/relationships/hyperlink" Target="http://biryol.shoujike.cn//result.aspx?copykey=AD60201902201108525072132746" TargetMode="External"/><Relationship Id="rId21" Type="http://schemas.openxmlformats.org/officeDocument/2006/relationships/hyperlink" Target="http://biryol.shoujike.cn//result.aspx?copykey=AD60201902201109398962132757" TargetMode="External"/><Relationship Id="rId24" Type="http://schemas.openxmlformats.org/officeDocument/2006/relationships/hyperlink" Target="http://biryol.shoujike.cn//result.aspx?copykey=AD60201902201053107282132592" TargetMode="External"/><Relationship Id="rId23" Type="http://schemas.openxmlformats.org/officeDocument/2006/relationships/hyperlink" Target="http://biryol.shoujike.cn//result.aspx?copykey=AD60201902201054146852132605" TargetMode="External"/><Relationship Id="rId26" Type="http://schemas.openxmlformats.org/officeDocument/2006/relationships/hyperlink" Target="http://biryol.shoujike.cn//result.aspx?copykey=AD60201902201051235282132568" TargetMode="External"/><Relationship Id="rId25" Type="http://schemas.openxmlformats.org/officeDocument/2006/relationships/hyperlink" Target="http://biryol.shoujike.cn//result.aspx?copykey=AD60201902201051469242132576" TargetMode="External"/><Relationship Id="rId28" Type="http://schemas.openxmlformats.org/officeDocument/2006/relationships/hyperlink" Target="http://biryol.shoujike.cn//result.aspx?copykey=AD60201902201003549242132061" TargetMode="External"/><Relationship Id="rId27" Type="http://schemas.openxmlformats.org/officeDocument/2006/relationships/hyperlink" Target="http://biryol.shoujike.cn//result.aspx?copykey=AD60201902201004388922132069" TargetMode="External"/><Relationship Id="rId29" Type="http://schemas.openxmlformats.org/officeDocument/2006/relationships/hyperlink" Target="http://biryol.shoujike.cn//result.aspx?copykey=AD60201902200958491442132013" TargetMode="External"/><Relationship Id="rId51" Type="http://schemas.openxmlformats.org/officeDocument/2006/relationships/drawing" Target="../drawings/drawing85.xml"/><Relationship Id="rId50" Type="http://schemas.openxmlformats.org/officeDocument/2006/relationships/hyperlink" Target="http://biryol.shoujike.cn//result.aspx?copykey=AD60201902200918448312131661" TargetMode="External"/><Relationship Id="rId11" Type="http://schemas.openxmlformats.org/officeDocument/2006/relationships/hyperlink" Target="http://biryol.shoujike.cn//result.aspx?copykey=AD60201902201153542662133163" TargetMode="External"/><Relationship Id="rId10" Type="http://schemas.openxmlformats.org/officeDocument/2006/relationships/hyperlink" Target="http://biryol.shoujike.cn//result.aspx?copykey=AD60201902211203225642133273" TargetMode="External"/><Relationship Id="rId13" Type="http://schemas.openxmlformats.org/officeDocument/2006/relationships/hyperlink" Target="http://biryol.shoujike.cn//result.aspx?copykey=AD60201902201134436522133000" TargetMode="External"/><Relationship Id="rId12" Type="http://schemas.openxmlformats.org/officeDocument/2006/relationships/hyperlink" Target="http://biryol.shoujike.cn//result.aspx?copykey=AD60201902201151297412133144" TargetMode="External"/><Relationship Id="rId15" Type="http://schemas.openxmlformats.org/officeDocument/2006/relationships/hyperlink" Target="http://biryol.shoujike.cn//result.aspx?copykey=AD60201902201132155242132977" TargetMode="External"/><Relationship Id="rId14" Type="http://schemas.openxmlformats.org/officeDocument/2006/relationships/hyperlink" Target="http://biryol.shoujike.cn//result.aspx?copykey=AD60201902201132591702132986" TargetMode="External"/><Relationship Id="rId17" Type="http://schemas.openxmlformats.org/officeDocument/2006/relationships/hyperlink" Target="http://biryol.shoujike.cn//result.aspx?copykey=AD60201902201121503152132899" TargetMode="External"/><Relationship Id="rId16" Type="http://schemas.openxmlformats.org/officeDocument/2006/relationships/hyperlink" Target="http://biryol.shoujike.cn//result.aspx?copykey=AD60201902201128246372132959" TargetMode="External"/><Relationship Id="rId19" Type="http://schemas.openxmlformats.org/officeDocument/2006/relationships/hyperlink" Target="http://biryol.shoujike.cn//result.aspx?copykey=AD60201902201116549102132834" TargetMode="External"/><Relationship Id="rId18" Type="http://schemas.openxmlformats.org/officeDocument/2006/relationships/hyperlink" Target="http://biryol.shoujike.cn//result.aspx?copykey=AD60201902201120466002132886" TargetMode="External"/></Relationships>
</file>

<file path=xl/worksheets/_rels/sheet86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902210835056972145640" TargetMode="External"/><Relationship Id="rId42" Type="http://schemas.openxmlformats.org/officeDocument/2006/relationships/hyperlink" Target="http://biryol.shoujike.cn//result.aspx?copykey=AD60201902210831196892145597" TargetMode="External"/><Relationship Id="rId41" Type="http://schemas.openxmlformats.org/officeDocument/2006/relationships/hyperlink" Target="http://biryol.shoujike.cn//result.aspx?copykey=AD60201902210833002772145614" TargetMode="External"/><Relationship Id="rId44" Type="http://schemas.openxmlformats.org/officeDocument/2006/relationships/hyperlink" Target="http://biryol.shoujike.cn//result.aspx?copykey=AD60201902210821511342145508" TargetMode="External"/><Relationship Id="rId43" Type="http://schemas.openxmlformats.org/officeDocument/2006/relationships/hyperlink" Target="http://biryol.shoujike.cn//result.aspx?copykey=AD60201902210826554812145552" TargetMode="External"/><Relationship Id="rId46" Type="http://schemas.openxmlformats.org/officeDocument/2006/relationships/hyperlink" Target="http://biryol.shoujike.cn//result.aspx?copykey=AD60201902210804432852145423" TargetMode="External"/><Relationship Id="rId45" Type="http://schemas.openxmlformats.org/officeDocument/2006/relationships/hyperlink" Target="http://biryol.shoujike.cn//result.aspx?copykey=AD60201902210821073732145503" TargetMode="External"/><Relationship Id="rId1" Type="http://schemas.openxmlformats.org/officeDocument/2006/relationships/hyperlink" Target="http://biryol.shoujike.cn//result.aspx?copykey=AD60201902231253091812160983" TargetMode="External"/><Relationship Id="rId2" Type="http://schemas.openxmlformats.org/officeDocument/2006/relationships/hyperlink" Target="http://biryol.shoujike.cn//result.aspx?copykey=AD60201902231250211722160957" TargetMode="External"/><Relationship Id="rId3" Type="http://schemas.openxmlformats.org/officeDocument/2006/relationships/hyperlink" Target="http://biryol.shoujike.cn//result.aspx?copykey=AD60201902231243243502160892" TargetMode="External"/><Relationship Id="rId4" Type="http://schemas.openxmlformats.org/officeDocument/2006/relationships/hyperlink" Target="http://biryol.shoujike.cn//result.aspx?copykey=AD60201902231229473212160837" TargetMode="External"/><Relationship Id="rId9" Type="http://schemas.openxmlformats.org/officeDocument/2006/relationships/hyperlink" Target="http://biryol.shoujike.cn//result.aspx?copykey=AD60201902221151276342160510" TargetMode="External"/><Relationship Id="rId48" Type="http://schemas.openxmlformats.org/officeDocument/2006/relationships/hyperlink" Target="http://biryol.shoujike.cn//result.aspx?copykey=AD60201902210753364432145366" TargetMode="External"/><Relationship Id="rId47" Type="http://schemas.openxmlformats.org/officeDocument/2006/relationships/hyperlink" Target="http://biryol.shoujike.cn//result.aspx?copykey=AD60201902210802205782145411" TargetMode="External"/><Relationship Id="rId49" Type="http://schemas.openxmlformats.org/officeDocument/2006/relationships/hyperlink" Target="http://biryol.shoujike.cn//result.aspx?copykey=AD60201902211218301512133409" TargetMode="External"/><Relationship Id="rId5" Type="http://schemas.openxmlformats.org/officeDocument/2006/relationships/hyperlink" Target="http://biryol.shoujike.cn//result.aspx?copykey=AD60201902231224001942160810" TargetMode="External"/><Relationship Id="rId6" Type="http://schemas.openxmlformats.org/officeDocument/2006/relationships/hyperlink" Target="http://biryol.shoujike.cn//result.aspx?copykey=AD60201902231216478542160768" TargetMode="External"/><Relationship Id="rId7" Type="http://schemas.openxmlformats.org/officeDocument/2006/relationships/hyperlink" Target="http://biryol.shoujike.cn//result.aspx?copykey=AD60201902231206552762160665" TargetMode="External"/><Relationship Id="rId8" Type="http://schemas.openxmlformats.org/officeDocument/2006/relationships/hyperlink" Target="http://biryol.shoujike.cn//result.aspx?copykey=AD60201902231200183762160608" TargetMode="External"/><Relationship Id="rId31" Type="http://schemas.openxmlformats.org/officeDocument/2006/relationships/hyperlink" Target="http://biryol.shoujike.cn//result.aspx?copykey=AD60201902220928325092159192" TargetMode="External"/><Relationship Id="rId30" Type="http://schemas.openxmlformats.org/officeDocument/2006/relationships/hyperlink" Target="http://biryol.shoujike.cn//result.aspx?copykey=AD60201902220934158832159232" TargetMode="External"/><Relationship Id="rId33" Type="http://schemas.openxmlformats.org/officeDocument/2006/relationships/hyperlink" Target="http://biryol.shoujike.cn//result.aspx?copykey=AD60201902210900115912145853" TargetMode="External"/><Relationship Id="rId32" Type="http://schemas.openxmlformats.org/officeDocument/2006/relationships/hyperlink" Target="http://biryol.shoujike.cn//result.aspx?copykey=AD60201902220421093652157051" TargetMode="External"/><Relationship Id="rId35" Type="http://schemas.openxmlformats.org/officeDocument/2006/relationships/hyperlink" Target="http://biryol.shoujike.cn//result.aspx?copykey=AD60201902210854431362145806" TargetMode="External"/><Relationship Id="rId34" Type="http://schemas.openxmlformats.org/officeDocument/2006/relationships/hyperlink" Target="http://biryol.shoujike.cn//result.aspx?copykey=AD60201902210859276542145850" TargetMode="External"/><Relationship Id="rId37" Type="http://schemas.openxmlformats.org/officeDocument/2006/relationships/hyperlink" Target="http://biryol.shoujike.cn//result.aspx?copykey=AD60201902210848365562145760" TargetMode="External"/><Relationship Id="rId36" Type="http://schemas.openxmlformats.org/officeDocument/2006/relationships/hyperlink" Target="http://biryol.shoujike.cn//result.aspx?copykey=AD60201902210850405782145775" TargetMode="External"/><Relationship Id="rId39" Type="http://schemas.openxmlformats.org/officeDocument/2006/relationships/hyperlink" Target="http://biryol.shoujike.cn//result.aspx?copykey=AD60201902210844085862145717" TargetMode="External"/><Relationship Id="rId38" Type="http://schemas.openxmlformats.org/officeDocument/2006/relationships/hyperlink" Target="http://biryol.shoujike.cn//result.aspx?copykey=AD60201902210848121412145755" TargetMode="External"/><Relationship Id="rId20" Type="http://schemas.openxmlformats.org/officeDocument/2006/relationships/hyperlink" Target="http://biryol.shoujike.cn//result.aspx?copykey=AD60201902221010464072159526" TargetMode="External"/><Relationship Id="rId22" Type="http://schemas.openxmlformats.org/officeDocument/2006/relationships/hyperlink" Target="http://biryol.shoujike.cn//result.aspx?copykey=AD60201902221005361112159470" TargetMode="External"/><Relationship Id="rId21" Type="http://schemas.openxmlformats.org/officeDocument/2006/relationships/hyperlink" Target="http://biryol.shoujike.cn//result.aspx?copykey=AD60201902221007547352159492" TargetMode="External"/><Relationship Id="rId24" Type="http://schemas.openxmlformats.org/officeDocument/2006/relationships/hyperlink" Target="http://biryol.shoujike.cn//result.aspx?copykey=AD60201902220953153202159367" TargetMode="External"/><Relationship Id="rId23" Type="http://schemas.openxmlformats.org/officeDocument/2006/relationships/hyperlink" Target="http://biryol.shoujike.cn//result.aspx?copykey=AD60201902221002108932159435" TargetMode="External"/><Relationship Id="rId26" Type="http://schemas.openxmlformats.org/officeDocument/2006/relationships/hyperlink" Target="http://biryol.shoujike.cn//result.aspx?copykey=AD60201902220944001822159307" TargetMode="External"/><Relationship Id="rId25" Type="http://schemas.openxmlformats.org/officeDocument/2006/relationships/hyperlink" Target="http://biryol.shoujike.cn//result.aspx?copykey=AD60201902220946522862159319" TargetMode="External"/><Relationship Id="rId28" Type="http://schemas.openxmlformats.org/officeDocument/2006/relationships/hyperlink" Target="http://biryol.shoujike.cn//result.aspx?copykey=AD60201902220938082642159258" TargetMode="External"/><Relationship Id="rId27" Type="http://schemas.openxmlformats.org/officeDocument/2006/relationships/hyperlink" Target="http://biryol.shoujike.cn//result.aspx?copykey=AD60201902220941136712159283" TargetMode="External"/><Relationship Id="rId29" Type="http://schemas.openxmlformats.org/officeDocument/2006/relationships/hyperlink" Target="http://biryol.shoujike.cn//result.aspx?copykey=AD60201902220935504952159242" TargetMode="External"/><Relationship Id="rId51" Type="http://schemas.openxmlformats.org/officeDocument/2006/relationships/drawing" Target="../drawings/drawing86.xml"/><Relationship Id="rId50" Type="http://schemas.openxmlformats.org/officeDocument/2006/relationships/hyperlink" Target="http://biryol.shoujike.cn//result.aspx?copykey=AD60201902211218068142133406" TargetMode="External"/><Relationship Id="rId11" Type="http://schemas.openxmlformats.org/officeDocument/2006/relationships/hyperlink" Target="http://biryol.shoujike.cn//result.aspx?copykey=AD60201902221054157642159877" TargetMode="External"/><Relationship Id="rId10" Type="http://schemas.openxmlformats.org/officeDocument/2006/relationships/hyperlink" Target="http://biryol.shoujike.cn//result.aspx?copykey=AD60201902221057494572159910" TargetMode="External"/><Relationship Id="rId13" Type="http://schemas.openxmlformats.org/officeDocument/2006/relationships/hyperlink" Target="http://biryol.shoujike.cn//result.aspx?copykey=AD60201902221046262422159811" TargetMode="External"/><Relationship Id="rId12" Type="http://schemas.openxmlformats.org/officeDocument/2006/relationships/hyperlink" Target="http://biryol.shoujike.cn//result.aspx?copykey=AD60201902221053237872159869" TargetMode="External"/><Relationship Id="rId15" Type="http://schemas.openxmlformats.org/officeDocument/2006/relationships/hyperlink" Target="http://biryol.shoujike.cn//result.aspx?copykey=AD60201902221031321312159718" TargetMode="External"/><Relationship Id="rId14" Type="http://schemas.openxmlformats.org/officeDocument/2006/relationships/hyperlink" Target="http://biryol.shoujike.cn//result.aspx?copykey=AD60201902221042581272159791" TargetMode="External"/><Relationship Id="rId17" Type="http://schemas.openxmlformats.org/officeDocument/2006/relationships/hyperlink" Target="http://biryol.shoujike.cn//result.aspx?copykey=AD60201902221027057662159688" TargetMode="External"/><Relationship Id="rId16" Type="http://schemas.openxmlformats.org/officeDocument/2006/relationships/hyperlink" Target="http://biryol.shoujike.cn//result.aspx?copykey=AD60201902221028113352159693" TargetMode="External"/><Relationship Id="rId19" Type="http://schemas.openxmlformats.org/officeDocument/2006/relationships/hyperlink" Target="http://biryol.shoujike.cn//result.aspx?copykey=AD60201902221017047942159612" TargetMode="External"/><Relationship Id="rId18" Type="http://schemas.openxmlformats.org/officeDocument/2006/relationships/hyperlink" Target="http://biryol.shoujike.cn//result.aspx?copykey=AD60201902221021519492159653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biryol.shoujike.cn//result.aspx?copykey=AD6020180626023727718597045" TargetMode="External"/><Relationship Id="rId42" Type="http://schemas.openxmlformats.org/officeDocument/2006/relationships/hyperlink" Target="http://biryol.shoujike.cn//result.aspx?copykey=AD6020180626023042719596977" TargetMode="External"/><Relationship Id="rId41" Type="http://schemas.openxmlformats.org/officeDocument/2006/relationships/hyperlink" Target="http://biryol.shoujike.cn//result.aspx?copykey=AD6020180626023212794596989" TargetMode="External"/><Relationship Id="rId44" Type="http://schemas.openxmlformats.org/officeDocument/2006/relationships/hyperlink" Target="http://biryol.shoujike.cn//result.aspx?copykey=AD6020180626022043353596906" TargetMode="External"/><Relationship Id="rId43" Type="http://schemas.openxmlformats.org/officeDocument/2006/relationships/hyperlink" Target="http://biryol.shoujike.cn//result.aspx?copykey=AD6020180626022952333596967" TargetMode="External"/><Relationship Id="rId46" Type="http://schemas.openxmlformats.org/officeDocument/2006/relationships/hyperlink" Target="http://biryol.shoujike.cn//result.aspx?copykey=AD6020180625112739368594582" TargetMode="External"/><Relationship Id="rId45" Type="http://schemas.openxmlformats.org/officeDocument/2006/relationships/hyperlink" Target="http://biryol.shoujike.cn//result.aspx?copykey=AD6020180626020441795596764" TargetMode="External"/><Relationship Id="rId1" Type="http://schemas.openxmlformats.org/officeDocument/2006/relationships/hyperlink" Target="http://biryol.shoujike.cn//result.aspx?copykey=AD6020180627123606813600142" TargetMode="External"/><Relationship Id="rId2" Type="http://schemas.openxmlformats.org/officeDocument/2006/relationships/hyperlink" Target="http://biryol.shoujike.cn//result.aspx?copykey=AD6020180627123526354600140" TargetMode="External"/><Relationship Id="rId3" Type="http://schemas.openxmlformats.org/officeDocument/2006/relationships/hyperlink" Target="http://biryol.shoujike.cn//result.aspx?copykey=AD6020180627123122345600122" TargetMode="External"/><Relationship Id="rId4" Type="http://schemas.openxmlformats.org/officeDocument/2006/relationships/hyperlink" Target="http://biryol.shoujike.cn//result.aspx?copykey=AD6020180627122817439600108" TargetMode="External"/><Relationship Id="rId9" Type="http://schemas.openxmlformats.org/officeDocument/2006/relationships/hyperlink" Target="http://biryol.shoujike.cn//result.aspx?copykey=AD6020180627121953790600066" TargetMode="External"/><Relationship Id="rId48" Type="http://schemas.openxmlformats.org/officeDocument/2006/relationships/hyperlink" Target="http://biryol.shoujike.cn//result.aspx?copykey=AD6020180625035601718593542" TargetMode="External"/><Relationship Id="rId47" Type="http://schemas.openxmlformats.org/officeDocument/2006/relationships/hyperlink" Target="http://biryol.shoujike.cn//result.aspx?copykey=AD6020180625035935205593553" TargetMode="External"/><Relationship Id="rId49" Type="http://schemas.openxmlformats.org/officeDocument/2006/relationships/hyperlink" Target="http://biryol.shoujike.cn//result.aspx?copykey=AD6020180625035523266593540" TargetMode="External"/><Relationship Id="rId5" Type="http://schemas.openxmlformats.org/officeDocument/2006/relationships/hyperlink" Target="http://biryol.shoujike.cn//result.aspx?copykey=AD6020180627122559492600099" TargetMode="External"/><Relationship Id="rId6" Type="http://schemas.openxmlformats.org/officeDocument/2006/relationships/hyperlink" Target="http://biryol.shoujike.cn//result.aspx?copykey=AD6020180627122338614600086" TargetMode="External"/><Relationship Id="rId7" Type="http://schemas.openxmlformats.org/officeDocument/2006/relationships/hyperlink" Target="http://biryol.shoujike.cn//result.aspx?copykey=AD6020180627122242746600083" TargetMode="External"/><Relationship Id="rId8" Type="http://schemas.openxmlformats.org/officeDocument/2006/relationships/hyperlink" Target="http://biryol.shoujike.cn//result.aspx?copykey=AD6020180627122102942600074" TargetMode="External"/><Relationship Id="rId31" Type="http://schemas.openxmlformats.org/officeDocument/2006/relationships/hyperlink" Target="http://biryol.shoujike.cn//result.aspx?copykey=AD6020180626030927508597362" TargetMode="External"/><Relationship Id="rId30" Type="http://schemas.openxmlformats.org/officeDocument/2006/relationships/hyperlink" Target="http://biryol.shoujike.cn//result.aspx?copykey=AD6020180626031222444597371" TargetMode="External"/><Relationship Id="rId33" Type="http://schemas.openxmlformats.org/officeDocument/2006/relationships/hyperlink" Target="http://biryol.shoujike.cn//result.aspx?copykey=AD6020180626025736407597288" TargetMode="External"/><Relationship Id="rId32" Type="http://schemas.openxmlformats.org/officeDocument/2006/relationships/hyperlink" Target="http://biryol.shoujike.cn//result.aspx?copykey=AD6020180626025943242597304" TargetMode="External"/><Relationship Id="rId35" Type="http://schemas.openxmlformats.org/officeDocument/2006/relationships/hyperlink" Target="http://biryol.shoujike.cn//result.aspx?copykey=AD6020180626024832584597175" TargetMode="External"/><Relationship Id="rId34" Type="http://schemas.openxmlformats.org/officeDocument/2006/relationships/hyperlink" Target="http://biryol.shoujike.cn//result.aspx?copykey=AD6020180626025646569597277" TargetMode="External"/><Relationship Id="rId37" Type="http://schemas.openxmlformats.org/officeDocument/2006/relationships/hyperlink" Target="http://biryol.shoujike.cn//result.aspx?copykey=AD6020180626024230604597109" TargetMode="External"/><Relationship Id="rId36" Type="http://schemas.openxmlformats.org/officeDocument/2006/relationships/hyperlink" Target="http://biryol.shoujike.cn//result.aspx?copykey=AD6020180626024625157597150" TargetMode="External"/><Relationship Id="rId39" Type="http://schemas.openxmlformats.org/officeDocument/2006/relationships/hyperlink" Target="http://biryol.shoujike.cn//result.aspx?copykey=AD6020180626023823748597059" TargetMode="External"/><Relationship Id="rId38" Type="http://schemas.openxmlformats.org/officeDocument/2006/relationships/hyperlink" Target="http://biryol.shoujike.cn//result.aspx?copykey=AD6020180626023908375597070" TargetMode="External"/><Relationship Id="rId20" Type="http://schemas.openxmlformats.org/officeDocument/2006/relationships/hyperlink" Target="http://biryol.shoujike.cn//result.aspx?copykey=AD6020180626053556492597680" TargetMode="External"/><Relationship Id="rId22" Type="http://schemas.openxmlformats.org/officeDocument/2006/relationships/hyperlink" Target="http://biryol.shoujike.cn//result.aspx?copykey=AD6020180626050630764597638" TargetMode="External"/><Relationship Id="rId21" Type="http://schemas.openxmlformats.org/officeDocument/2006/relationships/hyperlink" Target="http://biryol.shoujike.cn//result.aspx?copykey=AD6020180626051642851597653" TargetMode="External"/><Relationship Id="rId24" Type="http://schemas.openxmlformats.org/officeDocument/2006/relationships/hyperlink" Target="http://biryol.shoujike.cn//result.aspx?copykey=AD6020180626032732379597416" TargetMode="External"/><Relationship Id="rId23" Type="http://schemas.openxmlformats.org/officeDocument/2006/relationships/hyperlink" Target="http://biryol.shoujike.cn//result.aspx?copykey=AD6020180626040444969597511" TargetMode="External"/><Relationship Id="rId26" Type="http://schemas.openxmlformats.org/officeDocument/2006/relationships/hyperlink" Target="http://biryol.shoujike.cn//result.aspx?copykey=AD6020180626032020889597394" TargetMode="External"/><Relationship Id="rId25" Type="http://schemas.openxmlformats.org/officeDocument/2006/relationships/hyperlink" Target="http://biryol.shoujike.cn//result.aspx?copykey=AD6020180626032036845597396" TargetMode="External"/><Relationship Id="rId28" Type="http://schemas.openxmlformats.org/officeDocument/2006/relationships/hyperlink" Target="http://biryol.shoujike.cn//result.aspx?copykey=AD6020180626031428732597376" TargetMode="External"/><Relationship Id="rId27" Type="http://schemas.openxmlformats.org/officeDocument/2006/relationships/hyperlink" Target="http://biryol.shoujike.cn//result.aspx?copykey=AD6020180626031520533597380" TargetMode="External"/><Relationship Id="rId29" Type="http://schemas.openxmlformats.org/officeDocument/2006/relationships/hyperlink" Target="http://biryol.shoujike.cn//result.aspx?copykey=AD6020180626031315483597375" TargetMode="External"/><Relationship Id="rId51" Type="http://schemas.openxmlformats.org/officeDocument/2006/relationships/drawing" Target="../drawings/drawing9.xml"/><Relationship Id="rId50" Type="http://schemas.openxmlformats.org/officeDocument/2006/relationships/hyperlink" Target="http://biryol.shoujike.cn//result.aspx?copykey=AD6020180625035455621593535" TargetMode="External"/><Relationship Id="rId11" Type="http://schemas.openxmlformats.org/officeDocument/2006/relationships/hyperlink" Target="http://biryol.shoujike.cn//result.aspx?copykey=AD6020180627121528604600038" TargetMode="External"/><Relationship Id="rId10" Type="http://schemas.openxmlformats.org/officeDocument/2006/relationships/hyperlink" Target="http://biryol.shoujike.cn//result.aspx?copykey=AD6020180627121637640600048" TargetMode="External"/><Relationship Id="rId13" Type="http://schemas.openxmlformats.org/officeDocument/2006/relationships/hyperlink" Target="http://biryol.shoujike.cn//result.aspx?copykey=AD6020180627120018218599950" TargetMode="External"/><Relationship Id="rId12" Type="http://schemas.openxmlformats.org/officeDocument/2006/relationships/hyperlink" Target="http://biryol.shoujike.cn//result.aspx?copykey=AD6020180627121058349600006" TargetMode="External"/><Relationship Id="rId15" Type="http://schemas.openxmlformats.org/officeDocument/2006/relationships/hyperlink" Target="http://biryol.shoujike.cn//result.aspx?copykey=AD6020180626110033991598432" TargetMode="External"/><Relationship Id="rId14" Type="http://schemas.openxmlformats.org/officeDocument/2006/relationships/hyperlink" Target="http://biryol.shoujike.cn//result.aspx?copykey=AD6020180626114018782598513" TargetMode="External"/><Relationship Id="rId17" Type="http://schemas.openxmlformats.org/officeDocument/2006/relationships/hyperlink" Target="http://biryol.shoujike.cn//result.aspx?copykey=AD6020180626074131467597865" TargetMode="External"/><Relationship Id="rId16" Type="http://schemas.openxmlformats.org/officeDocument/2006/relationships/hyperlink" Target="http://biryol.shoujike.cn//result.aspx?copykey=AD6020180626082244355597893" TargetMode="External"/><Relationship Id="rId19" Type="http://schemas.openxmlformats.org/officeDocument/2006/relationships/hyperlink" Target="http://biryol.shoujike.cn//result.aspx?copykey=AD6020180626053900996597684" TargetMode="External"/><Relationship Id="rId18" Type="http://schemas.openxmlformats.org/officeDocument/2006/relationships/hyperlink" Target="http://biryol.shoujike.cn//result.aspx?copykey=AD6020180626072637952597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13</v>
      </c>
      <c r="C2" s="1" t="s">
        <v>16</v>
      </c>
      <c r="D2" s="1">
        <v>1.5886803141E10</v>
      </c>
      <c r="F2" s="1" t="s">
        <v>20</v>
      </c>
      <c r="G2" s="1" t="s">
        <v>19</v>
      </c>
      <c r="H2" s="1">
        <v>4.98516717785E11</v>
      </c>
      <c r="I2" s="1" t="s">
        <v>21</v>
      </c>
      <c r="J2" s="3">
        <v>43254.62013888889</v>
      </c>
      <c r="K2" s="3">
        <v>43254.626388888886</v>
      </c>
    </row>
    <row r="3">
      <c r="B3" s="2" t="s">
        <v>24</v>
      </c>
      <c r="C3" s="1" t="s">
        <v>31</v>
      </c>
      <c r="D3" s="1">
        <v>1.7509075938E10</v>
      </c>
      <c r="F3" s="1" t="s">
        <v>33</v>
      </c>
      <c r="G3" s="1" t="s">
        <v>19</v>
      </c>
      <c r="H3" s="1">
        <v>4.98516772748E11</v>
      </c>
      <c r="I3" s="1" t="s">
        <v>21</v>
      </c>
      <c r="J3" s="3">
        <v>43254.61875</v>
      </c>
      <c r="K3" s="3">
        <v>43254.626388888886</v>
      </c>
    </row>
    <row r="4">
      <c r="B4" s="2" t="s">
        <v>36</v>
      </c>
      <c r="C4" s="1" t="s">
        <v>43</v>
      </c>
      <c r="D4" s="1">
        <v>1.311997831E10</v>
      </c>
      <c r="F4" s="1" t="s">
        <v>44</v>
      </c>
      <c r="G4" s="1" t="s">
        <v>19</v>
      </c>
      <c r="H4" s="1">
        <v>4.9851705293E11</v>
      </c>
      <c r="I4" s="1" t="s">
        <v>21</v>
      </c>
      <c r="J4" s="3">
        <v>43254.618055555555</v>
      </c>
      <c r="K4" s="3">
        <v>43254.626388888886</v>
      </c>
    </row>
    <row r="5">
      <c r="B5" s="2" t="s">
        <v>45</v>
      </c>
      <c r="C5" s="1" t="s">
        <v>52</v>
      </c>
      <c r="D5" s="1">
        <v>1.8399759306E10</v>
      </c>
      <c r="F5" s="1" t="s">
        <v>53</v>
      </c>
      <c r="G5" s="1" t="s">
        <v>19</v>
      </c>
      <c r="H5" s="1">
        <v>4.98516942518E11</v>
      </c>
      <c r="I5" s="1" t="s">
        <v>21</v>
      </c>
      <c r="J5" s="3">
        <v>43254.61388888889</v>
      </c>
      <c r="K5" s="3">
        <v>43254.626388888886</v>
      </c>
    </row>
    <row r="6">
      <c r="B6" s="2" t="s">
        <v>56</v>
      </c>
      <c r="C6" s="1" t="s">
        <v>61</v>
      </c>
      <c r="D6" s="1">
        <v>1.3070456316E10</v>
      </c>
      <c r="F6" s="1" t="s">
        <v>63</v>
      </c>
      <c r="G6" s="1" t="s">
        <v>19</v>
      </c>
      <c r="H6" s="1">
        <v>4.98516942506E11</v>
      </c>
      <c r="I6" s="1" t="s">
        <v>21</v>
      </c>
      <c r="J6" s="3">
        <v>43254.611805555556</v>
      </c>
      <c r="K6" s="3">
        <v>43254.626388888886</v>
      </c>
    </row>
    <row r="7">
      <c r="B7" s="2" t="s">
        <v>66</v>
      </c>
      <c r="C7" s="1" t="s">
        <v>72</v>
      </c>
      <c r="D7" s="1">
        <v>1.5292544624E10</v>
      </c>
      <c r="F7" s="1" t="s">
        <v>74</v>
      </c>
      <c r="G7" s="1" t="s">
        <v>19</v>
      </c>
      <c r="H7" s="1">
        <v>4.98516485313E11</v>
      </c>
      <c r="I7" s="1" t="s">
        <v>21</v>
      </c>
      <c r="J7" s="3">
        <v>43254.61041666667</v>
      </c>
      <c r="K7" s="3">
        <v>43254.626388888886</v>
      </c>
    </row>
    <row r="8">
      <c r="B8" s="2" t="s">
        <v>76</v>
      </c>
      <c r="C8" s="1" t="s">
        <v>77</v>
      </c>
      <c r="D8" s="1">
        <v>1.3999761041E10</v>
      </c>
      <c r="F8" s="1" t="s">
        <v>34</v>
      </c>
      <c r="G8" s="1" t="s">
        <v>19</v>
      </c>
      <c r="H8" s="1">
        <v>4.98516789626E11</v>
      </c>
      <c r="I8" s="1" t="s">
        <v>21</v>
      </c>
      <c r="J8" s="3">
        <v>43254.60833333333</v>
      </c>
      <c r="K8" s="3">
        <v>43254.626388888886</v>
      </c>
    </row>
    <row r="9">
      <c r="B9" s="2" t="s">
        <v>81</v>
      </c>
      <c r="C9" s="1" t="s">
        <v>85</v>
      </c>
      <c r="D9" s="1">
        <v>1.3179898478E10</v>
      </c>
      <c r="F9" s="1" t="s">
        <v>88</v>
      </c>
      <c r="G9" s="1" t="s">
        <v>19</v>
      </c>
      <c r="H9" s="1">
        <v>4.98516674349E11</v>
      </c>
      <c r="I9" s="1" t="s">
        <v>21</v>
      </c>
      <c r="J9" s="3">
        <v>43254.60763888889</v>
      </c>
      <c r="K9" s="3">
        <v>43254.626388888886</v>
      </c>
    </row>
    <row r="10">
      <c r="B10" s="2" t="s">
        <v>90</v>
      </c>
      <c r="C10" s="1" t="s">
        <v>95</v>
      </c>
      <c r="D10" s="1">
        <v>1.8299995214E10</v>
      </c>
      <c r="F10" s="1" t="s">
        <v>83</v>
      </c>
      <c r="G10" s="1" t="s">
        <v>19</v>
      </c>
      <c r="H10" s="1">
        <v>4.98516485326E11</v>
      </c>
      <c r="I10" s="1" t="s">
        <v>21</v>
      </c>
      <c r="J10" s="3">
        <v>43254.60555555556</v>
      </c>
      <c r="K10" s="3">
        <v>43254.626388888886</v>
      </c>
    </row>
    <row r="11">
      <c r="B11" s="2" t="s">
        <v>97</v>
      </c>
      <c r="C11" s="1" t="s">
        <v>103</v>
      </c>
      <c r="D11" s="1">
        <v>1.8194995408E10</v>
      </c>
      <c r="F11" s="1" t="s">
        <v>88</v>
      </c>
      <c r="G11" s="1" t="s">
        <v>19</v>
      </c>
      <c r="H11" s="1">
        <v>4.98516674356E11</v>
      </c>
      <c r="I11" s="1" t="s">
        <v>21</v>
      </c>
      <c r="J11" s="3">
        <v>43254.60277777778</v>
      </c>
      <c r="K11" s="3">
        <v>43254.626388888886</v>
      </c>
    </row>
    <row r="12">
      <c r="B12" s="2" t="s">
        <v>106</v>
      </c>
      <c r="C12" s="1" t="s">
        <v>110</v>
      </c>
      <c r="D12" s="1">
        <v>1.311996474E10</v>
      </c>
      <c r="F12" s="1" t="s">
        <v>112</v>
      </c>
      <c r="G12" s="1" t="s">
        <v>19</v>
      </c>
      <c r="H12" s="1">
        <v>4.98516942456E11</v>
      </c>
      <c r="I12" s="1" t="s">
        <v>21</v>
      </c>
      <c r="J12" s="3">
        <v>43254.600694444445</v>
      </c>
      <c r="K12" s="3">
        <v>43254.626388888886</v>
      </c>
    </row>
    <row r="13">
      <c r="B13" s="2" t="s">
        <v>114</v>
      </c>
      <c r="C13" s="1" t="s">
        <v>120</v>
      </c>
      <c r="D13" s="1">
        <v>1.3779771023E10</v>
      </c>
      <c r="F13" s="1" t="s">
        <v>121</v>
      </c>
      <c r="G13" s="1" t="s">
        <v>19</v>
      </c>
      <c r="H13" s="1">
        <v>4.98516864164E11</v>
      </c>
      <c r="I13" s="1" t="s">
        <v>21</v>
      </c>
      <c r="J13" s="3">
        <v>43254.59861111111</v>
      </c>
      <c r="K13" s="3">
        <v>43254.626388888886</v>
      </c>
    </row>
    <row r="14">
      <c r="B14" s="2" t="s">
        <v>123</v>
      </c>
      <c r="C14" s="1" t="s">
        <v>129</v>
      </c>
      <c r="D14" s="1">
        <v>1.3199894475E10</v>
      </c>
      <c r="F14" s="1" t="s">
        <v>130</v>
      </c>
      <c r="G14" s="1" t="s">
        <v>19</v>
      </c>
      <c r="H14" s="1">
        <v>4.9848123206E11</v>
      </c>
      <c r="I14" s="1" t="s">
        <v>21</v>
      </c>
      <c r="J14" s="3">
        <v>43254.59583333333</v>
      </c>
      <c r="K14" s="3">
        <v>43254.626388888886</v>
      </c>
    </row>
    <row r="15">
      <c r="B15" s="2" t="s">
        <v>133</v>
      </c>
      <c r="C15" s="1" t="s">
        <v>137</v>
      </c>
      <c r="D15" s="1">
        <v>1.8160554849E10</v>
      </c>
      <c r="F15" s="1" t="s">
        <v>34</v>
      </c>
      <c r="G15" s="1" t="s">
        <v>19</v>
      </c>
      <c r="H15" s="1">
        <v>4.98481386656E11</v>
      </c>
      <c r="I15" s="1" t="s">
        <v>21</v>
      </c>
      <c r="J15" s="3">
        <v>43254.592361111114</v>
      </c>
      <c r="K15" s="3">
        <v>43254.626388888886</v>
      </c>
    </row>
    <row r="16">
      <c r="B16" s="2" t="s">
        <v>141</v>
      </c>
      <c r="C16" s="1" t="s">
        <v>145</v>
      </c>
      <c r="D16" s="1">
        <v>1.319996862E10</v>
      </c>
      <c r="F16" s="1" t="s">
        <v>128</v>
      </c>
      <c r="G16" s="1" t="s">
        <v>19</v>
      </c>
      <c r="H16" s="1">
        <v>4.98481227983E11</v>
      </c>
      <c r="I16" s="1" t="s">
        <v>21</v>
      </c>
      <c r="J16" s="3">
        <v>43253.66736111111</v>
      </c>
      <c r="K16" s="3">
        <v>43254.589583333334</v>
      </c>
    </row>
    <row r="17">
      <c r="B17" s="2" t="s">
        <v>146</v>
      </c>
      <c r="C17" s="1" t="s">
        <v>153</v>
      </c>
      <c r="D17" s="1">
        <v>1.3579966147E10</v>
      </c>
      <c r="F17" s="1" t="s">
        <v>154</v>
      </c>
      <c r="G17" s="1" t="s">
        <v>19</v>
      </c>
      <c r="H17" s="1">
        <v>4.98481676278E11</v>
      </c>
      <c r="I17" s="1" t="s">
        <v>21</v>
      </c>
      <c r="J17" s="3">
        <v>43253.665972222225</v>
      </c>
      <c r="K17" s="3">
        <v>43254.589583333334</v>
      </c>
    </row>
    <row r="18">
      <c r="B18" s="2" t="s">
        <v>155</v>
      </c>
      <c r="C18" s="1" t="s">
        <v>162</v>
      </c>
      <c r="D18" s="1">
        <v>1.8299887826E10</v>
      </c>
      <c r="F18" s="1" t="s">
        <v>44</v>
      </c>
      <c r="G18" s="1" t="s">
        <v>19</v>
      </c>
      <c r="H18" s="1">
        <v>4.98274579375E11</v>
      </c>
      <c r="I18" s="1" t="s">
        <v>21</v>
      </c>
      <c r="J18" s="3">
        <v>43252.71041666667</v>
      </c>
      <c r="K18" s="3">
        <v>43253.57430555556</v>
      </c>
    </row>
    <row r="19">
      <c r="B19" s="2" t="s">
        <v>163</v>
      </c>
      <c r="C19" s="1" t="s">
        <v>170</v>
      </c>
      <c r="D19" s="1">
        <v>1.529281404E10</v>
      </c>
      <c r="F19" s="1" t="s">
        <v>171</v>
      </c>
      <c r="G19" s="1" t="s">
        <v>19</v>
      </c>
      <c r="H19" s="1">
        <v>4.98274087272E11</v>
      </c>
      <c r="I19" s="1" t="s">
        <v>21</v>
      </c>
      <c r="J19" s="3">
        <v>43252.709027777775</v>
      </c>
      <c r="K19" s="3">
        <v>43253.57430555556</v>
      </c>
    </row>
    <row r="20">
      <c r="B20" s="2" t="s">
        <v>172</v>
      </c>
      <c r="C20" s="1" t="s">
        <v>179</v>
      </c>
      <c r="D20" s="1">
        <v>1.3289011167E10</v>
      </c>
      <c r="F20" s="1" t="s">
        <v>74</v>
      </c>
      <c r="G20" s="1" t="s">
        <v>19</v>
      </c>
      <c r="H20" s="1">
        <v>4.98273994782E11</v>
      </c>
      <c r="I20" s="1" t="s">
        <v>21</v>
      </c>
      <c r="J20" s="3">
        <v>43252.708333333336</v>
      </c>
      <c r="K20" s="3">
        <v>43253.57430555556</v>
      </c>
    </row>
    <row r="21">
      <c r="B21" s="2" t="s">
        <v>180</v>
      </c>
      <c r="C21" s="1" t="s">
        <v>187</v>
      </c>
      <c r="D21" s="1">
        <v>1.5809973634E10</v>
      </c>
      <c r="F21" s="1" t="s">
        <v>188</v>
      </c>
      <c r="G21" s="1" t="s">
        <v>19</v>
      </c>
      <c r="H21" s="1">
        <v>4.98274579444E11</v>
      </c>
      <c r="I21" s="1" t="s">
        <v>21</v>
      </c>
      <c r="J21" s="3">
        <v>43252.70694444444</v>
      </c>
      <c r="K21" s="3">
        <v>43253.57430555556</v>
      </c>
    </row>
    <row r="22">
      <c r="B22" s="2" t="s">
        <v>189</v>
      </c>
      <c r="C22" s="1" t="s">
        <v>195</v>
      </c>
      <c r="D22" s="1">
        <v>1.820992808E10</v>
      </c>
      <c r="F22" s="1" t="s">
        <v>196</v>
      </c>
      <c r="G22" s="1" t="s">
        <v>19</v>
      </c>
      <c r="H22" s="1">
        <v>4.98275051648E11</v>
      </c>
      <c r="I22" s="1" t="s">
        <v>21</v>
      </c>
      <c r="J22" s="3">
        <v>43252.0625</v>
      </c>
    </row>
  </sheetData>
  <conditionalFormatting sqref="A1:Z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Z1">
    <cfRule type="notContainsBlanks" dxfId="0" priority="2">
      <formula>LEN(TRIM(A1))&gt;0</formula>
    </cfRule>
  </conditionalFormatting>
  <conditionalFormatting sqref="A1:Z1">
    <cfRule type="notContainsBlanks" dxfId="0" priority="3">
      <formula>LEN(TRIM(A1))&gt;0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</hyperlinks>
  <drawing r:id="rId2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1030</v>
      </c>
      <c r="C2" s="1" t="s">
        <v>1035</v>
      </c>
      <c r="D2" s="1">
        <v>1.9990370425E10</v>
      </c>
      <c r="F2" s="1" t="s">
        <v>215</v>
      </c>
      <c r="G2" s="1" t="s">
        <v>19</v>
      </c>
      <c r="H2" s="1">
        <v>2.13522509583E11</v>
      </c>
      <c r="I2" s="1" t="s">
        <v>21</v>
      </c>
      <c r="J2" s="3">
        <v>43279.82361111111</v>
      </c>
      <c r="K2" s="3">
        <v>43279.84861111111</v>
      </c>
    </row>
    <row r="3">
      <c r="B3" s="2" t="s">
        <v>1036</v>
      </c>
      <c r="C3" s="1" t="s">
        <v>1040</v>
      </c>
      <c r="D3" s="1">
        <v>1.999957773E10</v>
      </c>
      <c r="F3" s="1" t="s">
        <v>1041</v>
      </c>
      <c r="G3" s="1" t="s">
        <v>19</v>
      </c>
      <c r="H3" s="1">
        <v>2.13519953776E11</v>
      </c>
      <c r="I3" s="1" t="s">
        <v>21</v>
      </c>
      <c r="J3" s="3">
        <v>43279.822916666664</v>
      </c>
      <c r="K3" s="3">
        <v>43279.84861111111</v>
      </c>
    </row>
    <row r="4">
      <c r="B4" s="2" t="s">
        <v>1043</v>
      </c>
      <c r="C4" s="1" t="s">
        <v>765</v>
      </c>
      <c r="D4" s="1">
        <v>1.3399098387E10</v>
      </c>
      <c r="F4" s="1" t="s">
        <v>48</v>
      </c>
      <c r="G4" s="1" t="s">
        <v>19</v>
      </c>
      <c r="H4" s="1">
        <v>2.13520114382E11</v>
      </c>
      <c r="I4" s="1" t="s">
        <v>21</v>
      </c>
      <c r="J4" s="3">
        <v>43279.82013888889</v>
      </c>
      <c r="K4" s="3">
        <v>43279.84861111111</v>
      </c>
    </row>
    <row r="5">
      <c r="B5" s="2" t="s">
        <v>1049</v>
      </c>
      <c r="C5" s="1" t="s">
        <v>1053</v>
      </c>
      <c r="D5" s="1">
        <v>1.3699381452E10</v>
      </c>
      <c r="F5" s="1" t="s">
        <v>1054</v>
      </c>
      <c r="G5" s="1" t="s">
        <v>19</v>
      </c>
      <c r="H5" s="1">
        <v>2.13520924207E11</v>
      </c>
      <c r="I5" s="1" t="s">
        <v>21</v>
      </c>
      <c r="J5" s="3">
        <v>43279.81805555556</v>
      </c>
      <c r="K5" s="3">
        <v>43279.84861111111</v>
      </c>
    </row>
    <row r="6">
      <c r="B6" s="2" t="s">
        <v>1055</v>
      </c>
      <c r="C6" s="1" t="s">
        <v>1061</v>
      </c>
      <c r="D6" s="1">
        <v>1.3899810504E10</v>
      </c>
      <c r="F6" s="1" t="s">
        <v>1062</v>
      </c>
      <c r="G6" s="1" t="s">
        <v>19</v>
      </c>
      <c r="H6" s="1">
        <v>2.13520855656E11</v>
      </c>
      <c r="I6" s="1" t="s">
        <v>21</v>
      </c>
      <c r="J6" s="3">
        <v>43279.81597222222</v>
      </c>
      <c r="K6" s="3">
        <v>43279.84861111111</v>
      </c>
    </row>
    <row r="7">
      <c r="B7" s="2" t="s">
        <v>1063</v>
      </c>
      <c r="C7" s="1" t="s">
        <v>1007</v>
      </c>
      <c r="D7" s="1">
        <v>1.3289999016E10</v>
      </c>
      <c r="F7" s="1" t="s">
        <v>1069</v>
      </c>
      <c r="G7" s="1" t="s">
        <v>19</v>
      </c>
      <c r="H7" s="1">
        <v>2.13520773692E11</v>
      </c>
      <c r="I7" s="1" t="s">
        <v>21</v>
      </c>
      <c r="J7" s="3">
        <v>43279.811111111114</v>
      </c>
      <c r="K7" s="3">
        <v>43279.84861111111</v>
      </c>
    </row>
    <row r="8">
      <c r="B8" s="2" t="s">
        <v>1070</v>
      </c>
      <c r="C8" s="1" t="s">
        <v>1077</v>
      </c>
      <c r="D8" s="1">
        <v>1.3199763442E10</v>
      </c>
      <c r="F8" s="1" t="s">
        <v>134</v>
      </c>
      <c r="G8" s="1" t="s">
        <v>19</v>
      </c>
      <c r="H8" s="1">
        <v>2.13520905576E11</v>
      </c>
      <c r="I8" s="1" t="s">
        <v>21</v>
      </c>
      <c r="J8" s="3">
        <v>43279.808333333334</v>
      </c>
      <c r="K8" s="3">
        <v>43279.84861111111</v>
      </c>
    </row>
    <row r="9">
      <c r="B9" s="2" t="s">
        <v>1078</v>
      </c>
      <c r="C9" s="1" t="s">
        <v>1084</v>
      </c>
      <c r="D9" s="1">
        <v>1.5599949131E10</v>
      </c>
      <c r="F9" s="1" t="s">
        <v>1085</v>
      </c>
      <c r="G9" s="1" t="s">
        <v>19</v>
      </c>
      <c r="H9" s="1">
        <v>2.13520765531E11</v>
      </c>
      <c r="I9" s="1" t="s">
        <v>21</v>
      </c>
      <c r="J9" s="3">
        <v>43279.80763888889</v>
      </c>
      <c r="K9" s="3">
        <v>43279.84861111111</v>
      </c>
    </row>
    <row r="10">
      <c r="B10" s="2" t="s">
        <v>1086</v>
      </c>
      <c r="C10" s="1" t="s">
        <v>1093</v>
      </c>
      <c r="D10" s="1">
        <v>1.3669921594E10</v>
      </c>
      <c r="F10" s="1" t="s">
        <v>1094</v>
      </c>
      <c r="G10" s="1" t="s">
        <v>19</v>
      </c>
      <c r="H10" s="1">
        <v>2.1352074743E11</v>
      </c>
      <c r="I10" s="1" t="s">
        <v>21</v>
      </c>
      <c r="J10" s="3">
        <v>43279.80694444444</v>
      </c>
      <c r="K10" s="3">
        <v>43279.84861111111</v>
      </c>
    </row>
    <row r="11">
      <c r="B11" s="2" t="s">
        <v>1095</v>
      </c>
      <c r="C11" s="1" t="s">
        <v>613</v>
      </c>
      <c r="D11" s="1">
        <v>1.8690899149E10</v>
      </c>
      <c r="F11" s="1" t="s">
        <v>320</v>
      </c>
      <c r="G11" s="1" t="s">
        <v>19</v>
      </c>
      <c r="H11" s="1">
        <v>2.13520186591E11</v>
      </c>
      <c r="I11" s="1" t="s">
        <v>21</v>
      </c>
      <c r="J11" s="3">
        <v>43279.805555555555</v>
      </c>
      <c r="K11" s="3">
        <v>43279.84861111111</v>
      </c>
    </row>
    <row r="12">
      <c r="B12" s="2" t="s">
        <v>1099</v>
      </c>
      <c r="C12" s="1" t="s">
        <v>1105</v>
      </c>
      <c r="D12" s="1">
        <v>1.556941272E10</v>
      </c>
      <c r="F12" s="1" t="s">
        <v>83</v>
      </c>
      <c r="G12" s="1" t="s">
        <v>19</v>
      </c>
      <c r="H12" s="1">
        <v>2.13520028914E11</v>
      </c>
      <c r="I12" s="1" t="s">
        <v>21</v>
      </c>
      <c r="J12" s="3">
        <v>43279.80347222222</v>
      </c>
      <c r="K12" s="3">
        <v>43279.84861111111</v>
      </c>
    </row>
    <row r="13">
      <c r="B13" s="2" t="s">
        <v>1106</v>
      </c>
      <c r="C13" s="1" t="s">
        <v>1113</v>
      </c>
      <c r="D13" s="1">
        <v>1.803489581E10</v>
      </c>
      <c r="F13" s="1" t="s">
        <v>1114</v>
      </c>
      <c r="G13" s="1" t="s">
        <v>19</v>
      </c>
      <c r="H13" s="1">
        <v>2.13520443085E11</v>
      </c>
      <c r="I13" s="1" t="s">
        <v>21</v>
      </c>
      <c r="J13" s="3">
        <v>43279.80069444444</v>
      </c>
      <c r="K13" s="3">
        <v>43279.84861111111</v>
      </c>
    </row>
    <row r="14">
      <c r="B14" s="2" t="s">
        <v>1115</v>
      </c>
      <c r="C14" s="1" t="s">
        <v>1120</v>
      </c>
      <c r="D14" s="1">
        <v>1.7390947124E10</v>
      </c>
      <c r="F14" s="1" t="s">
        <v>1121</v>
      </c>
      <c r="G14" s="1" t="s">
        <v>19</v>
      </c>
      <c r="H14" s="1">
        <v>2.13520377896E11</v>
      </c>
      <c r="I14" s="1" t="s">
        <v>21</v>
      </c>
      <c r="J14" s="3">
        <v>43279.8</v>
      </c>
      <c r="K14" s="3">
        <v>43279.84861111111</v>
      </c>
    </row>
    <row r="15">
      <c r="B15" s="2" t="s">
        <v>1122</v>
      </c>
      <c r="C15" s="1" t="s">
        <v>1126</v>
      </c>
      <c r="D15" s="1">
        <v>1.7699948019E10</v>
      </c>
      <c r="F15" s="1" t="s">
        <v>1127</v>
      </c>
      <c r="G15" s="1" t="s">
        <v>19</v>
      </c>
      <c r="H15" s="1">
        <v>2.13520377946E11</v>
      </c>
      <c r="I15" s="1" t="s">
        <v>21</v>
      </c>
      <c r="J15" s="3">
        <v>43279.799305555556</v>
      </c>
      <c r="K15" s="3">
        <v>43279.84861111111</v>
      </c>
    </row>
    <row r="16">
      <c r="B16" s="2" t="s">
        <v>1128</v>
      </c>
      <c r="C16" s="1" t="s">
        <v>303</v>
      </c>
      <c r="D16" s="1">
        <v>1.7699194687E10</v>
      </c>
      <c r="F16" s="1" t="s">
        <v>1132</v>
      </c>
      <c r="G16" s="1" t="s">
        <v>19</v>
      </c>
      <c r="H16" s="1">
        <v>2.1352033451E11</v>
      </c>
      <c r="I16" s="1" t="s">
        <v>21</v>
      </c>
      <c r="J16" s="3">
        <v>43279.79722222222</v>
      </c>
      <c r="K16" s="3">
        <v>43279.84861111111</v>
      </c>
    </row>
    <row r="17">
      <c r="B17" s="2" t="s">
        <v>1133</v>
      </c>
      <c r="C17" s="1" t="s">
        <v>1136</v>
      </c>
      <c r="D17" s="1">
        <v>1.5199857786E10</v>
      </c>
      <c r="F17" s="1" t="s">
        <v>1137</v>
      </c>
      <c r="G17" s="1" t="s">
        <v>19</v>
      </c>
      <c r="H17" s="1">
        <v>2.13520215959E11</v>
      </c>
      <c r="I17" s="1" t="s">
        <v>21</v>
      </c>
      <c r="J17" s="3">
        <v>43279.79583333333</v>
      </c>
      <c r="K17" s="3">
        <v>43279.84861111111</v>
      </c>
    </row>
    <row r="18">
      <c r="B18" s="2" t="s">
        <v>1139</v>
      </c>
      <c r="C18" s="1" t="s">
        <v>1142</v>
      </c>
      <c r="D18" s="1">
        <v>1.8999944049E10</v>
      </c>
      <c r="F18" s="1" t="s">
        <v>87</v>
      </c>
      <c r="G18" s="1" t="s">
        <v>19</v>
      </c>
      <c r="H18" s="1">
        <v>2.13520099386E11</v>
      </c>
      <c r="I18" s="1" t="s">
        <v>21</v>
      </c>
      <c r="J18" s="3">
        <v>43279.794444444444</v>
      </c>
      <c r="K18" s="3">
        <v>43279.84861111111</v>
      </c>
    </row>
    <row r="19">
      <c r="B19" s="2" t="s">
        <v>1144</v>
      </c>
      <c r="C19" s="1" t="s">
        <v>1079</v>
      </c>
      <c r="D19" s="1">
        <v>1.320116264E10</v>
      </c>
      <c r="F19" s="1" t="s">
        <v>1145</v>
      </c>
      <c r="G19" s="1" t="s">
        <v>19</v>
      </c>
      <c r="H19" s="1">
        <v>2.1352021588E11</v>
      </c>
      <c r="I19" s="1" t="s">
        <v>21</v>
      </c>
      <c r="J19" s="3">
        <v>43279.79375</v>
      </c>
      <c r="K19" s="3">
        <v>43279.84861111111</v>
      </c>
    </row>
    <row r="20">
      <c r="B20" s="2" t="s">
        <v>1146</v>
      </c>
      <c r="C20" s="1" t="s">
        <v>1147</v>
      </c>
      <c r="D20" s="1">
        <v>1.5299779417E10</v>
      </c>
      <c r="F20" s="1" t="s">
        <v>128</v>
      </c>
      <c r="G20" s="1" t="s">
        <v>19</v>
      </c>
      <c r="H20" s="1">
        <v>2.13520210163E11</v>
      </c>
      <c r="I20" s="1" t="s">
        <v>21</v>
      </c>
      <c r="J20" s="3">
        <v>43279.79305555556</v>
      </c>
      <c r="K20" s="3">
        <v>43279.84861111111</v>
      </c>
    </row>
    <row r="21">
      <c r="B21" s="2" t="s">
        <v>1148</v>
      </c>
      <c r="C21" s="1" t="s">
        <v>1149</v>
      </c>
      <c r="D21" s="1">
        <v>1.3139895701E10</v>
      </c>
      <c r="F21" s="1" t="s">
        <v>1150</v>
      </c>
      <c r="G21" s="1" t="s">
        <v>19</v>
      </c>
      <c r="H21" s="1">
        <v>2.13520355336E11</v>
      </c>
      <c r="I21" s="1" t="s">
        <v>21</v>
      </c>
      <c r="J21" s="3">
        <v>43279.79305555556</v>
      </c>
      <c r="K21" s="3">
        <v>43279.84861111111</v>
      </c>
    </row>
    <row r="22">
      <c r="B22" s="2" t="s">
        <v>1151</v>
      </c>
      <c r="C22" s="1" t="s">
        <v>1152</v>
      </c>
      <c r="D22" s="1">
        <v>1.3657575896E10</v>
      </c>
      <c r="F22" s="1" t="s">
        <v>188</v>
      </c>
      <c r="G22" s="1" t="s">
        <v>19</v>
      </c>
      <c r="H22" s="1">
        <v>2.13520733269E11</v>
      </c>
      <c r="I22" s="1" t="s">
        <v>21</v>
      </c>
      <c r="J22" s="3">
        <v>43279.791666666664</v>
      </c>
      <c r="K22" s="3">
        <v>43279.84861111111</v>
      </c>
    </row>
    <row r="23">
      <c r="B23" s="2" t="s">
        <v>1153</v>
      </c>
      <c r="C23" s="1" t="s">
        <v>1154</v>
      </c>
      <c r="D23" s="1">
        <v>1.3399047279E10</v>
      </c>
      <c r="F23" s="1" t="s">
        <v>87</v>
      </c>
      <c r="G23" s="1" t="s">
        <v>19</v>
      </c>
      <c r="H23" s="1">
        <v>2.13520099398E11</v>
      </c>
      <c r="I23" s="1" t="s">
        <v>21</v>
      </c>
      <c r="J23" s="3">
        <v>43279.790972222225</v>
      </c>
      <c r="K23" s="3">
        <v>43279.84861111111</v>
      </c>
    </row>
    <row r="24">
      <c r="B24" s="2" t="s">
        <v>1155</v>
      </c>
      <c r="C24" s="1" t="s">
        <v>1157</v>
      </c>
      <c r="D24" s="1">
        <v>1.3076005861E10</v>
      </c>
      <c r="F24" s="1" t="s">
        <v>1158</v>
      </c>
      <c r="G24" s="1" t="s">
        <v>19</v>
      </c>
      <c r="H24" s="1">
        <v>2.13519953857E11</v>
      </c>
      <c r="I24" s="1" t="s">
        <v>21</v>
      </c>
      <c r="J24" s="3">
        <v>43279.78958333333</v>
      </c>
      <c r="K24" s="3">
        <v>43279.84861111111</v>
      </c>
    </row>
    <row r="25">
      <c r="B25" s="2" t="s">
        <v>1162</v>
      </c>
      <c r="C25" s="1" t="s">
        <v>1164</v>
      </c>
      <c r="D25" s="1">
        <v>1.8094898909E10</v>
      </c>
      <c r="F25" s="1" t="s">
        <v>1166</v>
      </c>
      <c r="G25" s="1" t="s">
        <v>19</v>
      </c>
      <c r="H25" s="1">
        <v>2.13520073842E11</v>
      </c>
      <c r="I25" s="1" t="s">
        <v>21</v>
      </c>
      <c r="J25" s="3">
        <v>43279.788194444445</v>
      </c>
      <c r="K25" s="3">
        <v>43279.84861111111</v>
      </c>
    </row>
    <row r="26">
      <c r="B26" s="2" t="s">
        <v>1170</v>
      </c>
      <c r="C26" s="1" t="s">
        <v>829</v>
      </c>
      <c r="D26" s="1">
        <v>1.399925884E10</v>
      </c>
      <c r="F26" s="1" t="s">
        <v>371</v>
      </c>
      <c r="G26" s="1" t="s">
        <v>19</v>
      </c>
      <c r="H26" s="1">
        <v>2.13522423304E11</v>
      </c>
      <c r="I26" s="1" t="s">
        <v>21</v>
      </c>
      <c r="J26" s="3">
        <v>43279.7875</v>
      </c>
      <c r="K26" s="3">
        <v>43279.84861111111</v>
      </c>
    </row>
    <row r="27">
      <c r="B27" s="2" t="s">
        <v>1178</v>
      </c>
      <c r="C27" s="1" t="s">
        <v>1180</v>
      </c>
      <c r="D27" s="1">
        <v>1.3139803357E10</v>
      </c>
      <c r="E27" s="1" t="s">
        <v>614</v>
      </c>
      <c r="F27" s="1" t="s">
        <v>647</v>
      </c>
      <c r="G27" s="1" t="s">
        <v>19</v>
      </c>
      <c r="H27" s="1">
        <v>2.13520334559E11</v>
      </c>
      <c r="I27" s="1" t="s">
        <v>21</v>
      </c>
      <c r="J27" s="3">
        <v>43279.76180555556</v>
      </c>
      <c r="K27" s="3">
        <v>43279.85833333333</v>
      </c>
    </row>
    <row r="28">
      <c r="B28" s="2" t="s">
        <v>1181</v>
      </c>
      <c r="C28" s="1" t="s">
        <v>1188</v>
      </c>
      <c r="D28" s="1">
        <v>1.5559270493E10</v>
      </c>
      <c r="E28" s="1" t="s">
        <v>614</v>
      </c>
      <c r="F28" s="1" t="s">
        <v>134</v>
      </c>
      <c r="G28" s="1" t="s">
        <v>19</v>
      </c>
      <c r="H28" s="1">
        <v>2.13520905588E11</v>
      </c>
      <c r="I28" s="1" t="s">
        <v>21</v>
      </c>
      <c r="J28" s="3">
        <v>43279.759722222225</v>
      </c>
      <c r="K28" s="3">
        <v>43279.85833333333</v>
      </c>
    </row>
    <row r="29">
      <c r="B29" s="2" t="s">
        <v>1194</v>
      </c>
      <c r="C29" s="1" t="s">
        <v>1200</v>
      </c>
      <c r="D29" s="1">
        <v>1.8094989491E10</v>
      </c>
      <c r="E29" s="1" t="s">
        <v>614</v>
      </c>
      <c r="F29" s="1" t="s">
        <v>986</v>
      </c>
      <c r="G29" s="1" t="s">
        <v>19</v>
      </c>
      <c r="H29" s="1">
        <v>2.13520390516E11</v>
      </c>
      <c r="I29" s="1" t="s">
        <v>21</v>
      </c>
      <c r="J29" s="3">
        <v>43279.748611111114</v>
      </c>
      <c r="K29" s="3">
        <v>43279.85833333333</v>
      </c>
    </row>
    <row r="30">
      <c r="B30" s="2" t="s">
        <v>1201</v>
      </c>
      <c r="C30" s="1" t="s">
        <v>1209</v>
      </c>
      <c r="D30" s="1">
        <v>1.7690207893E10</v>
      </c>
      <c r="E30" s="1" t="s">
        <v>614</v>
      </c>
      <c r="F30" s="1" t="s">
        <v>1025</v>
      </c>
      <c r="G30" s="1" t="s">
        <v>19</v>
      </c>
      <c r="H30" s="1">
        <v>2.13520932754E11</v>
      </c>
      <c r="I30" s="1" t="s">
        <v>21</v>
      </c>
      <c r="J30" s="3">
        <v>43279.73888888889</v>
      </c>
      <c r="K30" s="3">
        <v>43279.85833333333</v>
      </c>
    </row>
    <row r="31">
      <c r="B31" s="2" t="s">
        <v>1211</v>
      </c>
      <c r="C31" s="1" t="s">
        <v>1216</v>
      </c>
      <c r="D31" s="1">
        <v>1.315021287E10</v>
      </c>
      <c r="E31" s="1" t="s">
        <v>614</v>
      </c>
      <c r="F31" s="1" t="s">
        <v>1217</v>
      </c>
      <c r="G31" s="1" t="s">
        <v>19</v>
      </c>
      <c r="H31" s="1">
        <v>2.13520976835E11</v>
      </c>
      <c r="I31" s="1" t="s">
        <v>21</v>
      </c>
      <c r="J31" s="3">
        <v>43279.731944444444</v>
      </c>
      <c r="K31" s="3">
        <v>43279.85833333333</v>
      </c>
    </row>
    <row r="32">
      <c r="B32" s="2" t="s">
        <v>1219</v>
      </c>
      <c r="C32" s="1" t="s">
        <v>1225</v>
      </c>
      <c r="D32" s="1">
        <v>1.999047156E10</v>
      </c>
      <c r="E32" s="1" t="s">
        <v>1074</v>
      </c>
      <c r="F32" s="1" t="s">
        <v>1090</v>
      </c>
      <c r="G32" s="1" t="s">
        <v>19</v>
      </c>
      <c r="H32" s="1">
        <v>2.13520114405E11</v>
      </c>
      <c r="I32" s="1" t="s">
        <v>21</v>
      </c>
      <c r="J32" s="3">
        <v>43279.7125</v>
      </c>
      <c r="K32" s="3">
        <v>43279.76388888889</v>
      </c>
    </row>
    <row r="33">
      <c r="B33" s="2" t="s">
        <v>1227</v>
      </c>
      <c r="C33" s="1" t="s">
        <v>1232</v>
      </c>
      <c r="D33" s="1">
        <v>1.5628154788E10</v>
      </c>
      <c r="E33" s="1" t="s">
        <v>1074</v>
      </c>
      <c r="F33" s="1" t="s">
        <v>134</v>
      </c>
      <c r="G33" s="1" t="s">
        <v>19</v>
      </c>
      <c r="H33" s="1">
        <v>2.13459214839E11</v>
      </c>
      <c r="I33" s="1" t="s">
        <v>21</v>
      </c>
      <c r="J33" s="3">
        <v>43279.708333333336</v>
      </c>
      <c r="K33" s="3">
        <v>43279.76388888889</v>
      </c>
    </row>
    <row r="34">
      <c r="B34" s="2" t="s">
        <v>1234</v>
      </c>
      <c r="C34" s="1" t="s">
        <v>1239</v>
      </c>
      <c r="D34" s="1">
        <v>1.5628265984E10</v>
      </c>
      <c r="E34" s="1" t="s">
        <v>1074</v>
      </c>
      <c r="F34" s="1" t="s">
        <v>1240</v>
      </c>
      <c r="G34" s="1" t="s">
        <v>19</v>
      </c>
      <c r="H34" s="1">
        <v>2.13458894166E11</v>
      </c>
      <c r="I34" s="1" t="s">
        <v>21</v>
      </c>
      <c r="J34" s="3">
        <v>43279.70347222222</v>
      </c>
      <c r="K34" s="3">
        <v>43279.76388888889</v>
      </c>
    </row>
    <row r="35">
      <c r="B35" s="2" t="s">
        <v>1243</v>
      </c>
      <c r="C35" s="1" t="s">
        <v>1246</v>
      </c>
      <c r="D35" s="1">
        <v>1.3565974373E10</v>
      </c>
      <c r="E35" s="1" t="s">
        <v>273</v>
      </c>
      <c r="F35" s="1" t="s">
        <v>381</v>
      </c>
      <c r="G35" s="1" t="s">
        <v>19</v>
      </c>
      <c r="H35" s="1">
        <v>2.13459102616E11</v>
      </c>
      <c r="I35" s="1" t="s">
        <v>21</v>
      </c>
      <c r="J35" s="3">
        <v>43278.93472222222</v>
      </c>
      <c r="K35" s="3">
        <v>43279.7625</v>
      </c>
    </row>
    <row r="36">
      <c r="B36" s="2" t="s">
        <v>1250</v>
      </c>
      <c r="C36" s="1" t="s">
        <v>1253</v>
      </c>
      <c r="D36" s="1">
        <v>1.8899574257E10</v>
      </c>
      <c r="E36" s="1" t="s">
        <v>754</v>
      </c>
      <c r="F36" s="1" t="s">
        <v>1256</v>
      </c>
      <c r="G36" s="1" t="s">
        <v>19</v>
      </c>
      <c r="H36" s="1">
        <v>2.13458532922E11</v>
      </c>
      <c r="I36" s="1" t="s">
        <v>21</v>
      </c>
      <c r="J36" s="3">
        <v>43278.91458333333</v>
      </c>
      <c r="K36" s="3">
        <v>43279.76527777778</v>
      </c>
    </row>
    <row r="37">
      <c r="B37" s="2" t="s">
        <v>1258</v>
      </c>
      <c r="C37" s="1" t="s">
        <v>1262</v>
      </c>
      <c r="D37" s="1">
        <v>1.8160366624E10</v>
      </c>
      <c r="E37" s="1" t="s">
        <v>754</v>
      </c>
      <c r="F37" s="1" t="s">
        <v>1265</v>
      </c>
      <c r="G37" s="1" t="s">
        <v>19</v>
      </c>
      <c r="H37" s="1">
        <v>2.13459127109E11</v>
      </c>
      <c r="I37" s="1" t="s">
        <v>21</v>
      </c>
      <c r="J37" s="3">
        <v>43278.91180555556</v>
      </c>
      <c r="K37" s="3">
        <v>43279.76527777778</v>
      </c>
    </row>
    <row r="38">
      <c r="B38" s="2" t="s">
        <v>1267</v>
      </c>
      <c r="C38" s="1" t="s">
        <v>1275</v>
      </c>
      <c r="D38" s="1">
        <v>1.8290984469E10</v>
      </c>
      <c r="E38" s="1" t="s">
        <v>754</v>
      </c>
      <c r="F38" s="1" t="s">
        <v>997</v>
      </c>
      <c r="G38" s="1" t="s">
        <v>19</v>
      </c>
      <c r="H38" s="1">
        <v>2.13458580897E11</v>
      </c>
      <c r="I38" s="1" t="s">
        <v>21</v>
      </c>
      <c r="J38" s="3">
        <v>43278.89861111111</v>
      </c>
      <c r="K38" s="3">
        <v>43279.76527777778</v>
      </c>
    </row>
    <row r="39">
      <c r="B39" s="2" t="s">
        <v>1276</v>
      </c>
      <c r="C39" s="1" t="s">
        <v>1281</v>
      </c>
      <c r="D39" s="1">
        <v>1.3779520106E10</v>
      </c>
      <c r="E39" s="1" t="s">
        <v>754</v>
      </c>
      <c r="F39" s="1" t="s">
        <v>739</v>
      </c>
      <c r="G39" s="1" t="s">
        <v>19</v>
      </c>
      <c r="H39" s="1">
        <v>2.13216328231E11</v>
      </c>
      <c r="I39" s="1" t="s">
        <v>21</v>
      </c>
      <c r="J39" s="3">
        <v>43278.60208333333</v>
      </c>
      <c r="K39" s="3">
        <v>43278.64027777778</v>
      </c>
    </row>
    <row r="40">
      <c r="B40" s="2" t="s">
        <v>1282</v>
      </c>
      <c r="C40" s="1" t="s">
        <v>1287</v>
      </c>
      <c r="D40" s="1">
        <v>1.7690740364E10</v>
      </c>
      <c r="E40" s="1" t="s">
        <v>754</v>
      </c>
      <c r="F40" s="1" t="s">
        <v>739</v>
      </c>
      <c r="G40" s="1" t="s">
        <v>19</v>
      </c>
      <c r="H40" s="1">
        <v>2.13216328249E11</v>
      </c>
      <c r="I40" s="1" t="s">
        <v>21</v>
      </c>
      <c r="J40" s="3">
        <v>43278.589583333334</v>
      </c>
      <c r="K40" s="3">
        <v>43278.64027777778</v>
      </c>
    </row>
    <row r="41">
      <c r="B41" s="2" t="s">
        <v>1288</v>
      </c>
      <c r="C41" s="1" t="s">
        <v>1293</v>
      </c>
      <c r="D41" s="1">
        <v>1.8963848629E10</v>
      </c>
      <c r="F41" s="1" t="s">
        <v>1294</v>
      </c>
      <c r="G41" s="1" t="s">
        <v>19</v>
      </c>
      <c r="H41" s="1">
        <v>2.1316798203E11</v>
      </c>
      <c r="I41" s="1" t="s">
        <v>21</v>
      </c>
      <c r="J41" s="3">
        <v>43278.558333333334</v>
      </c>
      <c r="K41" s="3">
        <v>43278.58125</v>
      </c>
    </row>
    <row r="42">
      <c r="B42" s="2" t="s">
        <v>1295</v>
      </c>
      <c r="C42" s="1" t="s">
        <v>1301</v>
      </c>
      <c r="D42" s="1">
        <v>1.8197796623E10</v>
      </c>
      <c r="F42" s="1" t="s">
        <v>1302</v>
      </c>
      <c r="G42" s="1" t="s">
        <v>19</v>
      </c>
      <c r="H42" s="1">
        <v>2.13167824037E11</v>
      </c>
      <c r="I42" s="1" t="s">
        <v>21</v>
      </c>
      <c r="J42" s="3">
        <v>43278.54652777778</v>
      </c>
      <c r="K42" s="3">
        <v>43278.54652777778</v>
      </c>
    </row>
    <row r="43">
      <c r="B43" s="2" t="s">
        <v>1303</v>
      </c>
      <c r="C43" s="1" t="s">
        <v>545</v>
      </c>
      <c r="D43" s="1">
        <v>1.7609995396E10</v>
      </c>
      <c r="F43" s="1" t="s">
        <v>1309</v>
      </c>
      <c r="G43" s="1" t="s">
        <v>19</v>
      </c>
      <c r="H43" s="1">
        <v>2.13168069621E11</v>
      </c>
      <c r="I43" s="1" t="s">
        <v>21</v>
      </c>
      <c r="J43" s="3">
        <v>43278.53958333333</v>
      </c>
      <c r="K43" s="3">
        <v>43278.54027777778</v>
      </c>
    </row>
    <row r="44">
      <c r="B44" s="2" t="s">
        <v>1310</v>
      </c>
      <c r="C44" s="1" t="s">
        <v>1316</v>
      </c>
      <c r="D44" s="1">
        <v>1.32390554E10</v>
      </c>
      <c r="F44" s="1" t="s">
        <v>1317</v>
      </c>
      <c r="G44" s="1" t="s">
        <v>19</v>
      </c>
      <c r="H44" s="1">
        <v>2.1316856787E11</v>
      </c>
      <c r="I44" s="1" t="s">
        <v>21</v>
      </c>
      <c r="J44" s="3">
        <v>43278.538194444445</v>
      </c>
      <c r="K44" s="3">
        <v>43278.54027777778</v>
      </c>
    </row>
    <row r="45">
      <c r="B45" s="2" t="s">
        <v>1318</v>
      </c>
      <c r="C45" s="1" t="s">
        <v>1325</v>
      </c>
      <c r="D45" s="1">
        <v>1.3319899847E10</v>
      </c>
      <c r="F45" s="1" t="s">
        <v>1326</v>
      </c>
      <c r="G45" s="1" t="s">
        <v>19</v>
      </c>
      <c r="H45" s="1">
        <v>2.13168031928E11</v>
      </c>
      <c r="I45" s="1" t="s">
        <v>21</v>
      </c>
      <c r="J45" s="3">
        <v>43278.535416666666</v>
      </c>
      <c r="K45" s="3">
        <v>43278.54027777778</v>
      </c>
    </row>
    <row r="46">
      <c r="B46" s="2" t="s">
        <v>1328</v>
      </c>
      <c r="C46" s="1" t="s">
        <v>1333</v>
      </c>
      <c r="D46" s="1">
        <v>1.3649938154E10</v>
      </c>
      <c r="F46" s="1" t="s">
        <v>1334</v>
      </c>
      <c r="G46" s="1" t="s">
        <v>19</v>
      </c>
      <c r="H46" s="1">
        <v>2.13168030589E11</v>
      </c>
      <c r="I46" s="1" t="s">
        <v>21</v>
      </c>
      <c r="J46" s="3">
        <v>43278.53472222222</v>
      </c>
      <c r="K46" s="3">
        <v>43278.54027777778</v>
      </c>
    </row>
    <row r="47">
      <c r="B47" s="2" t="s">
        <v>1335</v>
      </c>
      <c r="C47" s="1" t="s">
        <v>222</v>
      </c>
      <c r="D47" s="1">
        <v>1.8016938796E10</v>
      </c>
      <c r="F47" s="1" t="s">
        <v>681</v>
      </c>
      <c r="G47" s="1" t="s">
        <v>19</v>
      </c>
      <c r="H47" s="1">
        <v>2.13167291325E11</v>
      </c>
      <c r="I47" s="1" t="s">
        <v>21</v>
      </c>
      <c r="J47" s="3">
        <v>43278.53402777778</v>
      </c>
      <c r="K47" s="3">
        <v>43278.54027777778</v>
      </c>
    </row>
    <row r="48">
      <c r="B48" s="2" t="s">
        <v>1340</v>
      </c>
      <c r="C48" s="1" t="s">
        <v>297</v>
      </c>
      <c r="D48" s="1">
        <v>1.3899215285E10</v>
      </c>
      <c r="F48" s="1" t="s">
        <v>1346</v>
      </c>
      <c r="G48" s="1" t="s">
        <v>19</v>
      </c>
      <c r="H48" s="1">
        <v>2.13167291332E11</v>
      </c>
      <c r="I48" s="1" t="s">
        <v>21</v>
      </c>
      <c r="J48" s="3">
        <v>43278.53194444445</v>
      </c>
      <c r="K48" s="3">
        <v>43278.54027777778</v>
      </c>
    </row>
    <row r="49">
      <c r="B49" s="2" t="s">
        <v>1348</v>
      </c>
      <c r="C49" s="1" t="s">
        <v>1353</v>
      </c>
      <c r="D49" s="1">
        <v>1.3999904748E10</v>
      </c>
      <c r="F49" s="1" t="s">
        <v>1354</v>
      </c>
      <c r="G49" s="1" t="s">
        <v>19</v>
      </c>
      <c r="H49" s="1">
        <v>2.1316787307E11</v>
      </c>
      <c r="I49" s="1" t="s">
        <v>21</v>
      </c>
      <c r="J49" s="3">
        <v>43278.53125</v>
      </c>
      <c r="K49" s="3">
        <v>43278.54027777778</v>
      </c>
    </row>
    <row r="50">
      <c r="B50" s="2" t="s">
        <v>1356</v>
      </c>
      <c r="C50" s="1" t="s">
        <v>1182</v>
      </c>
      <c r="D50" s="1">
        <v>1.5999456337E10</v>
      </c>
      <c r="F50" s="1" t="s">
        <v>1361</v>
      </c>
      <c r="G50" s="1" t="s">
        <v>19</v>
      </c>
      <c r="H50" s="1">
        <v>2.13167758203E11</v>
      </c>
      <c r="I50" s="1" t="s">
        <v>21</v>
      </c>
      <c r="J50" s="3">
        <v>43278.529861111114</v>
      </c>
      <c r="K50" s="3">
        <v>43278.54027777778</v>
      </c>
    </row>
    <row r="51">
      <c r="B51" s="2" t="s">
        <v>1363</v>
      </c>
      <c r="C51" s="1" t="s">
        <v>1368</v>
      </c>
      <c r="D51" s="1">
        <v>1.5669588588E10</v>
      </c>
      <c r="F51" s="1" t="s">
        <v>1369</v>
      </c>
      <c r="G51" s="1" t="s">
        <v>19</v>
      </c>
      <c r="H51" s="1">
        <v>2.13168509305E11</v>
      </c>
      <c r="I51" s="1" t="s">
        <v>21</v>
      </c>
      <c r="J51" s="3">
        <v>43278.52638888889</v>
      </c>
      <c r="K51" s="3">
        <v>43278.54027777778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1156</v>
      </c>
      <c r="C2" s="1" t="s">
        <v>1159</v>
      </c>
      <c r="D2" s="1">
        <v>1.5699352656E10</v>
      </c>
      <c r="F2" s="1" t="s">
        <v>1161</v>
      </c>
      <c r="G2" s="1" t="s">
        <v>19</v>
      </c>
      <c r="H2" s="1">
        <v>2.13808344931E11</v>
      </c>
      <c r="I2" s="1" t="s">
        <v>21</v>
      </c>
      <c r="J2" s="3">
        <v>43281.75069444445</v>
      </c>
      <c r="K2" s="3">
        <v>43281.76388888889</v>
      </c>
    </row>
    <row r="3">
      <c r="B3" s="2" t="s">
        <v>1163</v>
      </c>
      <c r="C3" s="1" t="s">
        <v>1168</v>
      </c>
      <c r="D3" s="1">
        <v>1.5276259309E10</v>
      </c>
      <c r="F3" s="1" t="s">
        <v>1169</v>
      </c>
      <c r="G3" s="1" t="s">
        <v>19</v>
      </c>
      <c r="H3" s="1">
        <v>2.1380875201E11</v>
      </c>
      <c r="I3" s="1" t="s">
        <v>21</v>
      </c>
      <c r="J3" s="3">
        <v>43281.74930555555</v>
      </c>
      <c r="K3" s="3">
        <v>43281.76388888889</v>
      </c>
    </row>
    <row r="4">
      <c r="B4" s="2" t="s">
        <v>1172</v>
      </c>
      <c r="C4" s="1" t="s">
        <v>1175</v>
      </c>
      <c r="D4" s="1">
        <v>1.7051000579E10</v>
      </c>
      <c r="F4" s="1" t="s">
        <v>1176</v>
      </c>
      <c r="G4" s="1" t="s">
        <v>19</v>
      </c>
      <c r="H4" s="1">
        <v>2.13811535168E11</v>
      </c>
      <c r="I4" s="1" t="s">
        <v>21</v>
      </c>
      <c r="J4" s="3">
        <v>43281.74652777778</v>
      </c>
      <c r="K4" s="3">
        <v>43281.76388888889</v>
      </c>
    </row>
    <row r="5">
      <c r="B5" s="2" t="s">
        <v>1179</v>
      </c>
      <c r="C5" s="1" t="s">
        <v>1185</v>
      </c>
      <c r="D5" s="1">
        <v>1.8399730108E10</v>
      </c>
      <c r="F5" s="1" t="s">
        <v>1186</v>
      </c>
      <c r="G5" s="1" t="s">
        <v>19</v>
      </c>
      <c r="H5" s="1">
        <v>2.13811643466E11</v>
      </c>
      <c r="I5" s="1" t="s">
        <v>21</v>
      </c>
      <c r="J5" s="3">
        <v>43281.74444444444</v>
      </c>
      <c r="K5" s="3">
        <v>43281.76388888889</v>
      </c>
    </row>
    <row r="6">
      <c r="B6" s="2" t="s">
        <v>1187</v>
      </c>
      <c r="C6" s="1" t="s">
        <v>1191</v>
      </c>
      <c r="D6" s="1">
        <v>1.3579809784E10</v>
      </c>
      <c r="F6" s="1" t="s">
        <v>927</v>
      </c>
      <c r="G6" s="1" t="s">
        <v>19</v>
      </c>
      <c r="H6" s="1">
        <v>2.13808552657E11</v>
      </c>
      <c r="I6" s="1" t="s">
        <v>21</v>
      </c>
      <c r="J6" s="3">
        <v>43281.743055555555</v>
      </c>
      <c r="K6" s="3">
        <v>43281.76388888889</v>
      </c>
    </row>
    <row r="7">
      <c r="B7" s="2" t="s">
        <v>1193</v>
      </c>
      <c r="C7" s="1" t="s">
        <v>1198</v>
      </c>
      <c r="D7" s="1">
        <v>1.3779292788E10</v>
      </c>
      <c r="F7" s="1" t="s">
        <v>79</v>
      </c>
      <c r="G7" s="1" t="s">
        <v>19</v>
      </c>
      <c r="H7" s="1">
        <v>2.13812011678E11</v>
      </c>
      <c r="I7" s="1" t="s">
        <v>21</v>
      </c>
      <c r="J7" s="3">
        <v>43281.740277777775</v>
      </c>
      <c r="K7" s="3">
        <v>43281.76388888889</v>
      </c>
    </row>
    <row r="8">
      <c r="B8" s="2" t="s">
        <v>1199</v>
      </c>
      <c r="C8" s="1" t="s">
        <v>1204</v>
      </c>
      <c r="D8" s="1">
        <v>1.8690370838E10</v>
      </c>
      <c r="F8" s="1" t="s">
        <v>134</v>
      </c>
      <c r="G8" s="1" t="s">
        <v>19</v>
      </c>
      <c r="H8" s="1">
        <v>2.13811588547E11</v>
      </c>
      <c r="I8" s="1" t="s">
        <v>21</v>
      </c>
      <c r="J8" s="3">
        <v>43281.73888888889</v>
      </c>
      <c r="K8" s="3">
        <v>43281.76388888889</v>
      </c>
    </row>
    <row r="9">
      <c r="B9" s="2" t="s">
        <v>1205</v>
      </c>
      <c r="C9" s="1" t="s">
        <v>1210</v>
      </c>
      <c r="D9" s="1">
        <v>1.3279073825E10</v>
      </c>
      <c r="E9" s="1" t="s">
        <v>614</v>
      </c>
      <c r="F9" s="1" t="s">
        <v>1212</v>
      </c>
      <c r="G9" s="1" t="s">
        <v>19</v>
      </c>
      <c r="H9" s="1">
        <v>2.1385698064E11</v>
      </c>
      <c r="I9" s="1" t="s">
        <v>21</v>
      </c>
      <c r="J9" s="3">
        <v>43281.72986111111</v>
      </c>
      <c r="K9" s="3">
        <v>43281.73125</v>
      </c>
    </row>
    <row r="10">
      <c r="B10" s="2" t="s">
        <v>1213</v>
      </c>
      <c r="C10" s="1" t="s">
        <v>1218</v>
      </c>
      <c r="D10" s="1">
        <v>1.8963808145E10</v>
      </c>
      <c r="F10" s="1" t="s">
        <v>41</v>
      </c>
      <c r="G10" s="1" t="s">
        <v>19</v>
      </c>
      <c r="H10" s="1">
        <v>2.1381188812E11</v>
      </c>
      <c r="I10" s="1" t="s">
        <v>21</v>
      </c>
      <c r="J10" s="3">
        <v>43281.62569444445</v>
      </c>
      <c r="K10" s="3">
        <v>43281.62847222222</v>
      </c>
    </row>
    <row r="11">
      <c r="B11" s="2" t="s">
        <v>1220</v>
      </c>
      <c r="C11" s="1" t="s">
        <v>1224</v>
      </c>
      <c r="D11" s="1">
        <v>1.3279981947E10</v>
      </c>
      <c r="F11" s="1" t="s">
        <v>448</v>
      </c>
      <c r="G11" s="1" t="s">
        <v>19</v>
      </c>
      <c r="H11" s="1">
        <v>2.13808173769E11</v>
      </c>
      <c r="I11" s="1" t="s">
        <v>21</v>
      </c>
      <c r="J11" s="3">
        <v>43281.625</v>
      </c>
      <c r="K11" s="3">
        <v>43281.62847222222</v>
      </c>
    </row>
    <row r="12">
      <c r="B12" s="2" t="s">
        <v>1226</v>
      </c>
      <c r="C12" s="1" t="s">
        <v>1230</v>
      </c>
      <c r="D12" s="1">
        <v>1.8196482256E10</v>
      </c>
      <c r="F12" s="1" t="s">
        <v>1231</v>
      </c>
      <c r="G12" s="1" t="s">
        <v>19</v>
      </c>
      <c r="H12" s="1">
        <v>2.13809128522E11</v>
      </c>
      <c r="I12" s="1" t="s">
        <v>21</v>
      </c>
      <c r="J12" s="3">
        <v>43281.62222222222</v>
      </c>
      <c r="K12" s="3">
        <v>43281.62847222222</v>
      </c>
    </row>
    <row r="13">
      <c r="B13" s="2" t="s">
        <v>1233</v>
      </c>
      <c r="C13" s="1" t="s">
        <v>1238</v>
      </c>
      <c r="D13" s="1">
        <v>1.5886984748E10</v>
      </c>
      <c r="E13" s="1" t="s">
        <v>599</v>
      </c>
      <c r="F13" s="1" t="s">
        <v>1241</v>
      </c>
      <c r="G13" s="1" t="s">
        <v>19</v>
      </c>
      <c r="H13" s="1">
        <v>2.13808224891E11</v>
      </c>
      <c r="I13" s="1" t="s">
        <v>21</v>
      </c>
      <c r="J13" s="3">
        <v>43281.61875</v>
      </c>
      <c r="K13" s="3">
        <v>43281.61944444444</v>
      </c>
    </row>
    <row r="14">
      <c r="B14" s="2" t="s">
        <v>1244</v>
      </c>
      <c r="C14" s="1" t="s">
        <v>1247</v>
      </c>
      <c r="D14" s="1">
        <v>1.3565188787E10</v>
      </c>
      <c r="E14" s="1" t="s">
        <v>614</v>
      </c>
      <c r="F14" s="1" t="s">
        <v>681</v>
      </c>
      <c r="G14" s="1" t="s">
        <v>19</v>
      </c>
      <c r="H14" s="1">
        <v>2.13709415654E11</v>
      </c>
      <c r="I14" s="1" t="s">
        <v>21</v>
      </c>
      <c r="J14" s="3">
        <v>43281.55763888889</v>
      </c>
      <c r="K14" s="3">
        <v>43281.59861111111</v>
      </c>
    </row>
    <row r="15">
      <c r="B15" s="2" t="s">
        <v>1251</v>
      </c>
      <c r="C15" s="1" t="s">
        <v>1255</v>
      </c>
      <c r="D15" s="1">
        <v>1.7699997595E10</v>
      </c>
      <c r="E15" s="1" t="s">
        <v>614</v>
      </c>
      <c r="F15" s="1" t="s">
        <v>20</v>
      </c>
      <c r="G15" s="1" t="s">
        <v>19</v>
      </c>
      <c r="H15" s="1">
        <v>2.13709715035E11</v>
      </c>
      <c r="I15" s="1" t="s">
        <v>21</v>
      </c>
      <c r="J15" s="3">
        <v>43281.55138888889</v>
      </c>
      <c r="K15" s="3">
        <v>43281.59861111111</v>
      </c>
    </row>
    <row r="16">
      <c r="B16" s="2" t="s">
        <v>1259</v>
      </c>
      <c r="C16" s="1" t="s">
        <v>1263</v>
      </c>
      <c r="D16" s="1">
        <v>1.5214896021E10</v>
      </c>
      <c r="E16" s="1" t="s">
        <v>614</v>
      </c>
      <c r="F16" s="1" t="s">
        <v>1266</v>
      </c>
      <c r="G16" s="1" t="s">
        <v>19</v>
      </c>
      <c r="H16" s="1">
        <v>2.13709802322E11</v>
      </c>
      <c r="I16" s="1" t="s">
        <v>21</v>
      </c>
      <c r="J16" s="3">
        <v>43281.540972222225</v>
      </c>
      <c r="K16" s="3">
        <v>43281.59861111111</v>
      </c>
    </row>
    <row r="17">
      <c r="B17" s="2" t="s">
        <v>1268</v>
      </c>
      <c r="C17" s="1" t="s">
        <v>1272</v>
      </c>
      <c r="D17" s="1">
        <v>1.550901683E10</v>
      </c>
      <c r="E17" s="1" t="s">
        <v>754</v>
      </c>
      <c r="F17" s="1" t="s">
        <v>1273</v>
      </c>
      <c r="G17" s="1" t="s">
        <v>19</v>
      </c>
      <c r="H17" s="1">
        <v>2.13808434202E11</v>
      </c>
      <c r="I17" s="1" t="s">
        <v>21</v>
      </c>
      <c r="J17" s="3">
        <v>43280.94097222222</v>
      </c>
      <c r="K17" s="3">
        <v>43281.62777777778</v>
      </c>
    </row>
    <row r="18">
      <c r="B18" s="2" t="s">
        <v>1274</v>
      </c>
      <c r="C18" s="1" t="s">
        <v>842</v>
      </c>
      <c r="D18" s="1">
        <v>1.5292393804E10</v>
      </c>
      <c r="F18" s="1" t="s">
        <v>1279</v>
      </c>
      <c r="G18" s="1" t="s">
        <v>19</v>
      </c>
      <c r="H18" s="1">
        <v>2.1363514461E11</v>
      </c>
      <c r="I18" s="1" t="s">
        <v>21</v>
      </c>
      <c r="J18" s="3">
        <v>43280.92013888889</v>
      </c>
      <c r="K18" s="3">
        <v>43280.92291666667</v>
      </c>
    </row>
    <row r="19">
      <c r="B19" s="2" t="s">
        <v>1280</v>
      </c>
      <c r="C19" s="1" t="s">
        <v>1285</v>
      </c>
      <c r="D19" s="1">
        <v>1.3289063882E10</v>
      </c>
      <c r="E19" s="1" t="s">
        <v>754</v>
      </c>
      <c r="F19" s="1" t="s">
        <v>739</v>
      </c>
      <c r="G19" s="1" t="s">
        <v>19</v>
      </c>
      <c r="H19" s="1">
        <v>2.13811390433E11</v>
      </c>
      <c r="I19" s="1" t="s">
        <v>21</v>
      </c>
      <c r="J19" s="3">
        <v>43280.91388888889</v>
      </c>
      <c r="K19" s="3">
        <v>43281.62777777778</v>
      </c>
    </row>
    <row r="20">
      <c r="B20" s="2" t="s">
        <v>1286</v>
      </c>
      <c r="C20" s="1" t="s">
        <v>1291</v>
      </c>
      <c r="D20" s="1">
        <v>1.3199783481E10</v>
      </c>
      <c r="E20" s="1" t="s">
        <v>754</v>
      </c>
      <c r="F20" s="1" t="s">
        <v>221</v>
      </c>
      <c r="G20" s="1" t="s">
        <v>19</v>
      </c>
      <c r="H20" s="1">
        <v>2.13808510048E11</v>
      </c>
      <c r="I20" s="1" t="s">
        <v>21</v>
      </c>
      <c r="J20" s="3">
        <v>43280.91180555556</v>
      </c>
      <c r="K20" s="3">
        <v>43281.62777777778</v>
      </c>
    </row>
    <row r="21">
      <c r="B21" s="2" t="s">
        <v>1292</v>
      </c>
      <c r="C21" s="1" t="s">
        <v>1298</v>
      </c>
      <c r="D21" s="1">
        <v>1.3579553228E10</v>
      </c>
      <c r="F21" s="1" t="s">
        <v>88</v>
      </c>
      <c r="G21" s="1" t="s">
        <v>19</v>
      </c>
      <c r="H21" s="1">
        <v>2.13536812888E11</v>
      </c>
      <c r="I21" s="1" t="s">
        <v>21</v>
      </c>
      <c r="J21" s="3">
        <v>43280.57847222222</v>
      </c>
      <c r="K21" s="3">
        <v>43280.57986111111</v>
      </c>
    </row>
    <row r="22">
      <c r="B22" s="2" t="s">
        <v>1300</v>
      </c>
      <c r="C22" s="1" t="s">
        <v>1305</v>
      </c>
      <c r="D22" s="1">
        <v>1.8009913135E10</v>
      </c>
      <c r="F22" s="1" t="s">
        <v>1307</v>
      </c>
      <c r="G22" s="1" t="s">
        <v>19</v>
      </c>
      <c r="H22" s="1">
        <v>2.13536969546E11</v>
      </c>
      <c r="I22" s="1" t="s">
        <v>21</v>
      </c>
      <c r="J22" s="3">
        <v>43280.56805555556</v>
      </c>
      <c r="K22" s="3">
        <v>43280.56805555556</v>
      </c>
    </row>
    <row r="23">
      <c r="B23" s="2" t="s">
        <v>1308</v>
      </c>
      <c r="C23" s="1" t="s">
        <v>262</v>
      </c>
      <c r="D23" s="1">
        <v>1.8799834723E10</v>
      </c>
      <c r="F23" s="1" t="s">
        <v>1314</v>
      </c>
      <c r="G23" s="1" t="s">
        <v>19</v>
      </c>
      <c r="H23" s="1">
        <v>2.13537083114E11</v>
      </c>
      <c r="I23" s="1" t="s">
        <v>21</v>
      </c>
      <c r="J23" s="3">
        <v>43280.566666666666</v>
      </c>
      <c r="K23" s="3">
        <v>43280.56805555556</v>
      </c>
    </row>
    <row r="24">
      <c r="B24" s="2" t="s">
        <v>1315</v>
      </c>
      <c r="C24" s="1" t="s">
        <v>1322</v>
      </c>
      <c r="D24" s="1">
        <v>1.7699397677E10</v>
      </c>
      <c r="E24" s="1" t="s">
        <v>614</v>
      </c>
      <c r="F24" s="1" t="s">
        <v>1323</v>
      </c>
      <c r="G24" s="1" t="s">
        <v>19</v>
      </c>
      <c r="H24" s="1">
        <v>2.13536779947E11</v>
      </c>
      <c r="I24" s="1" t="s">
        <v>21</v>
      </c>
      <c r="J24" s="3">
        <v>43280.56597222222</v>
      </c>
      <c r="K24" s="3">
        <v>43280.60138888889</v>
      </c>
    </row>
    <row r="25">
      <c r="B25" s="2" t="s">
        <v>1324</v>
      </c>
      <c r="C25" s="1" t="s">
        <v>1331</v>
      </c>
      <c r="D25" s="1">
        <v>1.4799900803E10</v>
      </c>
      <c r="E25" s="1" t="s">
        <v>614</v>
      </c>
      <c r="F25" s="1" t="s">
        <v>343</v>
      </c>
      <c r="G25" s="1" t="s">
        <v>19</v>
      </c>
      <c r="H25" s="1">
        <v>2.13536779993E11</v>
      </c>
      <c r="I25" s="1" t="s">
        <v>21</v>
      </c>
      <c r="J25" s="3">
        <v>43280.56458333333</v>
      </c>
      <c r="K25" s="3">
        <v>43280.60138888889</v>
      </c>
    </row>
    <row r="26">
      <c r="B26" s="2" t="s">
        <v>1332</v>
      </c>
      <c r="C26" s="1" t="s">
        <v>1202</v>
      </c>
      <c r="D26" s="1">
        <v>1.8963883648E10</v>
      </c>
      <c r="F26" s="1" t="s">
        <v>1337</v>
      </c>
      <c r="G26" s="1" t="s">
        <v>19</v>
      </c>
      <c r="H26" s="1">
        <v>2.13537300795E11</v>
      </c>
      <c r="I26" s="1" t="s">
        <v>21</v>
      </c>
      <c r="J26" s="3">
        <v>43280.56458333333</v>
      </c>
      <c r="K26" s="3">
        <v>43280.56805555556</v>
      </c>
    </row>
    <row r="27">
      <c r="B27" s="2" t="s">
        <v>1338</v>
      </c>
      <c r="C27" s="1" t="s">
        <v>1341</v>
      </c>
      <c r="D27" s="1">
        <v>1.3279981947E10</v>
      </c>
      <c r="F27" s="1" t="s">
        <v>1342</v>
      </c>
      <c r="G27" s="1" t="s">
        <v>19</v>
      </c>
      <c r="H27" s="1">
        <v>2.13536627379E11</v>
      </c>
      <c r="I27" s="1" t="s">
        <v>21</v>
      </c>
      <c r="J27" s="3">
        <v>43280.56319444445</v>
      </c>
      <c r="K27" s="3">
        <v>43280.56805555556</v>
      </c>
    </row>
    <row r="28">
      <c r="B28" s="2" t="s">
        <v>1344</v>
      </c>
      <c r="C28" s="1" t="s">
        <v>1349</v>
      </c>
      <c r="D28" s="1">
        <v>1.556928013E10</v>
      </c>
      <c r="F28" s="1" t="s">
        <v>1350</v>
      </c>
      <c r="G28" s="1" t="s">
        <v>19</v>
      </c>
      <c r="H28" s="1">
        <v>2.13536779954E11</v>
      </c>
      <c r="I28" s="1" t="s">
        <v>21</v>
      </c>
      <c r="J28" s="3">
        <v>43280.56180555555</v>
      </c>
      <c r="K28" s="3">
        <v>43280.56180555555</v>
      </c>
    </row>
    <row r="29">
      <c r="B29" s="2" t="s">
        <v>1351</v>
      </c>
      <c r="C29" s="1" t="s">
        <v>1357</v>
      </c>
      <c r="D29" s="1">
        <v>1.3999771012E10</v>
      </c>
      <c r="F29" s="1" t="s">
        <v>1358</v>
      </c>
      <c r="G29" s="1" t="s">
        <v>19</v>
      </c>
      <c r="H29" s="1">
        <v>2.13537057712E11</v>
      </c>
      <c r="I29" s="1" t="s">
        <v>21</v>
      </c>
      <c r="J29" s="3">
        <v>43280.561111111114</v>
      </c>
      <c r="K29" s="3">
        <v>43280.56180555555</v>
      </c>
    </row>
    <row r="30">
      <c r="B30" s="2" t="s">
        <v>1359</v>
      </c>
      <c r="C30" s="1" t="s">
        <v>1364</v>
      </c>
      <c r="D30" s="1">
        <v>1.3289047028E10</v>
      </c>
      <c r="E30" s="1" t="s">
        <v>614</v>
      </c>
      <c r="F30" s="1" t="s">
        <v>44</v>
      </c>
      <c r="G30" s="1" t="s">
        <v>19</v>
      </c>
      <c r="H30" s="1">
        <v>2.13537201668E11</v>
      </c>
      <c r="I30" s="1" t="s">
        <v>21</v>
      </c>
      <c r="J30" s="3">
        <v>43280.55902777778</v>
      </c>
      <c r="K30" s="3">
        <v>43280.60138888889</v>
      </c>
    </row>
    <row r="31">
      <c r="B31" s="2" t="s">
        <v>1366</v>
      </c>
      <c r="C31" s="1" t="s">
        <v>1371</v>
      </c>
      <c r="D31" s="1">
        <v>1.5099025274E10</v>
      </c>
      <c r="F31" s="1" t="s">
        <v>252</v>
      </c>
      <c r="G31" s="1" t="s">
        <v>19</v>
      </c>
      <c r="H31" s="1">
        <v>2.13537083153E11</v>
      </c>
      <c r="I31" s="1" t="s">
        <v>21</v>
      </c>
      <c r="J31" s="3">
        <v>43280.555555555555</v>
      </c>
      <c r="K31" s="3">
        <v>43280.56180555555</v>
      </c>
    </row>
    <row r="32">
      <c r="B32" s="2" t="s">
        <v>1373</v>
      </c>
      <c r="C32" s="1" t="s">
        <v>1375</v>
      </c>
      <c r="D32" s="1">
        <v>1.7881102367E10</v>
      </c>
      <c r="F32" s="1" t="s">
        <v>343</v>
      </c>
      <c r="G32" s="1" t="s">
        <v>19</v>
      </c>
      <c r="H32" s="1">
        <v>2.13536780002E11</v>
      </c>
      <c r="I32" s="1" t="s">
        <v>21</v>
      </c>
      <c r="J32" s="3">
        <v>43280.55069444444</v>
      </c>
      <c r="K32" s="3">
        <v>43280.56180555555</v>
      </c>
    </row>
    <row r="33">
      <c r="B33" s="2" t="s">
        <v>1378</v>
      </c>
      <c r="C33" s="1" t="s">
        <v>1380</v>
      </c>
      <c r="D33" s="1">
        <v>1.3999839438E10</v>
      </c>
      <c r="F33" s="1" t="s">
        <v>1090</v>
      </c>
      <c r="G33" s="1" t="s">
        <v>19</v>
      </c>
      <c r="H33" s="1">
        <v>2.13536812918E11</v>
      </c>
      <c r="I33" s="1" t="s">
        <v>21</v>
      </c>
      <c r="J33" s="3">
        <v>43280.55</v>
      </c>
      <c r="K33" s="3">
        <v>43280.56180555555</v>
      </c>
    </row>
    <row r="34">
      <c r="B34" s="2" t="s">
        <v>1383</v>
      </c>
      <c r="C34" s="1" t="s">
        <v>1385</v>
      </c>
      <c r="D34" s="1">
        <v>1.7767666301E10</v>
      </c>
      <c r="F34" s="1" t="s">
        <v>852</v>
      </c>
      <c r="G34" s="1" t="s">
        <v>19</v>
      </c>
      <c r="H34" s="1">
        <v>2.13536766945E11</v>
      </c>
      <c r="I34" s="1" t="s">
        <v>21</v>
      </c>
      <c r="J34" s="3">
        <v>43280.54861111111</v>
      </c>
      <c r="K34" s="3">
        <v>43280.56180555555</v>
      </c>
    </row>
    <row r="35">
      <c r="B35" s="2" t="s">
        <v>1387</v>
      </c>
      <c r="C35" s="1" t="s">
        <v>1389</v>
      </c>
      <c r="D35" s="1">
        <v>1.323978535E10</v>
      </c>
      <c r="E35" s="1" t="s">
        <v>754</v>
      </c>
      <c r="F35" s="1" t="s">
        <v>1391</v>
      </c>
      <c r="G35" s="1" t="s">
        <v>19</v>
      </c>
      <c r="H35" s="1">
        <v>2.1363533679E11</v>
      </c>
      <c r="I35" s="1" t="s">
        <v>21</v>
      </c>
      <c r="J35" s="3">
        <v>43279.98333333333</v>
      </c>
      <c r="K35" s="3">
        <v>43280.81805555556</v>
      </c>
    </row>
    <row r="36">
      <c r="B36" s="2" t="s">
        <v>1392</v>
      </c>
      <c r="C36" s="1" t="s">
        <v>1394</v>
      </c>
      <c r="D36" s="1">
        <v>1.8399437279E10</v>
      </c>
      <c r="E36" s="1" t="s">
        <v>754</v>
      </c>
      <c r="F36" s="1" t="s">
        <v>1329</v>
      </c>
      <c r="G36" s="1" t="s">
        <v>19</v>
      </c>
      <c r="H36" s="1">
        <v>2.13635313976E11</v>
      </c>
      <c r="I36" s="1" t="s">
        <v>21</v>
      </c>
      <c r="J36" s="3">
        <v>43279.97638888889</v>
      </c>
      <c r="K36" s="3">
        <v>43280.81805555556</v>
      </c>
    </row>
    <row r="37">
      <c r="B37" s="2" t="s">
        <v>1395</v>
      </c>
      <c r="C37" s="1" t="s">
        <v>1398</v>
      </c>
      <c r="D37" s="1">
        <v>1.5894185597E10</v>
      </c>
      <c r="E37" s="1" t="s">
        <v>754</v>
      </c>
      <c r="F37" s="1" t="s">
        <v>296</v>
      </c>
      <c r="G37" s="1" t="s">
        <v>19</v>
      </c>
      <c r="H37" s="1">
        <v>2.13636049861E11</v>
      </c>
      <c r="I37" s="1" t="s">
        <v>21</v>
      </c>
      <c r="J37" s="3">
        <v>43279.975</v>
      </c>
      <c r="K37" s="3">
        <v>43280.81805555556</v>
      </c>
    </row>
    <row r="38">
      <c r="B38" s="2" t="s">
        <v>1399</v>
      </c>
      <c r="C38" s="1" t="s">
        <v>1402</v>
      </c>
      <c r="D38" s="1">
        <v>1.392414472E10</v>
      </c>
      <c r="F38" s="1" t="s">
        <v>1403</v>
      </c>
      <c r="G38" s="1" t="s">
        <v>19</v>
      </c>
      <c r="H38" s="1">
        <v>2.13458902909E11</v>
      </c>
      <c r="I38" s="1" t="s">
        <v>21</v>
      </c>
      <c r="J38" s="3">
        <v>43279.92361111111</v>
      </c>
      <c r="K38" s="3">
        <v>43279.92361111111</v>
      </c>
    </row>
    <row r="39">
      <c r="B39" s="2" t="s">
        <v>1404</v>
      </c>
      <c r="C39" s="1" t="s">
        <v>1402</v>
      </c>
      <c r="D39" s="1">
        <v>1.392414472E10</v>
      </c>
      <c r="F39" s="1" t="s">
        <v>1409</v>
      </c>
      <c r="G39" s="1" t="s">
        <v>19</v>
      </c>
      <c r="H39" s="1">
        <v>2.13687067294E11</v>
      </c>
      <c r="I39" s="1" t="s">
        <v>21</v>
      </c>
      <c r="J39" s="3">
        <v>43279.91875</v>
      </c>
      <c r="K39" s="3">
        <v>43281.381944444445</v>
      </c>
    </row>
    <row r="40">
      <c r="B40" s="2" t="s">
        <v>1410</v>
      </c>
      <c r="C40" s="1" t="s">
        <v>1414</v>
      </c>
      <c r="D40" s="1">
        <v>1.5299202953E10</v>
      </c>
      <c r="E40" s="1" t="s">
        <v>614</v>
      </c>
      <c r="F40" s="1" t="s">
        <v>1415</v>
      </c>
      <c r="G40" s="1" t="s">
        <v>19</v>
      </c>
      <c r="H40" s="1">
        <v>2.13537083185E11</v>
      </c>
      <c r="I40" s="1" t="s">
        <v>21</v>
      </c>
      <c r="J40" s="3">
        <v>43279.90277777778</v>
      </c>
      <c r="K40" s="3">
        <v>43279.955555555556</v>
      </c>
    </row>
    <row r="41">
      <c r="B41" s="2" t="s">
        <v>1417</v>
      </c>
      <c r="C41" s="1" t="s">
        <v>1422</v>
      </c>
      <c r="D41" s="1">
        <v>1.7690291297E10</v>
      </c>
      <c r="E41" s="1" t="s">
        <v>614</v>
      </c>
      <c r="F41" s="1" t="s">
        <v>986</v>
      </c>
      <c r="G41" s="1" t="s">
        <v>19</v>
      </c>
      <c r="H41" s="1">
        <v>2.13536972306E11</v>
      </c>
      <c r="I41" s="1" t="s">
        <v>21</v>
      </c>
      <c r="J41" s="3">
        <v>43279.896527777775</v>
      </c>
      <c r="K41" s="3">
        <v>43279.955555555556</v>
      </c>
    </row>
    <row r="42">
      <c r="B42" s="2" t="s">
        <v>1425</v>
      </c>
      <c r="C42" s="1" t="s">
        <v>1430</v>
      </c>
      <c r="D42" s="1">
        <v>1.9999232448E10</v>
      </c>
      <c r="E42" s="1" t="s">
        <v>614</v>
      </c>
      <c r="F42" s="1" t="s">
        <v>171</v>
      </c>
      <c r="G42" s="1" t="s">
        <v>19</v>
      </c>
      <c r="H42" s="1">
        <v>2.13536743894E11</v>
      </c>
      <c r="I42" s="1" t="s">
        <v>21</v>
      </c>
      <c r="J42" s="3">
        <v>43279.89166666667</v>
      </c>
      <c r="K42" s="3">
        <v>43279.955555555556</v>
      </c>
    </row>
    <row r="43">
      <c r="B43" s="2" t="s">
        <v>1433</v>
      </c>
      <c r="C43" s="1" t="s">
        <v>1439</v>
      </c>
      <c r="D43" s="1">
        <v>1.3369628121E10</v>
      </c>
      <c r="F43" s="1" t="s">
        <v>410</v>
      </c>
      <c r="G43" s="1" t="s">
        <v>19</v>
      </c>
      <c r="H43" s="1">
        <v>2.1353710982E11</v>
      </c>
      <c r="I43" s="1" t="s">
        <v>21</v>
      </c>
      <c r="J43" s="3">
        <v>43279.84930555556</v>
      </c>
      <c r="K43" s="3">
        <v>43279.85</v>
      </c>
    </row>
    <row r="44">
      <c r="B44" s="2" t="s">
        <v>1442</v>
      </c>
      <c r="C44" s="1" t="s">
        <v>1446</v>
      </c>
      <c r="D44" s="1">
        <v>1.8196470252E10</v>
      </c>
      <c r="F44" s="1" t="s">
        <v>1447</v>
      </c>
      <c r="G44" s="1" t="s">
        <v>19</v>
      </c>
      <c r="H44" s="1">
        <v>2.13520767306E11</v>
      </c>
      <c r="I44" s="1" t="s">
        <v>21</v>
      </c>
      <c r="J44" s="3">
        <v>43279.84722222222</v>
      </c>
      <c r="K44" s="3">
        <v>43279.84861111111</v>
      </c>
    </row>
    <row r="45">
      <c r="B45" s="2" t="s">
        <v>1448</v>
      </c>
      <c r="C45" s="1" t="s">
        <v>1453</v>
      </c>
      <c r="D45" s="1">
        <v>1.869985421E10</v>
      </c>
      <c r="F45" s="1" t="s">
        <v>134</v>
      </c>
      <c r="G45" s="1" t="s">
        <v>19</v>
      </c>
      <c r="H45" s="1">
        <v>2.13520905563E11</v>
      </c>
      <c r="I45" s="1" t="s">
        <v>21</v>
      </c>
      <c r="J45" s="3">
        <v>43279.84166666667</v>
      </c>
      <c r="K45" s="3">
        <v>43279.84861111111</v>
      </c>
    </row>
    <row r="46">
      <c r="B46" s="2" t="s">
        <v>1456</v>
      </c>
      <c r="C46" s="1" t="s">
        <v>1460</v>
      </c>
      <c r="D46" s="1">
        <v>1.4799994296E10</v>
      </c>
      <c r="F46" s="1" t="s">
        <v>41</v>
      </c>
      <c r="G46" s="1" t="s">
        <v>19</v>
      </c>
      <c r="H46" s="1">
        <v>2.1352230795E11</v>
      </c>
      <c r="I46" s="1" t="s">
        <v>21</v>
      </c>
      <c r="J46" s="3">
        <v>43279.83611111111</v>
      </c>
      <c r="K46" s="3">
        <v>43279.84861111111</v>
      </c>
    </row>
    <row r="47">
      <c r="B47" s="2" t="s">
        <v>1463</v>
      </c>
      <c r="C47" s="1" t="s">
        <v>1467</v>
      </c>
      <c r="D47" s="1">
        <v>1.8899240012E10</v>
      </c>
      <c r="F47" s="1" t="s">
        <v>910</v>
      </c>
      <c r="G47" s="1" t="s">
        <v>19</v>
      </c>
      <c r="H47" s="1">
        <v>2.13520137217E11</v>
      </c>
      <c r="I47" s="1" t="s">
        <v>21</v>
      </c>
      <c r="J47" s="3">
        <v>43279.82986111111</v>
      </c>
      <c r="K47" s="3">
        <v>43279.84861111111</v>
      </c>
    </row>
    <row r="48">
      <c r="B48" s="2" t="s">
        <v>1470</v>
      </c>
      <c r="C48" s="1" t="s">
        <v>1473</v>
      </c>
      <c r="D48" s="1">
        <v>1.3139883752E10</v>
      </c>
      <c r="F48" s="1" t="s">
        <v>1474</v>
      </c>
      <c r="G48" s="1" t="s">
        <v>19</v>
      </c>
      <c r="H48" s="1">
        <v>2.13522466085E11</v>
      </c>
      <c r="I48" s="1" t="s">
        <v>21</v>
      </c>
      <c r="J48" s="3">
        <v>43279.82916666667</v>
      </c>
      <c r="K48" s="3">
        <v>43279.84861111111</v>
      </c>
    </row>
    <row r="49">
      <c r="B49" s="2" t="s">
        <v>1476</v>
      </c>
      <c r="C49" s="1" t="s">
        <v>1482</v>
      </c>
      <c r="D49" s="1">
        <v>1.5886947788E10</v>
      </c>
      <c r="E49" s="1" t="s">
        <v>1074</v>
      </c>
      <c r="F49" s="1" t="s">
        <v>34</v>
      </c>
      <c r="G49" s="1" t="s">
        <v>19</v>
      </c>
      <c r="H49" s="1">
        <v>2.13522527779E11</v>
      </c>
      <c r="I49" s="1" t="s">
        <v>21</v>
      </c>
      <c r="J49" s="3">
        <v>43279.82916666667</v>
      </c>
      <c r="K49" s="3">
        <v>43279.84861111111</v>
      </c>
    </row>
    <row r="50">
      <c r="B50" s="2" t="s">
        <v>1484</v>
      </c>
      <c r="C50" s="1" t="s">
        <v>1489</v>
      </c>
      <c r="D50" s="1">
        <v>1.8202951867E10</v>
      </c>
      <c r="F50" s="1" t="s">
        <v>1490</v>
      </c>
      <c r="G50" s="1" t="s">
        <v>19</v>
      </c>
      <c r="H50" s="1">
        <v>2.13520924184E11</v>
      </c>
      <c r="I50" s="1" t="s">
        <v>21</v>
      </c>
      <c r="J50" s="3">
        <v>43279.82638888889</v>
      </c>
      <c r="K50" s="3">
        <v>43279.84861111111</v>
      </c>
    </row>
    <row r="51">
      <c r="B51" s="2" t="s">
        <v>1491</v>
      </c>
      <c r="C51" s="1" t="s">
        <v>1495</v>
      </c>
      <c r="D51" s="1">
        <v>1.3899285298E10</v>
      </c>
      <c r="F51" s="1" t="s">
        <v>1496</v>
      </c>
      <c r="G51" s="1" t="s">
        <v>19</v>
      </c>
      <c r="H51" s="1">
        <v>2.1352092416E11</v>
      </c>
      <c r="I51" s="1" t="s">
        <v>21</v>
      </c>
      <c r="J51" s="3">
        <v>43279.825</v>
      </c>
      <c r="K51" s="3">
        <v>43279.84861111111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1160</v>
      </c>
      <c r="C2" s="1" t="s">
        <v>1165</v>
      </c>
      <c r="D2" s="1">
        <v>1.3999134908E10</v>
      </c>
      <c r="F2" s="1" t="s">
        <v>1167</v>
      </c>
      <c r="G2" s="1" t="s">
        <v>19</v>
      </c>
      <c r="H2" s="1">
        <v>2.14478824013E11</v>
      </c>
      <c r="I2" s="1" t="s">
        <v>21</v>
      </c>
      <c r="J2" s="3">
        <v>43284.8125</v>
      </c>
      <c r="K2" s="3">
        <v>43284.82638888889</v>
      </c>
    </row>
    <row r="3">
      <c r="B3" s="2" t="s">
        <v>1171</v>
      </c>
      <c r="C3" s="1" t="s">
        <v>1173</v>
      </c>
      <c r="D3" s="1">
        <v>1.9990495626E10</v>
      </c>
      <c r="F3" s="1" t="s">
        <v>1174</v>
      </c>
      <c r="G3" s="1" t="s">
        <v>19</v>
      </c>
      <c r="H3" s="1">
        <v>2.14652482732E11</v>
      </c>
      <c r="I3" s="1" t="s">
        <v>21</v>
      </c>
      <c r="J3" s="3">
        <v>43284.802777777775</v>
      </c>
      <c r="K3" s="3">
        <v>43284.80416666667</v>
      </c>
    </row>
    <row r="4">
      <c r="B4" s="2" t="s">
        <v>1177</v>
      </c>
      <c r="C4" s="1" t="s">
        <v>1182</v>
      </c>
      <c r="D4" s="1">
        <v>1.3239762599E10</v>
      </c>
      <c r="F4" s="1" t="s">
        <v>1183</v>
      </c>
      <c r="G4" s="1" t="s">
        <v>19</v>
      </c>
      <c r="H4" s="1">
        <v>2.1447870986E11</v>
      </c>
      <c r="I4" s="1" t="s">
        <v>21</v>
      </c>
      <c r="J4" s="3">
        <v>43284.790972222225</v>
      </c>
      <c r="K4" s="3">
        <v>43284.80416666667</v>
      </c>
    </row>
    <row r="5">
      <c r="B5" s="2" t="s">
        <v>1184</v>
      </c>
      <c r="C5" s="1" t="s">
        <v>1189</v>
      </c>
      <c r="D5" s="1">
        <v>1.3279966625E10</v>
      </c>
      <c r="F5" s="1" t="s">
        <v>1190</v>
      </c>
      <c r="G5" s="1" t="s">
        <v>19</v>
      </c>
      <c r="H5" s="1">
        <v>2.14478660955E11</v>
      </c>
      <c r="I5" s="1" t="s">
        <v>21</v>
      </c>
      <c r="J5" s="3">
        <v>43284.790972222225</v>
      </c>
      <c r="K5" s="3">
        <v>43284.80416666667</v>
      </c>
    </row>
    <row r="6">
      <c r="B6" s="2" t="s">
        <v>1192</v>
      </c>
      <c r="C6" s="1" t="s">
        <v>1195</v>
      </c>
      <c r="D6" s="1">
        <v>1.5315775147E10</v>
      </c>
      <c r="F6" s="1" t="s">
        <v>1196</v>
      </c>
      <c r="G6" s="1" t="s">
        <v>19</v>
      </c>
      <c r="H6" s="1">
        <v>2.14478660962E11</v>
      </c>
      <c r="I6" s="1" t="s">
        <v>21</v>
      </c>
      <c r="J6" s="3">
        <v>43284.78888888889</v>
      </c>
      <c r="K6" s="3">
        <v>43284.80416666667</v>
      </c>
    </row>
    <row r="7">
      <c r="B7" s="2" t="s">
        <v>1197</v>
      </c>
      <c r="C7" s="1" t="s">
        <v>1202</v>
      </c>
      <c r="D7" s="1">
        <v>1.7690624196E10</v>
      </c>
      <c r="F7" s="1" t="s">
        <v>697</v>
      </c>
      <c r="G7" s="1" t="s">
        <v>19</v>
      </c>
      <c r="H7" s="1">
        <v>2.14478774448E11</v>
      </c>
      <c r="I7" s="1" t="s">
        <v>21</v>
      </c>
      <c r="J7" s="3">
        <v>43284.78680555556</v>
      </c>
      <c r="K7" s="3">
        <v>43284.80416666667</v>
      </c>
    </row>
    <row r="8">
      <c r="B8" s="2" t="s">
        <v>1203</v>
      </c>
      <c r="C8" s="1" t="s">
        <v>1206</v>
      </c>
      <c r="D8" s="1">
        <v>1.3201140107E10</v>
      </c>
      <c r="F8" s="1" t="s">
        <v>1207</v>
      </c>
      <c r="G8" s="1" t="s">
        <v>19</v>
      </c>
      <c r="H8" s="1">
        <v>2.14478078589E11</v>
      </c>
      <c r="I8" s="1" t="s">
        <v>21</v>
      </c>
      <c r="J8" s="3">
        <v>43284.78402777778</v>
      </c>
      <c r="K8" s="3">
        <v>43284.80416666667</v>
      </c>
    </row>
    <row r="9">
      <c r="B9" s="2" t="s">
        <v>1208</v>
      </c>
      <c r="C9" s="1" t="s">
        <v>1113</v>
      </c>
      <c r="D9" s="1">
        <v>1.803489581E10</v>
      </c>
      <c r="F9" s="1" t="s">
        <v>1214</v>
      </c>
      <c r="G9" s="1" t="s">
        <v>19</v>
      </c>
      <c r="H9" s="1">
        <v>2.14478810974E11</v>
      </c>
      <c r="I9" s="1" t="s">
        <v>21</v>
      </c>
      <c r="J9" s="3">
        <v>43284.782638888886</v>
      </c>
      <c r="K9" s="3">
        <v>43284.80416666667</v>
      </c>
    </row>
    <row r="10">
      <c r="B10" s="2" t="s">
        <v>1215</v>
      </c>
      <c r="C10" s="1" t="s">
        <v>1221</v>
      </c>
      <c r="D10" s="1">
        <v>1.3095152464E10</v>
      </c>
      <c r="F10" s="1" t="s">
        <v>1222</v>
      </c>
      <c r="G10" s="1" t="s">
        <v>19</v>
      </c>
      <c r="H10" s="1">
        <v>2.14478844386E11</v>
      </c>
      <c r="I10" s="1" t="s">
        <v>21</v>
      </c>
      <c r="J10" s="3">
        <v>43284.78055555555</v>
      </c>
      <c r="K10" s="3">
        <v>43284.80416666667</v>
      </c>
    </row>
    <row r="11">
      <c r="B11" s="2" t="s">
        <v>1223</v>
      </c>
      <c r="C11" s="1" t="s">
        <v>1228</v>
      </c>
      <c r="D11" s="1">
        <v>1.3325521559E10</v>
      </c>
      <c r="F11" s="1" t="s">
        <v>34</v>
      </c>
      <c r="G11" s="1" t="s">
        <v>19</v>
      </c>
      <c r="H11" s="1">
        <v>2.14478591366E11</v>
      </c>
      <c r="I11" s="1" t="s">
        <v>21</v>
      </c>
      <c r="J11" s="3">
        <v>43284.777083333334</v>
      </c>
      <c r="K11" s="3">
        <v>43284.80416666667</v>
      </c>
    </row>
    <row r="12">
      <c r="B12" s="2" t="s">
        <v>1229</v>
      </c>
      <c r="C12" s="1" t="s">
        <v>1235</v>
      </c>
      <c r="D12" s="1">
        <v>1.8999644344E10</v>
      </c>
      <c r="F12" s="1" t="s">
        <v>1236</v>
      </c>
      <c r="G12" s="1" t="s">
        <v>19</v>
      </c>
      <c r="H12" s="1">
        <v>2.14478844347E11</v>
      </c>
      <c r="I12" s="1" t="s">
        <v>21</v>
      </c>
      <c r="J12" s="3">
        <v>43284.77638888889</v>
      </c>
      <c r="K12" s="3">
        <v>43284.80416666667</v>
      </c>
    </row>
    <row r="13">
      <c r="B13" s="2" t="s">
        <v>1237</v>
      </c>
      <c r="C13" s="1" t="s">
        <v>1242</v>
      </c>
      <c r="D13" s="1">
        <v>1.3649978006E10</v>
      </c>
      <c r="F13" s="1" t="s">
        <v>87</v>
      </c>
      <c r="G13" s="1" t="s">
        <v>19</v>
      </c>
      <c r="H13" s="1">
        <v>2.14478078557E11</v>
      </c>
      <c r="I13" s="1" t="s">
        <v>21</v>
      </c>
      <c r="J13" s="3">
        <v>43284.775</v>
      </c>
      <c r="K13" s="3">
        <v>43284.80416666667</v>
      </c>
    </row>
    <row r="14">
      <c r="B14" s="2" t="s">
        <v>1245</v>
      </c>
      <c r="C14" s="1" t="s">
        <v>1248</v>
      </c>
      <c r="D14" s="1">
        <v>1.3779681087E10</v>
      </c>
      <c r="F14" s="1" t="s">
        <v>1249</v>
      </c>
      <c r="G14" s="1" t="s">
        <v>19</v>
      </c>
      <c r="H14" s="1">
        <v>2.14478810981E11</v>
      </c>
      <c r="I14" s="1" t="s">
        <v>21</v>
      </c>
      <c r="J14" s="3">
        <v>43284.774305555555</v>
      </c>
      <c r="K14" s="3">
        <v>43284.80416666667</v>
      </c>
    </row>
    <row r="15">
      <c r="B15" s="2" t="s">
        <v>1252</v>
      </c>
      <c r="C15" s="1" t="s">
        <v>1254</v>
      </c>
      <c r="D15" s="1">
        <v>1.3779653339E10</v>
      </c>
      <c r="F15" s="1" t="s">
        <v>38</v>
      </c>
      <c r="G15" s="1" t="s">
        <v>19</v>
      </c>
      <c r="H15" s="1">
        <v>2.14652717094E11</v>
      </c>
      <c r="I15" s="1" t="s">
        <v>21</v>
      </c>
      <c r="J15" s="3">
        <v>43284.77291666667</v>
      </c>
      <c r="K15" s="3">
        <v>43284.80416666667</v>
      </c>
    </row>
    <row r="16">
      <c r="B16" s="2" t="s">
        <v>1257</v>
      </c>
      <c r="C16" s="1" t="s">
        <v>1260</v>
      </c>
      <c r="D16" s="1">
        <v>1.860903338E10</v>
      </c>
      <c r="F16" s="1" t="s">
        <v>1261</v>
      </c>
      <c r="G16" s="1" t="s">
        <v>19</v>
      </c>
      <c r="H16" s="1">
        <v>2.14478555224E11</v>
      </c>
      <c r="I16" s="1" t="s">
        <v>21</v>
      </c>
      <c r="J16" s="3">
        <v>43284.77222222222</v>
      </c>
      <c r="K16" s="3">
        <v>43284.80416666667</v>
      </c>
    </row>
    <row r="17">
      <c r="B17" s="2" t="s">
        <v>1264</v>
      </c>
      <c r="C17" s="1" t="s">
        <v>1269</v>
      </c>
      <c r="D17" s="1">
        <v>1.3709900418E10</v>
      </c>
      <c r="F17" s="1" t="s">
        <v>1270</v>
      </c>
      <c r="G17" s="1" t="s">
        <v>19</v>
      </c>
      <c r="H17" s="1">
        <v>2.14478811029E11</v>
      </c>
      <c r="I17" s="1" t="s">
        <v>21</v>
      </c>
      <c r="J17" s="3">
        <v>43284.77013888889</v>
      </c>
      <c r="K17" s="3">
        <v>43284.80416666667</v>
      </c>
    </row>
    <row r="18">
      <c r="B18" s="2" t="s">
        <v>1271</v>
      </c>
      <c r="C18" s="1" t="s">
        <v>1277</v>
      </c>
      <c r="D18" s="1">
        <v>1.3754008485E10</v>
      </c>
      <c r="F18" s="1" t="s">
        <v>1062</v>
      </c>
      <c r="G18" s="1" t="s">
        <v>19</v>
      </c>
      <c r="H18" s="1">
        <v>2.14478597493E11</v>
      </c>
      <c r="I18" s="1" t="s">
        <v>21</v>
      </c>
      <c r="J18" s="3">
        <v>43284.768055555556</v>
      </c>
      <c r="K18" s="3">
        <v>43284.80416666667</v>
      </c>
    </row>
    <row r="19">
      <c r="B19" s="2" t="s">
        <v>1278</v>
      </c>
      <c r="C19" s="1" t="s">
        <v>1283</v>
      </c>
      <c r="D19" s="1">
        <v>1.7809960363E10</v>
      </c>
      <c r="F19" s="1" t="s">
        <v>800</v>
      </c>
      <c r="G19" s="1" t="s">
        <v>19</v>
      </c>
      <c r="H19" s="1">
        <v>2.14478704205E11</v>
      </c>
      <c r="I19" s="1" t="s">
        <v>21</v>
      </c>
      <c r="J19" s="3">
        <v>43284.76736111111</v>
      </c>
      <c r="K19" s="3">
        <v>43284.80416666667</v>
      </c>
    </row>
    <row r="20">
      <c r="B20" s="2" t="s">
        <v>1284</v>
      </c>
      <c r="C20" s="1" t="s">
        <v>1289</v>
      </c>
      <c r="D20" s="1">
        <v>1.4799772828E10</v>
      </c>
      <c r="F20" s="1" t="s">
        <v>92</v>
      </c>
      <c r="G20" s="1" t="s">
        <v>19</v>
      </c>
      <c r="H20" s="1">
        <v>2.14478788387E11</v>
      </c>
      <c r="I20" s="1" t="s">
        <v>21</v>
      </c>
      <c r="J20" s="3">
        <v>43284.717361111114</v>
      </c>
      <c r="K20" s="3">
        <v>43284.717361111114</v>
      </c>
    </row>
    <row r="21">
      <c r="B21" s="2" t="s">
        <v>1290</v>
      </c>
      <c r="C21" s="1" t="s">
        <v>1296</v>
      </c>
      <c r="D21" s="1">
        <v>1.8509949439E10</v>
      </c>
      <c r="F21" s="1" t="s">
        <v>1297</v>
      </c>
      <c r="G21" s="1" t="s">
        <v>19</v>
      </c>
      <c r="H21" s="1">
        <v>2.14289786142E11</v>
      </c>
      <c r="I21" s="1" t="s">
        <v>21</v>
      </c>
      <c r="J21" s="3">
        <v>43284.71597222222</v>
      </c>
      <c r="K21" s="3">
        <v>43284.717361111114</v>
      </c>
    </row>
    <row r="22">
      <c r="B22" s="2" t="s">
        <v>1299</v>
      </c>
      <c r="C22" s="1" t="s">
        <v>1304</v>
      </c>
      <c r="D22" s="1">
        <v>1.7699969483E10</v>
      </c>
      <c r="F22" s="1" t="s">
        <v>48</v>
      </c>
      <c r="G22" s="1" t="s">
        <v>19</v>
      </c>
      <c r="H22" s="1">
        <v>2.14289895375E11</v>
      </c>
      <c r="I22" s="1" t="s">
        <v>21</v>
      </c>
      <c r="J22" s="3">
        <v>43284.697916666664</v>
      </c>
      <c r="K22" s="3">
        <v>43284.717361111114</v>
      </c>
    </row>
    <row r="23">
      <c r="B23" s="2" t="s">
        <v>1306</v>
      </c>
      <c r="C23" s="1" t="s">
        <v>1311</v>
      </c>
      <c r="D23" s="1">
        <v>1.8120807119E10</v>
      </c>
      <c r="E23" s="1" t="s">
        <v>599</v>
      </c>
      <c r="F23" s="1" t="s">
        <v>1312</v>
      </c>
      <c r="G23" s="1" t="s">
        <v>19</v>
      </c>
      <c r="H23" s="1">
        <v>2.14236473411E11</v>
      </c>
      <c r="I23" s="1" t="s">
        <v>21</v>
      </c>
      <c r="J23" s="3">
        <v>43284.48125</v>
      </c>
      <c r="K23" s="3">
        <v>43284.486805555556</v>
      </c>
    </row>
    <row r="24">
      <c r="B24" s="2" t="s">
        <v>1313</v>
      </c>
      <c r="C24" s="1" t="s">
        <v>1319</v>
      </c>
      <c r="D24" s="1">
        <v>1.9945892907E10</v>
      </c>
      <c r="E24" s="1" t="s">
        <v>754</v>
      </c>
      <c r="F24" s="1" t="s">
        <v>1320</v>
      </c>
      <c r="G24" s="1" t="s">
        <v>19</v>
      </c>
      <c r="H24" s="1">
        <v>2.14478555288E11</v>
      </c>
      <c r="I24" s="1" t="s">
        <v>21</v>
      </c>
      <c r="J24" s="3">
        <v>43283.964583333334</v>
      </c>
      <c r="K24" s="3">
        <v>43284.80694444444</v>
      </c>
    </row>
    <row r="25">
      <c r="B25" s="2" t="s">
        <v>1321</v>
      </c>
      <c r="C25" s="1" t="s">
        <v>1327</v>
      </c>
      <c r="D25" s="1">
        <v>1.7609990679E10</v>
      </c>
      <c r="E25" s="1" t="s">
        <v>754</v>
      </c>
      <c r="F25" s="1" t="s">
        <v>1329</v>
      </c>
      <c r="G25" s="1" t="s">
        <v>19</v>
      </c>
      <c r="H25" s="1">
        <v>2.18288723722E11</v>
      </c>
      <c r="I25" s="1" t="s">
        <v>21</v>
      </c>
      <c r="J25" s="3">
        <v>43283.961805555555</v>
      </c>
      <c r="K25" s="3">
        <v>43284.80694444444</v>
      </c>
    </row>
    <row r="26">
      <c r="B26" s="2" t="s">
        <v>1330</v>
      </c>
      <c r="C26" s="1" t="s">
        <v>929</v>
      </c>
      <c r="D26" s="1">
        <v>1.3119053856E10</v>
      </c>
      <c r="E26" s="1" t="s">
        <v>754</v>
      </c>
      <c r="F26" s="1" t="s">
        <v>739</v>
      </c>
      <c r="G26" s="1" t="s">
        <v>19</v>
      </c>
      <c r="H26" s="1">
        <v>2.14727686567E11</v>
      </c>
      <c r="I26" s="1" t="s">
        <v>21</v>
      </c>
      <c r="J26" s="3">
        <v>43283.94375</v>
      </c>
      <c r="K26" s="3">
        <v>43284.80694444444</v>
      </c>
    </row>
    <row r="27">
      <c r="B27" s="2" t="s">
        <v>1336</v>
      </c>
      <c r="C27" s="1" t="s">
        <v>1001</v>
      </c>
      <c r="D27" s="1">
        <v>1.8799022332E10</v>
      </c>
      <c r="E27" s="1" t="s">
        <v>754</v>
      </c>
      <c r="F27" s="1" t="s">
        <v>221</v>
      </c>
      <c r="G27" s="1" t="s">
        <v>19</v>
      </c>
      <c r="H27" s="1">
        <v>2.14727479562E11</v>
      </c>
      <c r="I27" s="1" t="s">
        <v>21</v>
      </c>
      <c r="J27" s="3">
        <v>43283.94236111111</v>
      </c>
      <c r="K27" s="3">
        <v>43284.80694444444</v>
      </c>
    </row>
    <row r="28">
      <c r="B28" s="2" t="s">
        <v>1339</v>
      </c>
      <c r="C28" s="1" t="s">
        <v>1343</v>
      </c>
      <c r="D28" s="1">
        <v>1.8449272262E10</v>
      </c>
      <c r="E28" s="1" t="s">
        <v>754</v>
      </c>
      <c r="F28" s="1" t="s">
        <v>1345</v>
      </c>
      <c r="G28" s="1" t="s">
        <v>19</v>
      </c>
      <c r="H28" s="1">
        <v>2.14727193136E11</v>
      </c>
      <c r="I28" s="1" t="s">
        <v>21</v>
      </c>
      <c r="J28" s="3">
        <v>43283.938888888886</v>
      </c>
      <c r="K28" s="3">
        <v>43284.80694444444</v>
      </c>
    </row>
    <row r="29">
      <c r="B29" s="2" t="s">
        <v>1347</v>
      </c>
      <c r="C29" s="1" t="s">
        <v>1352</v>
      </c>
      <c r="D29" s="1">
        <v>1.3279071795E10</v>
      </c>
      <c r="E29" s="1" t="s">
        <v>754</v>
      </c>
      <c r="F29" s="1" t="s">
        <v>1249</v>
      </c>
      <c r="G29" s="1" t="s">
        <v>19</v>
      </c>
      <c r="H29" s="1">
        <v>2.14726831309E11</v>
      </c>
      <c r="I29" s="1" t="s">
        <v>21</v>
      </c>
      <c r="J29" s="3">
        <v>43283.93472222222</v>
      </c>
      <c r="K29" s="3">
        <v>43284.80694444444</v>
      </c>
    </row>
    <row r="30">
      <c r="B30" s="2" t="s">
        <v>1355</v>
      </c>
      <c r="C30" s="1" t="s">
        <v>1360</v>
      </c>
      <c r="D30" s="1">
        <v>1.5769077479E10</v>
      </c>
      <c r="E30" s="1" t="s">
        <v>754</v>
      </c>
      <c r="F30" s="1" t="s">
        <v>997</v>
      </c>
      <c r="G30" s="1" t="s">
        <v>19</v>
      </c>
      <c r="H30" s="1">
        <v>2.14727052179E11</v>
      </c>
      <c r="I30" s="1" t="s">
        <v>21</v>
      </c>
      <c r="J30" s="3">
        <v>43283.93263888889</v>
      </c>
      <c r="K30" s="3">
        <v>43284.80694444444</v>
      </c>
    </row>
    <row r="31">
      <c r="B31" s="2" t="s">
        <v>1362</v>
      </c>
      <c r="C31" s="1" t="s">
        <v>1365</v>
      </c>
      <c r="D31" s="1">
        <v>1.9990933067E10</v>
      </c>
      <c r="E31" s="1" t="s">
        <v>1367</v>
      </c>
      <c r="F31" s="1" t="s">
        <v>176</v>
      </c>
      <c r="G31" s="1" t="s">
        <v>19</v>
      </c>
      <c r="H31" s="1">
        <v>2.14236372674E11</v>
      </c>
      <c r="I31" s="1" t="s">
        <v>21</v>
      </c>
      <c r="J31" s="3">
        <v>43283.770833333336</v>
      </c>
      <c r="K31" s="3">
        <v>43284.486805555556</v>
      </c>
    </row>
    <row r="32">
      <c r="B32" s="2" t="s">
        <v>1370</v>
      </c>
      <c r="C32" s="1" t="s">
        <v>1372</v>
      </c>
      <c r="D32" s="1">
        <v>1.8609050851E10</v>
      </c>
      <c r="E32" s="1" t="s">
        <v>1074</v>
      </c>
      <c r="F32" s="1" t="s">
        <v>968</v>
      </c>
      <c r="G32" s="1" t="s">
        <v>19</v>
      </c>
      <c r="H32" s="1">
        <v>2.14236254035E11</v>
      </c>
      <c r="I32" s="1" t="s">
        <v>21</v>
      </c>
      <c r="J32" s="3">
        <v>43283.68958333333</v>
      </c>
      <c r="K32" s="3">
        <v>43284.486805555556</v>
      </c>
    </row>
    <row r="33">
      <c r="B33" s="2" t="s">
        <v>1374</v>
      </c>
      <c r="C33" s="1" t="s">
        <v>1376</v>
      </c>
      <c r="D33" s="1">
        <v>1.3095028168E10</v>
      </c>
      <c r="E33" s="1" t="s">
        <v>1074</v>
      </c>
      <c r="F33" s="1" t="s">
        <v>1377</v>
      </c>
      <c r="G33" s="1" t="s">
        <v>19</v>
      </c>
      <c r="H33" s="1">
        <v>2.14237135216E11</v>
      </c>
      <c r="I33" s="1" t="s">
        <v>21</v>
      </c>
      <c r="J33" s="3">
        <v>43283.67291666667</v>
      </c>
      <c r="K33" s="3">
        <v>43284.486805555556</v>
      </c>
    </row>
    <row r="34">
      <c r="B34" s="2" t="s">
        <v>1379</v>
      </c>
      <c r="C34" s="1" t="s">
        <v>1381</v>
      </c>
      <c r="D34" s="1">
        <v>1.5769071902E10</v>
      </c>
      <c r="E34" s="1" t="s">
        <v>614</v>
      </c>
      <c r="F34" s="1" t="s">
        <v>44</v>
      </c>
      <c r="G34" s="1" t="s">
        <v>19</v>
      </c>
      <c r="H34" s="1">
        <v>2.14236718226E11</v>
      </c>
      <c r="I34" s="1" t="s">
        <v>21</v>
      </c>
      <c r="J34" s="3">
        <v>43282.96111111111</v>
      </c>
      <c r="K34" s="3">
        <v>43284.4875</v>
      </c>
    </row>
    <row r="35">
      <c r="B35" s="2" t="s">
        <v>1382</v>
      </c>
      <c r="C35" s="1" t="s">
        <v>1384</v>
      </c>
      <c r="D35" s="1">
        <v>1.3579714541E10</v>
      </c>
      <c r="E35" s="1" t="s">
        <v>614</v>
      </c>
      <c r="F35" s="1" t="s">
        <v>1090</v>
      </c>
      <c r="G35" s="1" t="s">
        <v>19</v>
      </c>
      <c r="H35" s="1">
        <v>2.14236152198E11</v>
      </c>
      <c r="I35" s="1" t="s">
        <v>21</v>
      </c>
      <c r="J35" s="3">
        <v>43282.95625</v>
      </c>
      <c r="K35" s="3">
        <v>43284.4875</v>
      </c>
    </row>
    <row r="36">
      <c r="B36" s="2" t="s">
        <v>1386</v>
      </c>
      <c r="C36" s="1" t="s">
        <v>1388</v>
      </c>
      <c r="D36" s="1">
        <v>1.569937608E10</v>
      </c>
      <c r="E36" s="1" t="s">
        <v>754</v>
      </c>
      <c r="F36" s="1" t="s">
        <v>221</v>
      </c>
      <c r="G36" s="1" t="s">
        <v>19</v>
      </c>
      <c r="H36" s="1">
        <v>2.1472747957E11</v>
      </c>
      <c r="I36" s="1" t="s">
        <v>21</v>
      </c>
      <c r="J36" s="3">
        <v>43282.92361111111</v>
      </c>
      <c r="K36" s="3">
        <v>43284.80694444444</v>
      </c>
    </row>
    <row r="37">
      <c r="B37" s="2" t="s">
        <v>1390</v>
      </c>
      <c r="C37" s="1" t="s">
        <v>1123</v>
      </c>
      <c r="D37" s="1">
        <v>1.5214880363E10</v>
      </c>
      <c r="E37" s="1" t="s">
        <v>754</v>
      </c>
      <c r="F37" s="1" t="s">
        <v>902</v>
      </c>
      <c r="G37" s="1" t="s">
        <v>19</v>
      </c>
      <c r="H37" s="1">
        <v>2.14727119424E11</v>
      </c>
      <c r="I37" s="1" t="s">
        <v>21</v>
      </c>
      <c r="J37" s="3">
        <v>43282.919444444444</v>
      </c>
      <c r="K37" s="3">
        <v>43284.80694444444</v>
      </c>
    </row>
    <row r="38">
      <c r="B38" s="2" t="s">
        <v>1393</v>
      </c>
      <c r="C38" s="1" t="s">
        <v>1396</v>
      </c>
      <c r="D38" s="1">
        <v>1.8699952301E10</v>
      </c>
      <c r="E38" s="1" t="s">
        <v>614</v>
      </c>
      <c r="F38" s="1" t="s">
        <v>34</v>
      </c>
      <c r="G38" s="1" t="s">
        <v>19</v>
      </c>
      <c r="H38" s="1">
        <v>2.14236781906E11</v>
      </c>
      <c r="I38" s="1" t="s">
        <v>21</v>
      </c>
      <c r="J38" s="3">
        <v>43282.84375</v>
      </c>
      <c r="K38" s="3">
        <v>43284.4875</v>
      </c>
    </row>
    <row r="39">
      <c r="B39" s="2" t="s">
        <v>1397</v>
      </c>
      <c r="C39" s="1" t="s">
        <v>1400</v>
      </c>
      <c r="D39" s="1">
        <v>1.5559232534E10</v>
      </c>
      <c r="E39" s="1" t="s">
        <v>754</v>
      </c>
      <c r="F39" s="1" t="s">
        <v>1042</v>
      </c>
      <c r="G39" s="1" t="s">
        <v>19</v>
      </c>
      <c r="H39" s="1">
        <v>2.14478660948E11</v>
      </c>
      <c r="I39" s="1" t="s">
        <v>21</v>
      </c>
      <c r="J39" s="3">
        <v>43281.98333333333</v>
      </c>
      <c r="K39" s="3">
        <v>43284.80694444444</v>
      </c>
    </row>
    <row r="40">
      <c r="B40" s="2" t="s">
        <v>1401</v>
      </c>
      <c r="C40" s="1" t="s">
        <v>1405</v>
      </c>
      <c r="D40" s="1">
        <v>1.8847645669E10</v>
      </c>
      <c r="E40" s="1" t="s">
        <v>273</v>
      </c>
      <c r="F40" s="1" t="s">
        <v>1406</v>
      </c>
      <c r="G40" s="1" t="s">
        <v>19</v>
      </c>
      <c r="H40" s="1">
        <v>2.14236416766E11</v>
      </c>
      <c r="I40" s="1" t="s">
        <v>21</v>
      </c>
      <c r="J40" s="3">
        <v>43281.97986111111</v>
      </c>
      <c r="K40" s="3">
        <v>43284.4875</v>
      </c>
    </row>
    <row r="41">
      <c r="B41" s="2" t="s">
        <v>1408</v>
      </c>
      <c r="C41" s="1" t="s">
        <v>1412</v>
      </c>
      <c r="D41" s="1">
        <v>1.851620892E10</v>
      </c>
      <c r="E41" s="1" t="s">
        <v>599</v>
      </c>
      <c r="F41" s="1" t="s">
        <v>88</v>
      </c>
      <c r="G41" s="1" t="s">
        <v>19</v>
      </c>
      <c r="H41" s="1">
        <v>2.14236113305E11</v>
      </c>
      <c r="I41" s="1" t="s">
        <v>21</v>
      </c>
      <c r="J41" s="3">
        <v>43281.924305555556</v>
      </c>
      <c r="K41" s="3">
        <v>43284.4875</v>
      </c>
    </row>
    <row r="42">
      <c r="B42" s="2" t="s">
        <v>1416</v>
      </c>
      <c r="C42" s="1" t="s">
        <v>1419</v>
      </c>
      <c r="D42" s="1">
        <v>1.7399302526E10</v>
      </c>
      <c r="F42" s="1" t="s">
        <v>1420</v>
      </c>
      <c r="G42" s="1" t="s">
        <v>19</v>
      </c>
      <c r="H42" s="1">
        <v>2.14236254003E11</v>
      </c>
      <c r="I42" s="1" t="s">
        <v>21</v>
      </c>
      <c r="J42" s="3">
        <v>43281.78125</v>
      </c>
      <c r="K42" s="3">
        <v>43284.4875</v>
      </c>
    </row>
    <row r="43">
      <c r="B43" s="2" t="s">
        <v>1421</v>
      </c>
      <c r="C43" s="1" t="s">
        <v>1427</v>
      </c>
      <c r="D43" s="1">
        <v>1.3899124416E10</v>
      </c>
      <c r="F43" s="1" t="s">
        <v>1428</v>
      </c>
      <c r="G43" s="1" t="s">
        <v>19</v>
      </c>
      <c r="H43" s="1">
        <v>2.1380871573E11</v>
      </c>
      <c r="I43" s="1" t="s">
        <v>21</v>
      </c>
      <c r="J43" s="3">
        <v>43281.770833333336</v>
      </c>
      <c r="K43" s="3">
        <v>43281.77361111111</v>
      </c>
    </row>
    <row r="44">
      <c r="B44" s="2" t="s">
        <v>1429</v>
      </c>
      <c r="C44" s="1" t="s">
        <v>1435</v>
      </c>
      <c r="D44" s="1">
        <v>1.8699838388E10</v>
      </c>
      <c r="F44" s="1" t="s">
        <v>1436</v>
      </c>
      <c r="G44" s="1" t="s">
        <v>19</v>
      </c>
      <c r="H44" s="1">
        <v>2.13808230193E11</v>
      </c>
      <c r="I44" s="1" t="s">
        <v>21</v>
      </c>
      <c r="J44" s="3">
        <v>43281.77013888889</v>
      </c>
      <c r="K44" s="3">
        <v>43281.77361111111</v>
      </c>
    </row>
    <row r="45">
      <c r="B45" s="2" t="s">
        <v>1437</v>
      </c>
      <c r="C45" s="1" t="s">
        <v>634</v>
      </c>
      <c r="D45" s="1">
        <v>1.8690381466E10</v>
      </c>
      <c r="F45" s="1" t="s">
        <v>1443</v>
      </c>
      <c r="G45" s="1" t="s">
        <v>19</v>
      </c>
      <c r="H45" s="1">
        <v>2.13808497138E11</v>
      </c>
      <c r="I45" s="1" t="s">
        <v>21</v>
      </c>
      <c r="J45" s="3">
        <v>43281.76875</v>
      </c>
      <c r="K45" s="3">
        <v>43281.77361111111</v>
      </c>
    </row>
    <row r="46">
      <c r="B46" s="2" t="s">
        <v>1444</v>
      </c>
      <c r="C46" s="1" t="s">
        <v>1450</v>
      </c>
      <c r="D46" s="1">
        <v>1.5767829473E10</v>
      </c>
      <c r="F46" s="1" t="s">
        <v>1451</v>
      </c>
      <c r="G46" s="1" t="s">
        <v>19</v>
      </c>
      <c r="H46" s="1">
        <v>2.13808600704E11</v>
      </c>
      <c r="I46" s="1" t="s">
        <v>21</v>
      </c>
      <c r="J46" s="3">
        <v>43281.76527777778</v>
      </c>
      <c r="K46" s="3">
        <v>43281.77361111111</v>
      </c>
    </row>
    <row r="47">
      <c r="B47" s="2" t="s">
        <v>1452</v>
      </c>
      <c r="C47" s="1" t="s">
        <v>262</v>
      </c>
      <c r="D47" s="1">
        <v>1.8799834723E10</v>
      </c>
      <c r="F47" s="1" t="s">
        <v>1458</v>
      </c>
      <c r="G47" s="1" t="s">
        <v>19</v>
      </c>
      <c r="H47" s="1">
        <v>2.13811456775E11</v>
      </c>
      <c r="I47" s="1" t="s">
        <v>21</v>
      </c>
      <c r="J47" s="3">
        <v>43281.76111111111</v>
      </c>
      <c r="K47" s="3">
        <v>43281.76388888889</v>
      </c>
    </row>
    <row r="48">
      <c r="B48" s="2" t="s">
        <v>1459</v>
      </c>
      <c r="C48" s="1" t="s">
        <v>1464</v>
      </c>
      <c r="D48" s="1">
        <v>1.4799078823E10</v>
      </c>
      <c r="F48" s="1" t="s">
        <v>1465</v>
      </c>
      <c r="G48" s="1" t="s">
        <v>19</v>
      </c>
      <c r="H48" s="1">
        <v>2.13808666556E11</v>
      </c>
      <c r="I48" s="1" t="s">
        <v>21</v>
      </c>
      <c r="J48" s="3">
        <v>43281.75902777778</v>
      </c>
      <c r="K48" s="3">
        <v>43281.76388888889</v>
      </c>
    </row>
    <row r="49">
      <c r="B49" s="2" t="s">
        <v>1466</v>
      </c>
      <c r="C49" s="1" t="s">
        <v>1396</v>
      </c>
      <c r="D49" s="1">
        <v>1.3095115745E10</v>
      </c>
      <c r="E49" s="1" t="s">
        <v>614</v>
      </c>
      <c r="F49" s="1" t="s">
        <v>739</v>
      </c>
      <c r="G49" s="1" t="s">
        <v>19</v>
      </c>
      <c r="H49" s="1">
        <v>2.13811390446E11</v>
      </c>
      <c r="I49" s="1" t="s">
        <v>21</v>
      </c>
      <c r="J49" s="3">
        <v>43281.75902777778</v>
      </c>
      <c r="K49" s="3">
        <v>43281.7625</v>
      </c>
    </row>
    <row r="50">
      <c r="B50" s="2" t="s">
        <v>1471</v>
      </c>
      <c r="C50" s="1" t="s">
        <v>1477</v>
      </c>
      <c r="D50" s="1">
        <v>1.8699940416E10</v>
      </c>
      <c r="F50" s="1" t="s">
        <v>171</v>
      </c>
      <c r="G50" s="1" t="s">
        <v>19</v>
      </c>
      <c r="H50" s="1">
        <v>2.13808195114E11</v>
      </c>
      <c r="I50" s="1" t="s">
        <v>21</v>
      </c>
      <c r="J50" s="3">
        <v>43281.75763888889</v>
      </c>
      <c r="K50" s="3">
        <v>43281.76388888889</v>
      </c>
    </row>
    <row r="51">
      <c r="B51" s="2" t="s">
        <v>1478</v>
      </c>
      <c r="C51" s="1" t="s">
        <v>1483</v>
      </c>
      <c r="D51" s="1">
        <v>1.8999942214E10</v>
      </c>
      <c r="F51" s="1" t="s">
        <v>1485</v>
      </c>
      <c r="G51" s="1" t="s">
        <v>19</v>
      </c>
      <c r="H51" s="1">
        <v>2.13811458867E11</v>
      </c>
      <c r="I51" s="1" t="s">
        <v>21</v>
      </c>
      <c r="J51" s="3">
        <v>43281.75208333333</v>
      </c>
      <c r="K51" s="3">
        <v>43281.76388888889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1407</v>
      </c>
      <c r="C2" s="1" t="s">
        <v>1411</v>
      </c>
      <c r="D2" s="1">
        <v>1.8999973503E10</v>
      </c>
      <c r="F2" s="1" t="s">
        <v>1413</v>
      </c>
      <c r="G2" s="1" t="s">
        <v>19</v>
      </c>
      <c r="H2" s="1">
        <v>2.1472713524E11</v>
      </c>
      <c r="I2" s="1" t="s">
        <v>21</v>
      </c>
      <c r="J2" s="3">
        <v>43286.777083333334</v>
      </c>
      <c r="K2" s="3">
        <v>43286.77847222222</v>
      </c>
    </row>
    <row r="3">
      <c r="B3" s="2" t="s">
        <v>1418</v>
      </c>
      <c r="C3" s="1" t="s">
        <v>1423</v>
      </c>
      <c r="D3" s="1">
        <v>1.8676665062E10</v>
      </c>
      <c r="F3" s="1" t="s">
        <v>1424</v>
      </c>
      <c r="G3" s="1" t="s">
        <v>19</v>
      </c>
      <c r="H3" s="1">
        <v>2.14727686528E11</v>
      </c>
      <c r="I3" s="1" t="s">
        <v>21</v>
      </c>
      <c r="J3" s="3">
        <v>43286.77569444444</v>
      </c>
      <c r="K3" s="3">
        <v>43286.77847222222</v>
      </c>
    </row>
    <row r="4">
      <c r="B4" s="2" t="s">
        <v>1426</v>
      </c>
      <c r="C4" s="1" t="s">
        <v>1431</v>
      </c>
      <c r="D4" s="1">
        <v>1.8095859007E10</v>
      </c>
      <c r="F4" s="1" t="s">
        <v>1432</v>
      </c>
      <c r="G4" s="1" t="s">
        <v>19</v>
      </c>
      <c r="H4" s="1">
        <v>2.14727439362E11</v>
      </c>
      <c r="I4" s="1" t="s">
        <v>21</v>
      </c>
      <c r="J4" s="3">
        <v>43286.77291666667</v>
      </c>
      <c r="K4" s="3">
        <v>43286.77847222222</v>
      </c>
    </row>
    <row r="5">
      <c r="B5" s="2" t="s">
        <v>1434</v>
      </c>
      <c r="C5" s="1" t="s">
        <v>1438</v>
      </c>
      <c r="D5" s="1">
        <v>1.8809981212E10</v>
      </c>
      <c r="F5" s="1" t="s">
        <v>1440</v>
      </c>
      <c r="G5" s="1" t="s">
        <v>19</v>
      </c>
      <c r="H5" s="1">
        <v>2.14727193079E11</v>
      </c>
      <c r="I5" s="1" t="s">
        <v>21</v>
      </c>
      <c r="J5" s="3">
        <v>43286.74375</v>
      </c>
      <c r="K5" s="3">
        <v>43286.77847222222</v>
      </c>
    </row>
    <row r="6">
      <c r="B6" s="2" t="s">
        <v>1441</v>
      </c>
      <c r="C6" s="1" t="s">
        <v>1445</v>
      </c>
      <c r="D6" s="1">
        <v>1.8197770805E10</v>
      </c>
      <c r="F6" s="1" t="s">
        <v>278</v>
      </c>
      <c r="G6" s="1" t="s">
        <v>19</v>
      </c>
      <c r="H6" s="1">
        <v>2.14987248266E11</v>
      </c>
      <c r="I6" s="1" t="s">
        <v>21</v>
      </c>
      <c r="J6" s="3">
        <v>43286.740277777775</v>
      </c>
      <c r="K6" s="3">
        <v>43286.77847222222</v>
      </c>
    </row>
    <row r="7">
      <c r="B7" s="2" t="s">
        <v>1449</v>
      </c>
      <c r="C7" s="1" t="s">
        <v>1454</v>
      </c>
      <c r="D7" s="1">
        <v>1.5299890767E10</v>
      </c>
      <c r="F7" s="1" t="s">
        <v>1455</v>
      </c>
      <c r="G7" s="1" t="s">
        <v>19</v>
      </c>
      <c r="H7" s="1">
        <v>2.14984796446E11</v>
      </c>
      <c r="I7" s="1" t="s">
        <v>21</v>
      </c>
      <c r="J7" s="3">
        <v>43286.739583333336</v>
      </c>
      <c r="K7" s="3">
        <v>43286.77847222222</v>
      </c>
    </row>
    <row r="8">
      <c r="B8" s="2" t="s">
        <v>1457</v>
      </c>
      <c r="C8" s="1" t="s">
        <v>1461</v>
      </c>
      <c r="D8" s="1">
        <v>1.580909004E10</v>
      </c>
      <c r="F8" s="1" t="s">
        <v>34</v>
      </c>
      <c r="G8" s="1" t="s">
        <v>19</v>
      </c>
      <c r="H8" s="1">
        <v>2.14987217844E11</v>
      </c>
      <c r="I8" s="1" t="s">
        <v>21</v>
      </c>
      <c r="J8" s="3">
        <v>43286.736805555556</v>
      </c>
      <c r="K8" s="3">
        <v>43286.77847222222</v>
      </c>
    </row>
    <row r="9">
      <c r="B9" s="2" t="s">
        <v>1462</v>
      </c>
      <c r="C9" s="1" t="s">
        <v>285</v>
      </c>
      <c r="D9" s="1">
        <v>1.7690650349E10</v>
      </c>
      <c r="F9" s="1" t="s">
        <v>1468</v>
      </c>
      <c r="G9" s="1" t="s">
        <v>19</v>
      </c>
      <c r="H9" s="1">
        <v>2.14985163533E11</v>
      </c>
      <c r="I9" s="1" t="s">
        <v>21</v>
      </c>
      <c r="J9" s="3">
        <v>43286.73472222222</v>
      </c>
      <c r="K9" s="3">
        <v>43286.73541666667</v>
      </c>
    </row>
    <row r="10">
      <c r="B10" s="2" t="s">
        <v>1469</v>
      </c>
      <c r="C10" s="1" t="s">
        <v>1472</v>
      </c>
      <c r="D10" s="1">
        <v>1.3319867077E10</v>
      </c>
      <c r="F10" s="1" t="s">
        <v>128</v>
      </c>
      <c r="G10" s="1" t="s">
        <v>19</v>
      </c>
      <c r="H10" s="1">
        <v>2.14985008931E11</v>
      </c>
      <c r="I10" s="1" t="s">
        <v>21</v>
      </c>
      <c r="J10" s="3">
        <v>43286.73263888889</v>
      </c>
      <c r="K10" s="3">
        <v>43286.73541666667</v>
      </c>
    </row>
    <row r="11">
      <c r="B11" s="2" t="s">
        <v>1475</v>
      </c>
      <c r="C11" s="1" t="s">
        <v>1479</v>
      </c>
      <c r="D11" s="1">
        <v>1.3999812404E10</v>
      </c>
      <c r="F11" s="1" t="s">
        <v>1480</v>
      </c>
      <c r="G11" s="1" t="s">
        <v>19</v>
      </c>
      <c r="H11" s="1">
        <v>2.14985193537E11</v>
      </c>
      <c r="I11" s="1" t="s">
        <v>21</v>
      </c>
      <c r="J11" s="3">
        <v>43286.73125</v>
      </c>
      <c r="K11" s="3">
        <v>43286.73541666667</v>
      </c>
    </row>
    <row r="12">
      <c r="B12" s="2" t="s">
        <v>1481</v>
      </c>
      <c r="C12" s="1" t="s">
        <v>1486</v>
      </c>
      <c r="D12" s="1">
        <v>1.8799834723E10</v>
      </c>
      <c r="F12" s="1" t="s">
        <v>1487</v>
      </c>
      <c r="G12" s="1" t="s">
        <v>19</v>
      </c>
      <c r="H12" s="1">
        <v>2.14726783662E11</v>
      </c>
      <c r="I12" s="1" t="s">
        <v>21</v>
      </c>
      <c r="J12" s="3">
        <v>43286.73055555556</v>
      </c>
      <c r="K12" s="3">
        <v>43286.73541666667</v>
      </c>
    </row>
    <row r="13">
      <c r="B13" s="2" t="s">
        <v>1488</v>
      </c>
      <c r="C13" s="1" t="s">
        <v>1492</v>
      </c>
      <c r="D13" s="1">
        <v>1.3095108201E10</v>
      </c>
      <c r="F13" s="1" t="s">
        <v>1493</v>
      </c>
      <c r="G13" s="1" t="s">
        <v>19</v>
      </c>
      <c r="H13" s="1">
        <v>2.14724952137E11</v>
      </c>
      <c r="I13" s="1" t="s">
        <v>21</v>
      </c>
      <c r="J13" s="3">
        <v>43286.72083333333</v>
      </c>
      <c r="K13" s="3">
        <v>43286.73541666667</v>
      </c>
    </row>
    <row r="14">
      <c r="B14" s="2" t="s">
        <v>1494</v>
      </c>
      <c r="C14" s="1" t="s">
        <v>1497</v>
      </c>
      <c r="D14" s="1">
        <v>1.3779406605E10</v>
      </c>
      <c r="F14" s="1" t="s">
        <v>38</v>
      </c>
      <c r="G14" s="1" t="s">
        <v>19</v>
      </c>
      <c r="H14" s="1">
        <v>2.1472763369E11</v>
      </c>
      <c r="I14" s="1" t="s">
        <v>21</v>
      </c>
      <c r="J14" s="3">
        <v>43286.71944444445</v>
      </c>
      <c r="K14" s="3">
        <v>43286.73541666667</v>
      </c>
    </row>
    <row r="15">
      <c r="B15" s="2" t="s">
        <v>1498</v>
      </c>
      <c r="C15" s="1" t="s">
        <v>1499</v>
      </c>
      <c r="D15" s="1">
        <v>1.3394904474E10</v>
      </c>
      <c r="F15" s="1" t="s">
        <v>87</v>
      </c>
      <c r="G15" s="1" t="s">
        <v>19</v>
      </c>
      <c r="H15" s="1">
        <v>2.14724863183E11</v>
      </c>
      <c r="I15" s="1" t="s">
        <v>21</v>
      </c>
      <c r="J15" s="3">
        <v>43286.71944444445</v>
      </c>
      <c r="K15" s="3">
        <v>43286.73541666667</v>
      </c>
    </row>
    <row r="16">
      <c r="B16" s="2" t="s">
        <v>1500</v>
      </c>
      <c r="C16" s="1" t="s">
        <v>1501</v>
      </c>
      <c r="D16" s="1">
        <v>1.5299593187E10</v>
      </c>
      <c r="F16" s="1" t="s">
        <v>1334</v>
      </c>
      <c r="G16" s="1" t="s">
        <v>19</v>
      </c>
      <c r="H16" s="1">
        <v>2.14727193155E11</v>
      </c>
      <c r="I16" s="1" t="s">
        <v>21</v>
      </c>
      <c r="J16" s="3">
        <v>43286.71805555555</v>
      </c>
      <c r="K16" s="3">
        <v>43286.73541666667</v>
      </c>
    </row>
    <row r="17">
      <c r="B17" s="2" t="s">
        <v>1502</v>
      </c>
      <c r="C17" s="1" t="s">
        <v>1503</v>
      </c>
      <c r="D17" s="1">
        <v>1.5609982126E10</v>
      </c>
      <c r="F17" s="1" t="s">
        <v>1504</v>
      </c>
      <c r="G17" s="1" t="s">
        <v>19</v>
      </c>
      <c r="H17" s="1">
        <v>2.14727080514E11</v>
      </c>
      <c r="I17" s="1" t="s">
        <v>21</v>
      </c>
      <c r="J17" s="3">
        <v>43286.717361111114</v>
      </c>
      <c r="K17" s="3">
        <v>43286.73541666667</v>
      </c>
    </row>
    <row r="18">
      <c r="B18" s="2" t="s">
        <v>1505</v>
      </c>
      <c r="C18" s="1" t="s">
        <v>1506</v>
      </c>
      <c r="D18" s="1">
        <v>1.3319797774E10</v>
      </c>
      <c r="F18" s="1" t="s">
        <v>1507</v>
      </c>
      <c r="G18" s="1" t="s">
        <v>19</v>
      </c>
      <c r="H18" s="1">
        <v>2.14754177136E11</v>
      </c>
      <c r="I18" s="1" t="s">
        <v>21</v>
      </c>
      <c r="J18" s="3">
        <v>43286.71666666667</v>
      </c>
      <c r="K18" s="3">
        <v>43286.73541666667</v>
      </c>
    </row>
    <row r="19">
      <c r="B19" s="2" t="s">
        <v>1508</v>
      </c>
      <c r="C19" s="1" t="s">
        <v>1509</v>
      </c>
      <c r="D19" s="1">
        <v>1.769012445E10</v>
      </c>
      <c r="F19" s="1" t="s">
        <v>1130</v>
      </c>
      <c r="G19" s="1" t="s">
        <v>19</v>
      </c>
      <c r="H19" s="1">
        <v>2.14727355113E11</v>
      </c>
      <c r="I19" s="1" t="s">
        <v>21</v>
      </c>
      <c r="J19" s="3">
        <v>43286.71527777778</v>
      </c>
      <c r="K19" s="3">
        <v>43286.73541666667</v>
      </c>
    </row>
    <row r="20">
      <c r="B20" s="2" t="s">
        <v>1510</v>
      </c>
      <c r="C20" s="1" t="s">
        <v>1512</v>
      </c>
      <c r="D20" s="1">
        <v>1.8097901225E10</v>
      </c>
      <c r="F20" s="1" t="s">
        <v>121</v>
      </c>
      <c r="G20" s="1" t="s">
        <v>19</v>
      </c>
      <c r="H20" s="1">
        <v>2.14727714748E11</v>
      </c>
      <c r="I20" s="1" t="s">
        <v>21</v>
      </c>
      <c r="J20" s="3">
        <v>43286.71319444444</v>
      </c>
      <c r="K20" s="3">
        <v>43286.73541666667</v>
      </c>
    </row>
    <row r="21">
      <c r="B21" s="2" t="s">
        <v>1513</v>
      </c>
      <c r="C21" s="1" t="s">
        <v>162</v>
      </c>
      <c r="D21" s="1">
        <v>1.5509959443E10</v>
      </c>
      <c r="F21" s="1" t="s">
        <v>1516</v>
      </c>
      <c r="G21" s="1" t="s">
        <v>19</v>
      </c>
      <c r="H21" s="1">
        <v>2.14727550078E11</v>
      </c>
      <c r="I21" s="1" t="s">
        <v>21</v>
      </c>
      <c r="J21" s="3">
        <v>43286.71111111111</v>
      </c>
      <c r="K21" s="3">
        <v>43286.73541666667</v>
      </c>
    </row>
    <row r="22">
      <c r="B22" s="2" t="s">
        <v>1517</v>
      </c>
      <c r="C22" s="1" t="s">
        <v>1522</v>
      </c>
      <c r="D22" s="1">
        <v>1.3239766689E10</v>
      </c>
      <c r="F22" s="1" t="s">
        <v>1523</v>
      </c>
      <c r="G22" s="1" t="s">
        <v>19</v>
      </c>
      <c r="H22" s="1">
        <v>2.14727348559E11</v>
      </c>
      <c r="I22" s="1" t="s">
        <v>21</v>
      </c>
      <c r="J22" s="3">
        <v>43286.70972222222</v>
      </c>
      <c r="K22" s="3">
        <v>43286.73541666667</v>
      </c>
    </row>
    <row r="23">
      <c r="B23" s="2" t="s">
        <v>1524</v>
      </c>
      <c r="C23" s="1" t="s">
        <v>1529</v>
      </c>
      <c r="D23" s="1">
        <v>1.9990391803E10</v>
      </c>
      <c r="F23" s="1" t="s">
        <v>48</v>
      </c>
      <c r="G23" s="1" t="s">
        <v>19</v>
      </c>
      <c r="H23" s="1">
        <v>2.14726859674E11</v>
      </c>
      <c r="I23" s="1" t="s">
        <v>21</v>
      </c>
      <c r="J23" s="3">
        <v>43286.70763888889</v>
      </c>
      <c r="K23" s="3">
        <v>43286.73541666667</v>
      </c>
    </row>
    <row r="24">
      <c r="B24" s="2" t="s">
        <v>1530</v>
      </c>
      <c r="C24" s="1" t="s">
        <v>1536</v>
      </c>
      <c r="D24" s="1">
        <v>1.8290816646E10</v>
      </c>
      <c r="F24" s="1" t="s">
        <v>296</v>
      </c>
      <c r="G24" s="1" t="s">
        <v>19</v>
      </c>
      <c r="H24" s="1">
        <v>2.14727676277E11</v>
      </c>
      <c r="I24" s="1" t="s">
        <v>21</v>
      </c>
      <c r="J24" s="3">
        <v>43286.70694444444</v>
      </c>
      <c r="K24" s="3">
        <v>43286.73541666667</v>
      </c>
    </row>
    <row r="25">
      <c r="B25" s="2" t="s">
        <v>1540</v>
      </c>
      <c r="C25" s="1" t="s">
        <v>1544</v>
      </c>
      <c r="D25" s="1">
        <v>1.5599984867E10</v>
      </c>
      <c r="F25" s="1" t="s">
        <v>44</v>
      </c>
      <c r="G25" s="1" t="s">
        <v>19</v>
      </c>
      <c r="H25" s="1">
        <v>2.14727440473E11</v>
      </c>
      <c r="I25" s="1" t="s">
        <v>21</v>
      </c>
      <c r="J25" s="3">
        <v>43286.70138888889</v>
      </c>
      <c r="K25" s="3">
        <v>43286.73541666667</v>
      </c>
    </row>
    <row r="26">
      <c r="B26" s="2" t="s">
        <v>1546</v>
      </c>
      <c r="C26" s="1" t="s">
        <v>401</v>
      </c>
      <c r="D26" s="1">
        <v>1.9990249289E10</v>
      </c>
      <c r="F26" s="1" t="s">
        <v>134</v>
      </c>
      <c r="G26" s="1" t="s">
        <v>19</v>
      </c>
      <c r="H26" s="1">
        <v>2.14727439348E11</v>
      </c>
      <c r="I26" s="1" t="s">
        <v>21</v>
      </c>
      <c r="J26" s="3">
        <v>43286.700694444444</v>
      </c>
      <c r="K26" s="3">
        <v>43286.73541666667</v>
      </c>
    </row>
    <row r="27">
      <c r="B27" s="2" t="s">
        <v>1551</v>
      </c>
      <c r="C27" s="1" t="s">
        <v>159</v>
      </c>
      <c r="D27" s="1">
        <v>1.7609959409E10</v>
      </c>
      <c r="F27" s="1" t="s">
        <v>1557</v>
      </c>
      <c r="G27" s="1" t="s">
        <v>19</v>
      </c>
      <c r="H27" s="1">
        <v>2.14724904612E11</v>
      </c>
      <c r="I27" s="1" t="s">
        <v>21</v>
      </c>
      <c r="J27" s="3">
        <v>43286.69930555556</v>
      </c>
      <c r="K27" s="3">
        <v>43286.73541666667</v>
      </c>
    </row>
    <row r="28">
      <c r="B28" s="2" t="s">
        <v>1559</v>
      </c>
      <c r="C28" s="1" t="s">
        <v>1564</v>
      </c>
      <c r="D28" s="1">
        <v>1.8999454015E10</v>
      </c>
      <c r="E28" s="1" t="s">
        <v>1074</v>
      </c>
      <c r="F28" s="1" t="s">
        <v>986</v>
      </c>
      <c r="G28" s="1" t="s">
        <v>19</v>
      </c>
      <c r="H28" s="1">
        <v>2.14727460332E11</v>
      </c>
      <c r="I28" s="1" t="s">
        <v>21</v>
      </c>
      <c r="J28" s="3">
        <v>43286.6625</v>
      </c>
      <c r="K28" s="3">
        <v>43286.666666666664</v>
      </c>
    </row>
    <row r="29">
      <c r="B29" s="2" t="s">
        <v>1566</v>
      </c>
      <c r="C29" s="1" t="s">
        <v>1569</v>
      </c>
      <c r="D29" s="1">
        <v>1.3260260717E10</v>
      </c>
      <c r="E29" s="1" t="s">
        <v>273</v>
      </c>
      <c r="F29" s="1" t="s">
        <v>1570</v>
      </c>
      <c r="G29" s="1" t="s">
        <v>19</v>
      </c>
      <c r="H29" s="1">
        <v>2.14984905106E11</v>
      </c>
      <c r="I29" s="1" t="s">
        <v>21</v>
      </c>
      <c r="J29" s="3">
        <v>43286.44375</v>
      </c>
      <c r="K29" s="3">
        <v>43286.65416666667</v>
      </c>
    </row>
    <row r="30">
      <c r="B30" s="2" t="s">
        <v>1571</v>
      </c>
      <c r="C30" s="1" t="s">
        <v>1576</v>
      </c>
      <c r="D30" s="1">
        <v>1.8139209832E10</v>
      </c>
      <c r="E30" s="1" t="s">
        <v>273</v>
      </c>
      <c r="F30" s="1" t="s">
        <v>910</v>
      </c>
      <c r="G30" s="1" t="s">
        <v>19</v>
      </c>
      <c r="H30" s="1">
        <v>2.14724791091E11</v>
      </c>
      <c r="I30" s="1" t="s">
        <v>21</v>
      </c>
      <c r="J30" s="3">
        <v>43286.01597222222</v>
      </c>
      <c r="K30" s="3">
        <v>43286.65416666667</v>
      </c>
    </row>
    <row r="31">
      <c r="B31" s="2" t="s">
        <v>1578</v>
      </c>
      <c r="C31" s="1" t="s">
        <v>1583</v>
      </c>
      <c r="D31" s="1">
        <v>1.3565486425E10</v>
      </c>
      <c r="E31" s="1" t="s">
        <v>754</v>
      </c>
      <c r="F31" s="1" t="s">
        <v>1584</v>
      </c>
      <c r="G31" s="1" t="s">
        <v>19</v>
      </c>
      <c r="H31" s="1">
        <v>2.14727348566E11</v>
      </c>
      <c r="I31" s="1" t="s">
        <v>21</v>
      </c>
      <c r="J31" s="3">
        <v>43285.936111111114</v>
      </c>
      <c r="K31" s="3">
        <v>43286.944444444445</v>
      </c>
    </row>
    <row r="32">
      <c r="B32" s="2" t="s">
        <v>1586</v>
      </c>
      <c r="C32" s="1" t="s">
        <v>1591</v>
      </c>
      <c r="D32" s="1">
        <v>1.5099431892E10</v>
      </c>
      <c r="E32" s="1" t="s">
        <v>754</v>
      </c>
      <c r="F32" s="1" t="s">
        <v>191</v>
      </c>
      <c r="G32" s="1" t="s">
        <v>19</v>
      </c>
      <c r="H32" s="1">
        <v>2.14727116806E11</v>
      </c>
      <c r="I32" s="1" t="s">
        <v>21</v>
      </c>
      <c r="J32" s="3">
        <v>43285.92916666667</v>
      </c>
      <c r="K32" s="3">
        <v>43286.944444444445</v>
      </c>
    </row>
    <row r="33">
      <c r="B33" s="2" t="s">
        <v>1596</v>
      </c>
      <c r="C33" s="1" t="s">
        <v>1600</v>
      </c>
      <c r="D33" s="1">
        <v>1.5559231615E10</v>
      </c>
      <c r="E33" s="1" t="s">
        <v>754</v>
      </c>
      <c r="F33" s="1" t="s">
        <v>176</v>
      </c>
      <c r="G33" s="1" t="s">
        <v>19</v>
      </c>
      <c r="H33" s="1">
        <v>2.14726939181E11</v>
      </c>
      <c r="I33" s="1" t="s">
        <v>21</v>
      </c>
      <c r="J33" s="3">
        <v>43285.924305555556</v>
      </c>
      <c r="K33" s="3">
        <v>43286.944444444445</v>
      </c>
    </row>
    <row r="34">
      <c r="B34" s="2" t="s">
        <v>1603</v>
      </c>
      <c r="C34" s="1" t="s">
        <v>1608</v>
      </c>
      <c r="D34" s="1">
        <v>1.5099657646E10</v>
      </c>
      <c r="F34" s="1" t="s">
        <v>200</v>
      </c>
      <c r="G34" s="1" t="s">
        <v>19</v>
      </c>
      <c r="H34" s="1">
        <v>2.14727323864E11</v>
      </c>
      <c r="I34" s="1" t="s">
        <v>21</v>
      </c>
      <c r="J34" s="3">
        <v>43285.67291666667</v>
      </c>
      <c r="K34" s="3">
        <v>43286.73541666667</v>
      </c>
    </row>
    <row r="35">
      <c r="B35" s="2" t="s">
        <v>1609</v>
      </c>
      <c r="C35" s="1" t="s">
        <v>1615</v>
      </c>
      <c r="D35" s="1">
        <v>1.7809960363E10</v>
      </c>
      <c r="F35" s="1" t="s">
        <v>1249</v>
      </c>
      <c r="G35" s="1" t="s">
        <v>19</v>
      </c>
      <c r="H35" s="1">
        <v>2.14985168344E11</v>
      </c>
      <c r="I35" s="1" t="s">
        <v>21</v>
      </c>
      <c r="J35" s="3">
        <v>43285.57430555556</v>
      </c>
      <c r="K35" s="3">
        <v>43285.57430555556</v>
      </c>
    </row>
    <row r="36">
      <c r="B36" s="2" t="s">
        <v>1616</v>
      </c>
      <c r="C36" s="1" t="s">
        <v>1622</v>
      </c>
      <c r="D36" s="1">
        <v>1.8799956141E10</v>
      </c>
      <c r="F36" s="1" t="s">
        <v>1623</v>
      </c>
      <c r="G36" s="1" t="s">
        <v>19</v>
      </c>
      <c r="H36" s="1">
        <v>2.14985069991E11</v>
      </c>
      <c r="I36" s="1" t="s">
        <v>21</v>
      </c>
      <c r="J36" s="3">
        <v>43285.55416666667</v>
      </c>
      <c r="K36" s="3">
        <v>43285.57430555556</v>
      </c>
    </row>
    <row r="37">
      <c r="B37" s="2" t="s">
        <v>1624</v>
      </c>
      <c r="C37" s="1" t="s">
        <v>1224</v>
      </c>
      <c r="D37" s="1">
        <v>1.3139650317E10</v>
      </c>
      <c r="F37" s="1" t="s">
        <v>296</v>
      </c>
      <c r="G37" s="1" t="s">
        <v>19</v>
      </c>
      <c r="H37" s="1">
        <v>2.14987148944E11</v>
      </c>
      <c r="I37" s="1" t="s">
        <v>21</v>
      </c>
      <c r="J37" s="3">
        <v>43285.52361111111</v>
      </c>
      <c r="K37" s="3">
        <v>43285.52569444444</v>
      </c>
    </row>
    <row r="38">
      <c r="B38" s="2" t="s">
        <v>1628</v>
      </c>
      <c r="C38" s="1" t="s">
        <v>1633</v>
      </c>
      <c r="D38" s="1">
        <v>1.5199288105E10</v>
      </c>
      <c r="F38" s="1" t="s">
        <v>1634</v>
      </c>
      <c r="G38" s="1" t="s">
        <v>19</v>
      </c>
      <c r="H38" s="1">
        <v>2.14727193093E11</v>
      </c>
      <c r="I38" s="1" t="s">
        <v>21</v>
      </c>
      <c r="J38" s="3">
        <v>43285.52013888889</v>
      </c>
      <c r="K38" s="3">
        <v>43285.52222222222</v>
      </c>
    </row>
    <row r="39">
      <c r="B39" s="2" t="s">
        <v>1636</v>
      </c>
      <c r="C39" s="1" t="s">
        <v>1641</v>
      </c>
      <c r="D39" s="1">
        <v>1.5999313704E10</v>
      </c>
      <c r="F39" s="1" t="s">
        <v>330</v>
      </c>
      <c r="G39" s="1" t="s">
        <v>19</v>
      </c>
      <c r="H39" s="1">
        <v>2.14478704175E11</v>
      </c>
      <c r="I39" s="1" t="s">
        <v>21</v>
      </c>
      <c r="J39" s="3">
        <v>43285.51944444444</v>
      </c>
      <c r="K39" s="3">
        <v>43285.52222222222</v>
      </c>
    </row>
    <row r="40">
      <c r="B40" s="2" t="s">
        <v>1643</v>
      </c>
      <c r="C40" s="1" t="s">
        <v>1649</v>
      </c>
      <c r="D40" s="1">
        <v>1.3667589175E10</v>
      </c>
      <c r="F40" s="1" t="s">
        <v>1650</v>
      </c>
      <c r="G40" s="1" t="s">
        <v>19</v>
      </c>
      <c r="H40" s="1">
        <v>2.1447807854E11</v>
      </c>
      <c r="I40" s="1" t="s">
        <v>21</v>
      </c>
      <c r="J40" s="3">
        <v>43285.51944444444</v>
      </c>
      <c r="K40" s="3">
        <v>43285.52222222222</v>
      </c>
    </row>
    <row r="41">
      <c r="B41" s="2" t="s">
        <v>1653</v>
      </c>
      <c r="C41" s="1" t="s">
        <v>1660</v>
      </c>
      <c r="D41" s="1">
        <v>1.555943211E10</v>
      </c>
      <c r="F41" s="1" t="s">
        <v>38</v>
      </c>
      <c r="G41" s="1" t="s">
        <v>19</v>
      </c>
      <c r="H41" s="1">
        <v>2.14478826144E11</v>
      </c>
      <c r="I41" s="1" t="s">
        <v>21</v>
      </c>
      <c r="J41" s="3">
        <v>43285.51875</v>
      </c>
      <c r="K41" s="3">
        <v>43285.52222222222</v>
      </c>
    </row>
    <row r="42">
      <c r="B42" s="2" t="s">
        <v>1663</v>
      </c>
      <c r="C42" s="1" t="s">
        <v>1669</v>
      </c>
      <c r="D42" s="1">
        <v>1.8997524917E10</v>
      </c>
      <c r="E42" s="1" t="s">
        <v>754</v>
      </c>
      <c r="F42" s="1" t="s">
        <v>48</v>
      </c>
      <c r="G42" s="1" t="s">
        <v>19</v>
      </c>
      <c r="H42" s="1">
        <v>2.14726859681E11</v>
      </c>
      <c r="I42" s="1" t="s">
        <v>21</v>
      </c>
      <c r="J42" s="3">
        <v>43284.915972222225</v>
      </c>
      <c r="K42" s="3">
        <v>43286.944444444445</v>
      </c>
    </row>
    <row r="43">
      <c r="B43" s="2" t="s">
        <v>1670</v>
      </c>
      <c r="C43" s="1" t="s">
        <v>1678</v>
      </c>
      <c r="D43" s="1">
        <v>1.3579974779E10</v>
      </c>
      <c r="F43" s="1" t="s">
        <v>1679</v>
      </c>
      <c r="G43" s="1" t="s">
        <v>19</v>
      </c>
      <c r="H43" s="1">
        <v>2.14478880186E11</v>
      </c>
      <c r="I43" s="1" t="s">
        <v>21</v>
      </c>
      <c r="J43" s="3">
        <v>43284.833333333336</v>
      </c>
      <c r="K43" s="3">
        <v>43285.51736111111</v>
      </c>
    </row>
    <row r="44">
      <c r="B44" s="2" t="s">
        <v>1680</v>
      </c>
      <c r="C44" s="1" t="s">
        <v>1684</v>
      </c>
      <c r="D44" s="1">
        <v>1.3150286565E10</v>
      </c>
      <c r="F44" s="1" t="s">
        <v>1685</v>
      </c>
      <c r="G44" s="1" t="s">
        <v>19</v>
      </c>
      <c r="H44" s="1">
        <v>2.14478788362E11</v>
      </c>
      <c r="I44" s="1" t="s">
        <v>21</v>
      </c>
      <c r="J44" s="3">
        <v>43284.82986111111</v>
      </c>
      <c r="K44" s="3">
        <v>43285.51736111111</v>
      </c>
    </row>
    <row r="45">
      <c r="B45" s="2" t="s">
        <v>1686</v>
      </c>
      <c r="C45" s="1" t="s">
        <v>362</v>
      </c>
      <c r="D45" s="1">
        <v>1.3070033698E10</v>
      </c>
      <c r="F45" s="1" t="s">
        <v>1690</v>
      </c>
      <c r="G45" s="1" t="s">
        <v>19</v>
      </c>
      <c r="H45" s="1">
        <v>2.1447878837E11</v>
      </c>
      <c r="I45" s="1" t="s">
        <v>21</v>
      </c>
      <c r="J45" s="3">
        <v>43284.82847222222</v>
      </c>
      <c r="K45" s="3">
        <v>43285.51736111111</v>
      </c>
    </row>
    <row r="46">
      <c r="B46" s="2" t="s">
        <v>1691</v>
      </c>
      <c r="C46" s="1" t="s">
        <v>1697</v>
      </c>
      <c r="D46" s="1">
        <v>1.8690368884E10</v>
      </c>
      <c r="F46" s="1" t="s">
        <v>719</v>
      </c>
      <c r="G46" s="1" t="s">
        <v>19</v>
      </c>
      <c r="H46" s="1">
        <v>2.14478862773E11</v>
      </c>
      <c r="I46" s="1" t="s">
        <v>21</v>
      </c>
      <c r="J46" s="3">
        <v>43284.82777777778</v>
      </c>
      <c r="K46" s="3">
        <v>43285.51736111111</v>
      </c>
    </row>
    <row r="47">
      <c r="B47" s="2" t="s">
        <v>1698</v>
      </c>
      <c r="C47" s="1" t="s">
        <v>1703</v>
      </c>
      <c r="D47" s="1">
        <v>1.5209948506E10</v>
      </c>
      <c r="F47" s="1" t="s">
        <v>1704</v>
      </c>
      <c r="G47" s="1" t="s">
        <v>19</v>
      </c>
      <c r="H47" s="1">
        <v>2.14478704156E11</v>
      </c>
      <c r="I47" s="1" t="s">
        <v>21</v>
      </c>
      <c r="J47" s="3">
        <v>43284.825</v>
      </c>
      <c r="K47" s="3">
        <v>43284.82638888889</v>
      </c>
    </row>
    <row r="48">
      <c r="B48" s="2" t="s">
        <v>1705</v>
      </c>
      <c r="C48" s="1" t="s">
        <v>1710</v>
      </c>
      <c r="D48" s="1">
        <v>1.3201257007E10</v>
      </c>
      <c r="F48" s="1" t="s">
        <v>1711</v>
      </c>
      <c r="G48" s="1" t="s">
        <v>19</v>
      </c>
      <c r="H48" s="1">
        <v>2.14478774494E11</v>
      </c>
      <c r="I48" s="1" t="s">
        <v>21</v>
      </c>
      <c r="J48" s="3">
        <v>43284.82013888889</v>
      </c>
      <c r="K48" s="3">
        <v>43284.82638888889</v>
      </c>
    </row>
    <row r="49">
      <c r="B49" s="2" t="s">
        <v>1712</v>
      </c>
      <c r="C49" s="1" t="s">
        <v>1718</v>
      </c>
      <c r="D49" s="1">
        <v>1.8699886744E10</v>
      </c>
      <c r="F49" s="1" t="s">
        <v>38</v>
      </c>
      <c r="G49" s="1" t="s">
        <v>19</v>
      </c>
      <c r="H49" s="1">
        <v>2.14478826151E11</v>
      </c>
      <c r="I49" s="1" t="s">
        <v>21</v>
      </c>
      <c r="J49" s="3">
        <v>43284.81875</v>
      </c>
      <c r="K49" s="3">
        <v>43284.82638888889</v>
      </c>
    </row>
    <row r="50">
      <c r="B50" s="2" t="s">
        <v>1719</v>
      </c>
      <c r="C50" s="1" t="s">
        <v>1724</v>
      </c>
      <c r="D50" s="1">
        <v>1.3899238014E10</v>
      </c>
      <c r="F50" s="1" t="s">
        <v>100</v>
      </c>
      <c r="G50" s="1" t="s">
        <v>19</v>
      </c>
      <c r="H50" s="1">
        <v>2.14478636242E11</v>
      </c>
      <c r="I50" s="1" t="s">
        <v>21</v>
      </c>
      <c r="J50" s="3">
        <v>43284.81805555556</v>
      </c>
      <c r="K50" s="3">
        <v>43284.82638888889</v>
      </c>
    </row>
    <row r="51">
      <c r="B51" s="2" t="s">
        <v>1725</v>
      </c>
      <c r="C51" s="1" t="s">
        <v>1730</v>
      </c>
      <c r="D51" s="1">
        <v>1.8699876732E10</v>
      </c>
      <c r="F51" s="1" t="s">
        <v>1424</v>
      </c>
      <c r="G51" s="1" t="s">
        <v>19</v>
      </c>
      <c r="H51" s="1">
        <v>2.14478824766E11</v>
      </c>
      <c r="I51" s="1" t="s">
        <v>21</v>
      </c>
      <c r="J51" s="3">
        <v>43284.81597222222</v>
      </c>
      <c r="K51" s="3">
        <v>43284.82638888889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1511</v>
      </c>
      <c r="C2" s="1" t="s">
        <v>1206</v>
      </c>
      <c r="D2" s="1">
        <v>1.3201140107E10</v>
      </c>
      <c r="F2" s="1" t="s">
        <v>381</v>
      </c>
      <c r="G2" s="1" t="s">
        <v>19</v>
      </c>
      <c r="H2" s="1">
        <v>2.16015693312E11</v>
      </c>
      <c r="I2" s="1" t="s">
        <v>21</v>
      </c>
      <c r="J2" s="3">
        <v>43294.040972222225</v>
      </c>
      <c r="K2" s="3">
        <v>43294.04583333333</v>
      </c>
    </row>
    <row r="3">
      <c r="B3" s="2" t="s">
        <v>1515</v>
      </c>
      <c r="C3" s="1" t="s">
        <v>1519</v>
      </c>
      <c r="D3" s="1">
        <v>1.8399281693E10</v>
      </c>
      <c r="E3" s="1" t="s">
        <v>754</v>
      </c>
      <c r="F3" s="1" t="s">
        <v>984</v>
      </c>
      <c r="G3" s="1" t="s">
        <v>19</v>
      </c>
      <c r="H3" s="1">
        <v>2.160800264E11</v>
      </c>
      <c r="I3" s="1" t="s">
        <v>21</v>
      </c>
      <c r="J3" s="3">
        <v>43292.98472222222</v>
      </c>
      <c r="K3" s="3">
        <v>43294.49444444444</v>
      </c>
    </row>
    <row r="4">
      <c r="B4" s="2" t="s">
        <v>1521</v>
      </c>
      <c r="C4" s="1" t="s">
        <v>1526</v>
      </c>
      <c r="D4" s="1">
        <v>1.5894664916E10</v>
      </c>
      <c r="E4" s="1" t="s">
        <v>754</v>
      </c>
      <c r="F4" s="1" t="s">
        <v>296</v>
      </c>
      <c r="G4" s="1" t="s">
        <v>19</v>
      </c>
      <c r="H4" s="1">
        <v>2.15758622917E11</v>
      </c>
      <c r="I4" s="1" t="s">
        <v>21</v>
      </c>
      <c r="J4" s="3">
        <v>43291.990277777775</v>
      </c>
      <c r="K4" s="3">
        <v>43292.665972222225</v>
      </c>
    </row>
    <row r="5">
      <c r="B5" s="2" t="s">
        <v>1528</v>
      </c>
      <c r="C5" s="1" t="s">
        <v>1533</v>
      </c>
      <c r="D5" s="1">
        <v>1.809759211E10</v>
      </c>
      <c r="E5" s="1" t="s">
        <v>754</v>
      </c>
      <c r="F5" s="1" t="s">
        <v>805</v>
      </c>
      <c r="G5" s="1" t="s">
        <v>19</v>
      </c>
      <c r="H5" s="1">
        <v>2.15758801739E11</v>
      </c>
      <c r="I5" s="1" t="s">
        <v>21</v>
      </c>
      <c r="J5" s="3">
        <v>43291.93472222222</v>
      </c>
      <c r="K5" s="3">
        <v>43292.665972222225</v>
      </c>
    </row>
    <row r="6">
      <c r="B6" s="2" t="s">
        <v>1535</v>
      </c>
      <c r="C6" s="1" t="s">
        <v>1537</v>
      </c>
      <c r="D6" s="1">
        <v>1.9999235013E10</v>
      </c>
      <c r="E6" s="1" t="s">
        <v>754</v>
      </c>
      <c r="F6" s="1" t="s">
        <v>1539</v>
      </c>
      <c r="G6" s="1" t="s">
        <v>19</v>
      </c>
      <c r="H6" s="1">
        <v>2.15627166768E11</v>
      </c>
      <c r="I6" s="1" t="s">
        <v>21</v>
      </c>
      <c r="J6" s="3">
        <v>43291.00486111111</v>
      </c>
      <c r="K6" s="3">
        <v>43291.924305555556</v>
      </c>
    </row>
    <row r="7">
      <c r="B7" s="2" t="s">
        <v>1542</v>
      </c>
      <c r="C7" s="1" t="s">
        <v>1547</v>
      </c>
      <c r="D7" s="1">
        <v>1.5894770024E10</v>
      </c>
      <c r="E7" s="1" t="s">
        <v>1074</v>
      </c>
      <c r="F7" s="1" t="s">
        <v>44</v>
      </c>
      <c r="G7" s="1" t="s">
        <v>19</v>
      </c>
      <c r="H7" s="1">
        <v>2.15341089361E11</v>
      </c>
      <c r="I7" s="1" t="s">
        <v>21</v>
      </c>
      <c r="J7" s="3">
        <v>43290.45347222222</v>
      </c>
      <c r="K7" s="3">
        <v>43290.53680555556</v>
      </c>
    </row>
    <row r="8">
      <c r="B8" s="2" t="s">
        <v>1549</v>
      </c>
      <c r="C8" s="1" t="s">
        <v>1553</v>
      </c>
      <c r="D8" s="1">
        <v>1.8083907952E10</v>
      </c>
      <c r="E8" s="1" t="s">
        <v>754</v>
      </c>
      <c r="F8" s="1" t="s">
        <v>1554</v>
      </c>
      <c r="G8" s="1" t="s">
        <v>19</v>
      </c>
      <c r="H8" s="1">
        <v>2.15626907804E11</v>
      </c>
      <c r="I8" s="1" t="s">
        <v>21</v>
      </c>
      <c r="J8" s="3">
        <v>43289.98263888889</v>
      </c>
      <c r="K8" s="3">
        <v>43291.924305555556</v>
      </c>
    </row>
    <row r="9">
      <c r="B9" s="2" t="s">
        <v>1555</v>
      </c>
      <c r="C9" s="1" t="s">
        <v>1561</v>
      </c>
      <c r="D9" s="1">
        <v>1.8097550988E10</v>
      </c>
      <c r="E9" s="1" t="s">
        <v>754</v>
      </c>
      <c r="F9" s="1" t="s">
        <v>902</v>
      </c>
      <c r="G9" s="1" t="s">
        <v>19</v>
      </c>
      <c r="H9" s="1">
        <v>2.15627644966E11</v>
      </c>
      <c r="I9" s="1" t="s">
        <v>21</v>
      </c>
      <c r="J9" s="3">
        <v>43288.93472222222</v>
      </c>
      <c r="K9" s="3">
        <v>43291.924305555556</v>
      </c>
    </row>
    <row r="10">
      <c r="B10" s="2" t="s">
        <v>1562</v>
      </c>
      <c r="C10" s="1" t="s">
        <v>1567</v>
      </c>
      <c r="D10" s="1">
        <v>1.8609052837E10</v>
      </c>
      <c r="E10" s="1" t="s">
        <v>754</v>
      </c>
      <c r="F10" s="1" t="s">
        <v>330</v>
      </c>
      <c r="G10" s="1" t="s">
        <v>19</v>
      </c>
      <c r="H10" s="1">
        <v>2.15627401394E11</v>
      </c>
      <c r="I10" s="1" t="s">
        <v>21</v>
      </c>
      <c r="J10" s="3">
        <v>43288.933333333334</v>
      </c>
      <c r="K10" s="3">
        <v>43291.924305555556</v>
      </c>
    </row>
    <row r="11">
      <c r="B11" s="2" t="s">
        <v>1568</v>
      </c>
      <c r="C11" s="1" t="s">
        <v>1572</v>
      </c>
      <c r="D11" s="1">
        <v>1.7399582E10</v>
      </c>
      <c r="E11" s="1" t="s">
        <v>754</v>
      </c>
      <c r="F11" s="1" t="s">
        <v>997</v>
      </c>
      <c r="G11" s="1" t="s">
        <v>19</v>
      </c>
      <c r="H11" s="1">
        <v>2.15627412612E11</v>
      </c>
      <c r="I11" s="1" t="s">
        <v>21</v>
      </c>
      <c r="J11" s="3">
        <v>43288.92916666667</v>
      </c>
      <c r="K11" s="3">
        <v>43291.924305555556</v>
      </c>
    </row>
    <row r="12">
      <c r="B12" s="2" t="s">
        <v>1574</v>
      </c>
      <c r="C12" s="1" t="s">
        <v>1577</v>
      </c>
      <c r="D12" s="1">
        <v>1.872265818E10</v>
      </c>
      <c r="E12" s="1" t="s">
        <v>754</v>
      </c>
      <c r="F12" s="1" t="s">
        <v>1579</v>
      </c>
      <c r="G12" s="1" t="s">
        <v>19</v>
      </c>
      <c r="H12" s="1">
        <v>2.15627326007E11</v>
      </c>
      <c r="I12" s="1" t="s">
        <v>21</v>
      </c>
      <c r="J12" s="3">
        <v>43288.92638888889</v>
      </c>
      <c r="K12" s="3">
        <v>43291.924305555556</v>
      </c>
    </row>
    <row r="13">
      <c r="B13" s="2" t="s">
        <v>1580</v>
      </c>
      <c r="C13" s="1" t="s">
        <v>996</v>
      </c>
      <c r="D13" s="1">
        <v>1.3209929203E10</v>
      </c>
      <c r="F13" s="1" t="s">
        <v>41</v>
      </c>
      <c r="G13" s="1" t="s">
        <v>19</v>
      </c>
      <c r="H13" s="1">
        <v>2.15153996614E11</v>
      </c>
      <c r="I13" s="1" t="s">
        <v>21</v>
      </c>
      <c r="J13" s="3">
        <v>43288.57638888889</v>
      </c>
      <c r="K13" s="3">
        <v>43288.57847222222</v>
      </c>
    </row>
    <row r="14">
      <c r="B14" s="2" t="s">
        <v>1585</v>
      </c>
      <c r="C14" s="1" t="s">
        <v>634</v>
      </c>
      <c r="D14" s="1">
        <v>1.8167709733E10</v>
      </c>
      <c r="F14" s="1" t="s">
        <v>1589</v>
      </c>
      <c r="G14" s="1" t="s">
        <v>19</v>
      </c>
      <c r="H14" s="1">
        <v>2.15153719393E11</v>
      </c>
      <c r="I14" s="1" t="s">
        <v>21</v>
      </c>
      <c r="J14" s="3">
        <v>43288.56180555555</v>
      </c>
      <c r="K14" s="3">
        <v>43288.56527777778</v>
      </c>
    </row>
    <row r="15">
      <c r="B15" s="2" t="s">
        <v>1590</v>
      </c>
      <c r="C15" s="1" t="s">
        <v>1592</v>
      </c>
      <c r="D15" s="1">
        <v>1.555934546E10</v>
      </c>
      <c r="F15" s="1" t="s">
        <v>1593</v>
      </c>
      <c r="G15" s="1" t="s">
        <v>19</v>
      </c>
      <c r="H15" s="1">
        <v>2.1515416037E11</v>
      </c>
      <c r="I15" s="1" t="s">
        <v>21</v>
      </c>
      <c r="J15" s="3">
        <v>43288.56041666667</v>
      </c>
      <c r="K15" s="3">
        <v>43288.56527777778</v>
      </c>
    </row>
    <row r="16">
      <c r="B16" s="2" t="s">
        <v>1594</v>
      </c>
      <c r="C16" s="1" t="s">
        <v>1598</v>
      </c>
      <c r="D16" s="1">
        <v>1.6699141309E10</v>
      </c>
      <c r="F16" s="1" t="s">
        <v>1166</v>
      </c>
      <c r="G16" s="1" t="s">
        <v>19</v>
      </c>
      <c r="H16" s="1">
        <v>2.15153669415E11</v>
      </c>
      <c r="I16" s="1" t="s">
        <v>21</v>
      </c>
      <c r="J16" s="3">
        <v>43288.55902777778</v>
      </c>
      <c r="K16" s="3">
        <v>43288.56527777778</v>
      </c>
    </row>
    <row r="17">
      <c r="B17" s="2" t="s">
        <v>1599</v>
      </c>
      <c r="C17" s="1" t="s">
        <v>1604</v>
      </c>
      <c r="D17" s="1">
        <v>1.5209905428E10</v>
      </c>
      <c r="F17" s="1" t="s">
        <v>83</v>
      </c>
      <c r="G17" s="1" t="s">
        <v>19</v>
      </c>
      <c r="H17" s="1">
        <v>2.1515343905E11</v>
      </c>
      <c r="I17" s="1" t="s">
        <v>21</v>
      </c>
      <c r="J17" s="3">
        <v>43288.55763888889</v>
      </c>
      <c r="K17" s="3">
        <v>43288.56527777778</v>
      </c>
    </row>
    <row r="18">
      <c r="B18" s="2" t="s">
        <v>1605</v>
      </c>
      <c r="C18" s="1" t="s">
        <v>1610</v>
      </c>
      <c r="D18" s="1">
        <v>1.3239916202E10</v>
      </c>
      <c r="F18" s="1" t="s">
        <v>1611</v>
      </c>
      <c r="G18" s="1" t="s">
        <v>19</v>
      </c>
      <c r="H18" s="1">
        <v>2.15153905747E11</v>
      </c>
      <c r="I18" s="1" t="s">
        <v>21</v>
      </c>
      <c r="J18" s="3">
        <v>43288.55763888889</v>
      </c>
      <c r="K18" s="3">
        <v>43288.56527777778</v>
      </c>
    </row>
    <row r="19">
      <c r="B19" s="2" t="s">
        <v>1613</v>
      </c>
      <c r="C19" s="1" t="s">
        <v>1619</v>
      </c>
      <c r="D19" s="1">
        <v>1.9909910254E10</v>
      </c>
      <c r="F19" s="1" t="s">
        <v>1620</v>
      </c>
      <c r="G19" s="1" t="s">
        <v>19</v>
      </c>
      <c r="H19" s="1">
        <v>2.15153702179E11</v>
      </c>
      <c r="I19" s="1" t="s">
        <v>21</v>
      </c>
      <c r="J19" s="3">
        <v>43288.55416666667</v>
      </c>
      <c r="K19" s="3">
        <v>43288.56527777778</v>
      </c>
    </row>
    <row r="20">
      <c r="B20" s="2" t="s">
        <v>1621</v>
      </c>
      <c r="C20" s="1" t="s">
        <v>466</v>
      </c>
      <c r="D20" s="1">
        <v>1.556917053E10</v>
      </c>
      <c r="F20" s="1" t="s">
        <v>381</v>
      </c>
      <c r="G20" s="1" t="s">
        <v>19</v>
      </c>
      <c r="H20" s="1">
        <v>2.15154138315E11</v>
      </c>
      <c r="I20" s="1" t="s">
        <v>21</v>
      </c>
      <c r="J20" s="3">
        <v>43288.552083333336</v>
      </c>
      <c r="K20" s="3">
        <v>43288.55486111111</v>
      </c>
    </row>
    <row r="21">
      <c r="B21" s="2" t="s">
        <v>1627</v>
      </c>
      <c r="C21" s="1" t="s">
        <v>1632</v>
      </c>
      <c r="D21" s="1">
        <v>1.9941403811E10</v>
      </c>
      <c r="F21" s="1" t="s">
        <v>697</v>
      </c>
      <c r="G21" s="1" t="s">
        <v>19</v>
      </c>
      <c r="H21" s="1">
        <v>2.1515413218E11</v>
      </c>
      <c r="I21" s="1" t="s">
        <v>21</v>
      </c>
      <c r="J21" s="3">
        <v>43288.55069444444</v>
      </c>
      <c r="K21" s="3">
        <v>43288.55486111111</v>
      </c>
    </row>
    <row r="22">
      <c r="B22" s="2" t="s">
        <v>1635</v>
      </c>
      <c r="C22" s="1" t="s">
        <v>1639</v>
      </c>
      <c r="D22" s="1">
        <v>1.3150488818E10</v>
      </c>
      <c r="F22" s="1" t="s">
        <v>1640</v>
      </c>
      <c r="G22" s="1" t="s">
        <v>19</v>
      </c>
      <c r="H22" s="1">
        <v>2.14985069926E11</v>
      </c>
      <c r="I22" s="1" t="s">
        <v>21</v>
      </c>
      <c r="J22" s="3">
        <v>43287.77847222222</v>
      </c>
      <c r="K22" s="3">
        <v>43287.77916666667</v>
      </c>
    </row>
    <row r="23">
      <c r="B23" s="2" t="s">
        <v>1642</v>
      </c>
      <c r="C23" s="1" t="s">
        <v>1646</v>
      </c>
      <c r="D23" s="1">
        <v>1.5569072757E10</v>
      </c>
      <c r="F23" s="1" t="s">
        <v>26</v>
      </c>
      <c r="G23" s="1" t="s">
        <v>19</v>
      </c>
      <c r="H23" s="1">
        <v>2.14984905096E11</v>
      </c>
      <c r="I23" s="1" t="s">
        <v>21</v>
      </c>
      <c r="J23" s="3">
        <v>43287.77777777778</v>
      </c>
      <c r="K23" s="3">
        <v>43287.77916666667</v>
      </c>
    </row>
    <row r="24">
      <c r="B24" s="2" t="s">
        <v>1648</v>
      </c>
      <c r="C24" s="1" t="s">
        <v>1651</v>
      </c>
      <c r="D24" s="1">
        <v>1.3319797037E10</v>
      </c>
      <c r="F24" s="1" t="s">
        <v>134</v>
      </c>
      <c r="G24" s="1" t="s">
        <v>19</v>
      </c>
      <c r="H24" s="1">
        <v>2.14987286482E11</v>
      </c>
      <c r="I24" s="1" t="s">
        <v>21</v>
      </c>
      <c r="J24" s="3">
        <v>43287.777083333334</v>
      </c>
      <c r="K24" s="3">
        <v>43287.77916666667</v>
      </c>
    </row>
    <row r="25">
      <c r="B25" s="2" t="s">
        <v>1652</v>
      </c>
      <c r="C25" s="1" t="s">
        <v>1656</v>
      </c>
      <c r="D25" s="1">
        <v>1.8699838845E10</v>
      </c>
      <c r="F25" s="1" t="s">
        <v>191</v>
      </c>
      <c r="G25" s="1" t="s">
        <v>19</v>
      </c>
      <c r="H25" s="1">
        <v>2.14987249359E11</v>
      </c>
      <c r="I25" s="1" t="s">
        <v>21</v>
      </c>
      <c r="J25" s="3">
        <v>43287.77638888889</v>
      </c>
      <c r="K25" s="3">
        <v>43287.77916666667</v>
      </c>
    </row>
    <row r="26">
      <c r="B26" s="2" t="s">
        <v>1657</v>
      </c>
      <c r="C26" s="1" t="s">
        <v>1661</v>
      </c>
      <c r="D26" s="1">
        <v>1.5292573511E10</v>
      </c>
      <c r="F26" s="1" t="s">
        <v>968</v>
      </c>
      <c r="G26" s="1" t="s">
        <v>19</v>
      </c>
      <c r="H26" s="1">
        <v>2.14984879669E11</v>
      </c>
      <c r="I26" s="1" t="s">
        <v>21</v>
      </c>
      <c r="J26" s="3">
        <v>43287.77569444444</v>
      </c>
      <c r="K26" s="3">
        <v>43287.77916666667</v>
      </c>
    </row>
    <row r="27">
      <c r="B27" s="2" t="s">
        <v>1662</v>
      </c>
      <c r="C27" s="1" t="s">
        <v>1666</v>
      </c>
      <c r="D27" s="1">
        <v>1.8099958906E10</v>
      </c>
      <c r="F27" s="1" t="s">
        <v>1667</v>
      </c>
      <c r="G27" s="1" t="s">
        <v>19</v>
      </c>
      <c r="H27" s="1">
        <v>2.14985192058E11</v>
      </c>
      <c r="I27" s="1" t="s">
        <v>21</v>
      </c>
      <c r="J27" s="3">
        <v>43287.77361111111</v>
      </c>
      <c r="K27" s="3">
        <v>43287.77916666667</v>
      </c>
    </row>
    <row r="28">
      <c r="B28" s="2" t="s">
        <v>1668</v>
      </c>
      <c r="C28" s="1" t="s">
        <v>1673</v>
      </c>
      <c r="D28" s="1">
        <v>1.3109992197E10</v>
      </c>
      <c r="F28" s="1" t="s">
        <v>1674</v>
      </c>
      <c r="G28" s="1" t="s">
        <v>19</v>
      </c>
      <c r="H28" s="1">
        <v>2.14985008949E11</v>
      </c>
      <c r="I28" s="1" t="s">
        <v>21</v>
      </c>
      <c r="J28" s="3">
        <v>43287.77291666667</v>
      </c>
      <c r="K28" s="3">
        <v>43287.77916666667</v>
      </c>
    </row>
    <row r="29">
      <c r="B29" s="2" t="s">
        <v>1675</v>
      </c>
      <c r="C29" s="1" t="s">
        <v>1673</v>
      </c>
      <c r="D29" s="1">
        <v>1.3109992197E10</v>
      </c>
      <c r="F29" s="1" t="s">
        <v>1681</v>
      </c>
      <c r="G29" s="1" t="s">
        <v>19</v>
      </c>
      <c r="H29" s="1">
        <v>2.14985008949E11</v>
      </c>
      <c r="I29" s="1" t="s">
        <v>21</v>
      </c>
      <c r="J29" s="3">
        <v>43287.770833333336</v>
      </c>
      <c r="K29" s="3">
        <v>43287.771527777775</v>
      </c>
    </row>
    <row r="30">
      <c r="B30" s="2" t="s">
        <v>1682</v>
      </c>
      <c r="C30" s="1" t="s">
        <v>1673</v>
      </c>
      <c r="D30" s="1">
        <v>1.3150308378E10</v>
      </c>
      <c r="F30" s="1" t="s">
        <v>38</v>
      </c>
      <c r="G30" s="1" t="s">
        <v>19</v>
      </c>
      <c r="H30" s="1">
        <v>2.14985208574E11</v>
      </c>
      <c r="I30" s="1" t="s">
        <v>21</v>
      </c>
      <c r="J30" s="3">
        <v>43287.76944444444</v>
      </c>
      <c r="K30" s="3">
        <v>43287.77916666667</v>
      </c>
    </row>
    <row r="31">
      <c r="B31" s="2" t="s">
        <v>1687</v>
      </c>
      <c r="C31" s="1" t="s">
        <v>1692</v>
      </c>
      <c r="D31" s="1">
        <v>1.8196470815E10</v>
      </c>
      <c r="F31" s="1" t="s">
        <v>1317</v>
      </c>
      <c r="G31" s="1" t="s">
        <v>19</v>
      </c>
      <c r="H31" s="1">
        <v>2.14985208581E11</v>
      </c>
      <c r="I31" s="1" t="s">
        <v>21</v>
      </c>
      <c r="J31" s="3">
        <v>43287.76875</v>
      </c>
      <c r="K31" s="3">
        <v>43287.77916666667</v>
      </c>
    </row>
    <row r="32">
      <c r="B32" s="2" t="s">
        <v>1693</v>
      </c>
      <c r="C32" s="1" t="s">
        <v>1255</v>
      </c>
      <c r="D32" s="1">
        <v>1.896385742E10</v>
      </c>
      <c r="F32" s="1" t="s">
        <v>320</v>
      </c>
      <c r="G32" s="1" t="s">
        <v>19</v>
      </c>
      <c r="H32" s="1">
        <v>2.14985240789E11</v>
      </c>
      <c r="I32" s="1" t="s">
        <v>21</v>
      </c>
      <c r="J32" s="3">
        <v>43287.76736111111</v>
      </c>
      <c r="K32" s="3">
        <v>43287.77916666667</v>
      </c>
    </row>
    <row r="33">
      <c r="B33" s="2" t="s">
        <v>1699</v>
      </c>
      <c r="C33" s="1" t="s">
        <v>1706</v>
      </c>
      <c r="D33" s="1">
        <v>1.8299886457E10</v>
      </c>
      <c r="F33" s="1" t="s">
        <v>968</v>
      </c>
      <c r="G33" s="1" t="s">
        <v>19</v>
      </c>
      <c r="H33" s="1">
        <v>2.14984879676E11</v>
      </c>
      <c r="I33" s="1" t="s">
        <v>21</v>
      </c>
      <c r="J33" s="3">
        <v>43287.76597222222</v>
      </c>
      <c r="K33" s="3">
        <v>43287.77916666667</v>
      </c>
    </row>
    <row r="34">
      <c r="B34" s="2" t="s">
        <v>1707</v>
      </c>
      <c r="C34" s="1" t="s">
        <v>1714</v>
      </c>
      <c r="D34" s="1">
        <v>1.7399071777E10</v>
      </c>
      <c r="F34" s="1" t="s">
        <v>1715</v>
      </c>
      <c r="G34" s="1" t="s">
        <v>19</v>
      </c>
      <c r="H34" s="1">
        <v>2.14987248234E11</v>
      </c>
      <c r="I34" s="1" t="s">
        <v>21</v>
      </c>
      <c r="J34" s="3">
        <v>43287.76527777778</v>
      </c>
      <c r="K34" s="3">
        <v>43287.77916666667</v>
      </c>
    </row>
    <row r="35">
      <c r="B35" s="2" t="s">
        <v>1717</v>
      </c>
      <c r="C35" s="1" t="s">
        <v>484</v>
      </c>
      <c r="D35" s="1">
        <v>1.8699963632E10</v>
      </c>
      <c r="F35" s="1" t="s">
        <v>1722</v>
      </c>
      <c r="G35" s="1" t="s">
        <v>19</v>
      </c>
      <c r="H35" s="1">
        <v>2.14984873701E11</v>
      </c>
      <c r="I35" s="1" t="s">
        <v>21</v>
      </c>
      <c r="J35" s="3">
        <v>43287.76388888889</v>
      </c>
      <c r="K35" s="3">
        <v>43287.77916666667</v>
      </c>
    </row>
    <row r="36">
      <c r="B36" s="2" t="s">
        <v>1723</v>
      </c>
      <c r="C36" s="1" t="s">
        <v>1727</v>
      </c>
      <c r="D36" s="1">
        <v>1.8509902878E10</v>
      </c>
      <c r="F36" s="1" t="s">
        <v>697</v>
      </c>
      <c r="G36" s="1" t="s">
        <v>19</v>
      </c>
      <c r="H36" s="1">
        <v>2.14987248241E11</v>
      </c>
      <c r="I36" s="1" t="s">
        <v>21</v>
      </c>
      <c r="J36" s="3">
        <v>43287.7625</v>
      </c>
      <c r="K36" s="3">
        <v>43287.77916666667</v>
      </c>
    </row>
    <row r="37">
      <c r="B37" s="2" t="s">
        <v>1729</v>
      </c>
      <c r="C37" s="1" t="s">
        <v>1732</v>
      </c>
      <c r="D37" s="1">
        <v>1.83090893E10</v>
      </c>
      <c r="F37" s="1" t="s">
        <v>134</v>
      </c>
      <c r="G37" s="1" t="s">
        <v>19</v>
      </c>
      <c r="H37" s="1">
        <v>2.1498728649E11</v>
      </c>
      <c r="I37" s="1" t="s">
        <v>21</v>
      </c>
      <c r="J37" s="3">
        <v>43287.76111111111</v>
      </c>
      <c r="K37" s="3">
        <v>43287.77916666667</v>
      </c>
    </row>
    <row r="38">
      <c r="B38" s="2" t="s">
        <v>1734</v>
      </c>
      <c r="C38" s="1" t="s">
        <v>1737</v>
      </c>
      <c r="D38" s="1">
        <v>1.3579606824E10</v>
      </c>
      <c r="F38" s="1" t="s">
        <v>1738</v>
      </c>
      <c r="G38" s="1" t="s">
        <v>19</v>
      </c>
      <c r="H38" s="1">
        <v>2.14985193443E11</v>
      </c>
      <c r="I38" s="1" t="s">
        <v>21</v>
      </c>
      <c r="J38" s="3">
        <v>43287.760416666664</v>
      </c>
      <c r="K38" s="3">
        <v>43287.77916666667</v>
      </c>
    </row>
    <row r="39">
      <c r="B39" s="2" t="s">
        <v>1739</v>
      </c>
      <c r="C39" s="1" t="s">
        <v>1743</v>
      </c>
      <c r="D39" s="1">
        <v>1.5199193387E10</v>
      </c>
      <c r="F39" s="1" t="s">
        <v>288</v>
      </c>
      <c r="G39" s="1" t="s">
        <v>19</v>
      </c>
      <c r="H39" s="1">
        <v>2.14984905051E11</v>
      </c>
      <c r="I39" s="1" t="s">
        <v>21</v>
      </c>
      <c r="J39" s="3">
        <v>43287.759722222225</v>
      </c>
      <c r="K39" s="3">
        <v>43287.77916666667</v>
      </c>
    </row>
    <row r="40">
      <c r="B40" s="2" t="s">
        <v>1744</v>
      </c>
      <c r="C40" s="1" t="s">
        <v>1748</v>
      </c>
      <c r="D40" s="1">
        <v>1.3319924114E10</v>
      </c>
      <c r="F40" s="1" t="s">
        <v>1749</v>
      </c>
      <c r="G40" s="1" t="s">
        <v>19</v>
      </c>
      <c r="H40" s="1">
        <v>2.14985154924E11</v>
      </c>
      <c r="I40" s="1" t="s">
        <v>21</v>
      </c>
      <c r="J40" s="3">
        <v>43287.745833333334</v>
      </c>
      <c r="K40" s="3">
        <v>43287.77916666667</v>
      </c>
    </row>
    <row r="41">
      <c r="B41" s="2" t="s">
        <v>1750</v>
      </c>
      <c r="C41" s="1" t="s">
        <v>1753</v>
      </c>
      <c r="D41" s="1">
        <v>1.5886879907E10</v>
      </c>
      <c r="F41" s="1" t="s">
        <v>134</v>
      </c>
      <c r="G41" s="1" t="s">
        <v>19</v>
      </c>
      <c r="H41" s="1">
        <v>2.14987286505E11</v>
      </c>
      <c r="I41" s="1" t="s">
        <v>21</v>
      </c>
      <c r="J41" s="3">
        <v>43287.74513888889</v>
      </c>
      <c r="K41" s="3">
        <v>43287.77916666667</v>
      </c>
    </row>
    <row r="42">
      <c r="B42" s="2" t="s">
        <v>1754</v>
      </c>
      <c r="C42" s="1" t="s">
        <v>1757</v>
      </c>
      <c r="D42" s="1">
        <v>1.5026384632E10</v>
      </c>
      <c r="F42" s="1" t="s">
        <v>1758</v>
      </c>
      <c r="G42" s="1" t="s">
        <v>19</v>
      </c>
      <c r="H42" s="1">
        <v>2.14984796401E11</v>
      </c>
      <c r="I42" s="1" t="s">
        <v>21</v>
      </c>
      <c r="J42" s="3">
        <v>43287.74236111111</v>
      </c>
      <c r="K42" s="3">
        <v>43287.77916666667</v>
      </c>
    </row>
    <row r="43">
      <c r="B43" s="2" t="s">
        <v>1759</v>
      </c>
      <c r="C43" s="1" t="s">
        <v>1762</v>
      </c>
      <c r="D43" s="1">
        <v>1.3579134744E10</v>
      </c>
      <c r="F43" s="1" t="s">
        <v>1763</v>
      </c>
      <c r="G43" s="1" t="s">
        <v>19</v>
      </c>
      <c r="H43" s="1">
        <v>2.14987249366E11</v>
      </c>
      <c r="I43" s="1" t="s">
        <v>21</v>
      </c>
      <c r="J43" s="3">
        <v>43287.510416666664</v>
      </c>
      <c r="K43" s="3">
        <v>43287.77916666667</v>
      </c>
    </row>
    <row r="44">
      <c r="B44" s="2" t="s">
        <v>1764</v>
      </c>
      <c r="C44" s="1" t="s">
        <v>1767</v>
      </c>
      <c r="D44" s="1">
        <v>1.5599670492E10</v>
      </c>
      <c r="E44" s="1" t="s">
        <v>1074</v>
      </c>
      <c r="F44" s="1" t="s">
        <v>1455</v>
      </c>
      <c r="G44" s="1" t="s">
        <v>19</v>
      </c>
      <c r="H44" s="1">
        <v>2.14984796458E11</v>
      </c>
      <c r="I44" s="1" t="s">
        <v>21</v>
      </c>
      <c r="J44" s="3">
        <v>43287.009722222225</v>
      </c>
      <c r="K44" s="3">
        <v>43287.506944444445</v>
      </c>
    </row>
    <row r="45">
      <c r="B45" s="2" t="s">
        <v>1768</v>
      </c>
      <c r="C45" s="1" t="s">
        <v>1180</v>
      </c>
      <c r="D45" s="1">
        <v>1.8690212692E10</v>
      </c>
      <c r="E45" s="1" t="s">
        <v>754</v>
      </c>
      <c r="F45" s="1" t="s">
        <v>1774</v>
      </c>
      <c r="G45" s="1" t="s">
        <v>19</v>
      </c>
      <c r="H45" s="1">
        <v>2.14985163501E11</v>
      </c>
      <c r="I45" s="1" t="s">
        <v>21</v>
      </c>
      <c r="J45" s="3">
        <v>43286.97708333333</v>
      </c>
      <c r="K45" s="3">
        <v>43288.57847222222</v>
      </c>
    </row>
    <row r="46">
      <c r="B46" s="2" t="s">
        <v>1776</v>
      </c>
      <c r="C46" s="1" t="s">
        <v>804</v>
      </c>
      <c r="D46" s="1">
        <v>1.3779529207E10</v>
      </c>
      <c r="E46" s="1" t="s">
        <v>754</v>
      </c>
      <c r="F46" s="1" t="s">
        <v>1781</v>
      </c>
      <c r="G46" s="1" t="s">
        <v>19</v>
      </c>
      <c r="H46" s="1">
        <v>2.15064005276E11</v>
      </c>
      <c r="I46" s="1" t="s">
        <v>21</v>
      </c>
      <c r="J46" s="3">
        <v>43286.95486111111</v>
      </c>
      <c r="K46" s="3">
        <v>43288.57847222222</v>
      </c>
    </row>
    <row r="47">
      <c r="B47" s="2" t="s">
        <v>1783</v>
      </c>
      <c r="C47" s="1" t="s">
        <v>1790</v>
      </c>
      <c r="D47" s="1">
        <v>1.8109991405E10</v>
      </c>
      <c r="E47" s="1" t="s">
        <v>599</v>
      </c>
      <c r="F47" s="1" t="s">
        <v>1791</v>
      </c>
      <c r="G47" s="1" t="s">
        <v>19</v>
      </c>
      <c r="H47" s="1">
        <v>2.14725087027E11</v>
      </c>
      <c r="I47" s="1" t="s">
        <v>21</v>
      </c>
      <c r="J47" s="3">
        <v>43286.88611111111</v>
      </c>
      <c r="K47" s="3">
        <v>43286.88958333333</v>
      </c>
    </row>
    <row r="48">
      <c r="B48" s="2" t="s">
        <v>1792</v>
      </c>
      <c r="C48" s="1" t="s">
        <v>1796</v>
      </c>
      <c r="D48" s="1">
        <v>1.7690274708E10</v>
      </c>
      <c r="E48" s="1" t="s">
        <v>614</v>
      </c>
      <c r="F48" s="1" t="s">
        <v>176</v>
      </c>
      <c r="G48" s="1" t="s">
        <v>19</v>
      </c>
      <c r="H48" s="1">
        <v>2.14726939199E11</v>
      </c>
      <c r="I48" s="1" t="s">
        <v>21</v>
      </c>
      <c r="J48" s="3">
        <v>43286.88125</v>
      </c>
      <c r="K48" s="3">
        <v>43286.88958333333</v>
      </c>
    </row>
    <row r="49">
      <c r="B49" s="2" t="s">
        <v>1797</v>
      </c>
      <c r="C49" s="1" t="s">
        <v>1802</v>
      </c>
      <c r="D49" s="1">
        <v>1.7797989815E10</v>
      </c>
      <c r="F49" s="1" t="s">
        <v>1803</v>
      </c>
      <c r="G49" s="1" t="s">
        <v>19</v>
      </c>
      <c r="H49" s="1">
        <v>2.14727550085E11</v>
      </c>
      <c r="I49" s="1" t="s">
        <v>21</v>
      </c>
      <c r="J49" s="3">
        <v>43286.79722222222</v>
      </c>
      <c r="K49" s="3">
        <v>43286.79861111111</v>
      </c>
    </row>
    <row r="50">
      <c r="B50" s="2" t="s">
        <v>1804</v>
      </c>
      <c r="C50" s="1" t="s">
        <v>1810</v>
      </c>
      <c r="D50" s="1">
        <v>1.5886815127E10</v>
      </c>
      <c r="F50" s="1" t="s">
        <v>1811</v>
      </c>
      <c r="G50" s="1" t="s">
        <v>19</v>
      </c>
      <c r="H50" s="1">
        <v>2.1472735688E11</v>
      </c>
      <c r="I50" s="1" t="s">
        <v>21</v>
      </c>
      <c r="J50" s="3">
        <v>43286.79583333333</v>
      </c>
      <c r="K50" s="3">
        <v>43286.79861111111</v>
      </c>
    </row>
    <row r="51">
      <c r="B51" s="2" t="s">
        <v>1812</v>
      </c>
      <c r="C51" s="1" t="s">
        <v>1816</v>
      </c>
      <c r="D51" s="1">
        <v>1.3289988542E10</v>
      </c>
      <c r="F51" s="1" t="s">
        <v>1817</v>
      </c>
      <c r="G51" s="1" t="s">
        <v>19</v>
      </c>
      <c r="H51" s="1">
        <v>2.14724863137E11</v>
      </c>
      <c r="I51" s="1" t="s">
        <v>21</v>
      </c>
      <c r="J51" s="3">
        <v>43286.78472222222</v>
      </c>
      <c r="K51" s="3">
        <v>43286.79861111111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1514</v>
      </c>
      <c r="C2" s="1" t="s">
        <v>1518</v>
      </c>
      <c r="D2" s="1">
        <v>1.870045332E10</v>
      </c>
      <c r="F2" s="1" t="s">
        <v>128</v>
      </c>
      <c r="G2" s="1" t="s">
        <v>19</v>
      </c>
      <c r="H2" s="1">
        <v>2.16095448669E11</v>
      </c>
      <c r="I2" s="1" t="s">
        <v>21</v>
      </c>
      <c r="J2" s="3">
        <v>43294.549305555556</v>
      </c>
      <c r="K2" s="3">
        <v>43294.56736111111</v>
      </c>
    </row>
    <row r="3">
      <c r="B3" s="2" t="s">
        <v>1520</v>
      </c>
      <c r="C3" s="1" t="s">
        <v>1525</v>
      </c>
      <c r="D3" s="1">
        <v>1.8997667579E10</v>
      </c>
      <c r="F3" s="1" t="s">
        <v>986</v>
      </c>
      <c r="G3" s="1" t="s">
        <v>19</v>
      </c>
      <c r="H3" s="1">
        <v>2.16255253259E11</v>
      </c>
      <c r="I3" s="1" t="s">
        <v>21</v>
      </c>
      <c r="J3" s="3">
        <v>43294.54791666667</v>
      </c>
      <c r="K3" s="3">
        <v>43294.634722222225</v>
      </c>
    </row>
    <row r="4">
      <c r="B4" s="2" t="s">
        <v>1527</v>
      </c>
      <c r="C4" s="1" t="s">
        <v>1531</v>
      </c>
      <c r="D4" s="1">
        <v>1.5899150324E10</v>
      </c>
      <c r="F4" s="1" t="s">
        <v>1532</v>
      </c>
      <c r="G4" s="1" t="s">
        <v>19</v>
      </c>
      <c r="H4" s="1">
        <v>2.16095578395E11</v>
      </c>
      <c r="I4" s="1" t="s">
        <v>21</v>
      </c>
      <c r="J4" s="3">
        <v>43294.54652777778</v>
      </c>
      <c r="K4" s="3">
        <v>43294.56736111111</v>
      </c>
    </row>
    <row r="5">
      <c r="B5" s="2" t="s">
        <v>1534</v>
      </c>
      <c r="C5" s="1" t="s">
        <v>1538</v>
      </c>
      <c r="D5" s="1">
        <v>1.320139044E10</v>
      </c>
      <c r="F5" s="1" t="s">
        <v>1541</v>
      </c>
      <c r="G5" s="1" t="s">
        <v>19</v>
      </c>
      <c r="H5" s="1">
        <v>2.16095773473E11</v>
      </c>
      <c r="I5" s="1" t="s">
        <v>21</v>
      </c>
      <c r="J5" s="3">
        <v>43294.54305555556</v>
      </c>
      <c r="K5" s="3">
        <v>43294.54513888889</v>
      </c>
    </row>
    <row r="6">
      <c r="B6" s="2" t="s">
        <v>1543</v>
      </c>
      <c r="C6" s="1" t="s">
        <v>1545</v>
      </c>
      <c r="D6" s="1">
        <v>1.3364810152E10</v>
      </c>
      <c r="F6" s="1" t="s">
        <v>87</v>
      </c>
      <c r="G6" s="1" t="s">
        <v>19</v>
      </c>
      <c r="H6" s="1">
        <v>2.16095406795E11</v>
      </c>
      <c r="I6" s="1" t="s">
        <v>21</v>
      </c>
      <c r="J6" s="3">
        <v>43294.53958333333</v>
      </c>
      <c r="K6" s="3">
        <v>43294.54513888889</v>
      </c>
    </row>
    <row r="7">
      <c r="B7" s="2" t="s">
        <v>1548</v>
      </c>
      <c r="C7" s="1" t="s">
        <v>1550</v>
      </c>
      <c r="D7" s="1">
        <v>1.3579947608E10</v>
      </c>
      <c r="F7" s="1" t="s">
        <v>168</v>
      </c>
      <c r="G7" s="1" t="s">
        <v>19</v>
      </c>
      <c r="H7" s="1">
        <v>2.16095586731E11</v>
      </c>
      <c r="I7" s="1" t="s">
        <v>21</v>
      </c>
      <c r="J7" s="3">
        <v>43294.538194444445</v>
      </c>
      <c r="K7" s="3">
        <v>43294.54513888889</v>
      </c>
    </row>
    <row r="8">
      <c r="B8" s="2" t="s">
        <v>1552</v>
      </c>
      <c r="C8" s="1" t="s">
        <v>1556</v>
      </c>
      <c r="D8" s="1">
        <v>1.6699148321E10</v>
      </c>
      <c r="F8" s="1" t="s">
        <v>1558</v>
      </c>
      <c r="G8" s="1" t="s">
        <v>19</v>
      </c>
      <c r="H8" s="1">
        <v>2.16095378359E11</v>
      </c>
      <c r="I8" s="1" t="s">
        <v>21</v>
      </c>
      <c r="J8" s="3">
        <v>43294.53611111111</v>
      </c>
      <c r="K8" s="3">
        <v>43294.54513888889</v>
      </c>
    </row>
    <row r="9">
      <c r="B9" s="2" t="s">
        <v>1560</v>
      </c>
      <c r="C9" s="1" t="s">
        <v>1563</v>
      </c>
      <c r="D9" s="1">
        <v>1.5559299909E10</v>
      </c>
      <c r="F9" s="1" t="s">
        <v>134</v>
      </c>
      <c r="G9" s="1" t="s">
        <v>19</v>
      </c>
      <c r="H9" s="1">
        <v>2.16098261763E11</v>
      </c>
      <c r="I9" s="1" t="s">
        <v>21</v>
      </c>
      <c r="J9" s="3">
        <v>43294.529861111114</v>
      </c>
      <c r="K9" s="3">
        <v>43294.53125</v>
      </c>
    </row>
    <row r="10">
      <c r="B10" s="2" t="s">
        <v>1565</v>
      </c>
      <c r="C10" s="1" t="s">
        <v>1573</v>
      </c>
      <c r="D10" s="1">
        <v>1.8299886457E10</v>
      </c>
      <c r="F10" s="1" t="s">
        <v>87</v>
      </c>
      <c r="G10" s="1" t="s">
        <v>19</v>
      </c>
      <c r="H10" s="1">
        <v>2.16095406806E11</v>
      </c>
      <c r="I10" s="1" t="s">
        <v>21</v>
      </c>
      <c r="J10" s="3">
        <v>43294.52916666667</v>
      </c>
      <c r="K10" s="3">
        <v>43294.53125</v>
      </c>
    </row>
    <row r="11">
      <c r="B11" s="2" t="s">
        <v>1575</v>
      </c>
      <c r="C11" s="1" t="s">
        <v>1581</v>
      </c>
      <c r="D11" s="1">
        <v>1.8299886457E10</v>
      </c>
      <c r="F11" s="1" t="s">
        <v>647</v>
      </c>
      <c r="G11" s="1" t="s">
        <v>19</v>
      </c>
      <c r="H11" s="1">
        <v>2.16095194246E11</v>
      </c>
      <c r="I11" s="1" t="s">
        <v>21</v>
      </c>
      <c r="J11" s="3">
        <v>43294.52847222222</v>
      </c>
      <c r="K11" s="3">
        <v>43294.53125</v>
      </c>
    </row>
    <row r="12">
      <c r="B12" s="2" t="s">
        <v>1582</v>
      </c>
      <c r="C12" s="1" t="s">
        <v>1587</v>
      </c>
      <c r="D12" s="1">
        <v>1.9909982504E10</v>
      </c>
      <c r="F12" s="1" t="s">
        <v>678</v>
      </c>
      <c r="G12" s="1" t="s">
        <v>19</v>
      </c>
      <c r="H12" s="1">
        <v>2.16095539844E11</v>
      </c>
      <c r="I12" s="1" t="s">
        <v>21</v>
      </c>
      <c r="J12" s="3">
        <v>43294.52777777778</v>
      </c>
      <c r="K12" s="3">
        <v>43294.53125</v>
      </c>
    </row>
    <row r="13">
      <c r="B13" s="2" t="s">
        <v>1588</v>
      </c>
      <c r="C13" s="1" t="s">
        <v>1595</v>
      </c>
      <c r="D13" s="1">
        <v>1.8324028398E10</v>
      </c>
      <c r="F13" s="1" t="s">
        <v>343</v>
      </c>
      <c r="G13" s="1" t="s">
        <v>19</v>
      </c>
      <c r="H13" s="1">
        <v>2.16095776417E11</v>
      </c>
      <c r="I13" s="1" t="s">
        <v>21</v>
      </c>
      <c r="J13" s="3">
        <v>43294.52638888889</v>
      </c>
      <c r="K13" s="3">
        <v>43294.53125</v>
      </c>
    </row>
    <row r="14">
      <c r="B14" s="2" t="s">
        <v>1597</v>
      </c>
      <c r="C14" s="1" t="s">
        <v>1601</v>
      </c>
      <c r="D14" s="1">
        <v>1.3379757593E10</v>
      </c>
      <c r="F14" s="1" t="s">
        <v>34</v>
      </c>
      <c r="G14" s="1" t="s">
        <v>19</v>
      </c>
      <c r="H14" s="1">
        <v>2.16098295143E11</v>
      </c>
      <c r="I14" s="1" t="s">
        <v>21</v>
      </c>
      <c r="J14" s="3">
        <v>43294.52013888889</v>
      </c>
      <c r="K14" s="3">
        <v>43294.52222222222</v>
      </c>
    </row>
    <row r="15">
      <c r="B15" s="2" t="s">
        <v>1602</v>
      </c>
      <c r="C15" s="1" t="s">
        <v>1606</v>
      </c>
      <c r="D15" s="1">
        <v>1.8609985515E10</v>
      </c>
      <c r="F15" s="1" t="s">
        <v>88</v>
      </c>
      <c r="G15" s="1" t="s">
        <v>19</v>
      </c>
      <c r="H15" s="1">
        <v>2.16098227334E11</v>
      </c>
      <c r="I15" s="1" t="s">
        <v>21</v>
      </c>
      <c r="J15" s="3">
        <v>43294.51944444444</v>
      </c>
      <c r="K15" s="3">
        <v>43294.52222222222</v>
      </c>
    </row>
    <row r="16">
      <c r="B16" s="2" t="s">
        <v>1607</v>
      </c>
      <c r="C16" s="1" t="s">
        <v>1612</v>
      </c>
      <c r="D16" s="1">
        <v>1.7699241604E10</v>
      </c>
      <c r="F16" s="1" t="s">
        <v>134</v>
      </c>
      <c r="G16" s="1" t="s">
        <v>19</v>
      </c>
      <c r="H16" s="1">
        <v>2.16098261776E11</v>
      </c>
      <c r="I16" s="1" t="s">
        <v>21</v>
      </c>
      <c r="J16" s="3">
        <v>43294.518055555556</v>
      </c>
      <c r="K16" s="3">
        <v>43294.52222222222</v>
      </c>
    </row>
    <row r="17">
      <c r="B17" s="2" t="s">
        <v>1614</v>
      </c>
      <c r="C17" s="1" t="s">
        <v>1617</v>
      </c>
      <c r="D17" s="1">
        <v>1.599923788E10</v>
      </c>
      <c r="F17" s="1" t="s">
        <v>88</v>
      </c>
      <c r="G17" s="1" t="s">
        <v>19</v>
      </c>
      <c r="H17" s="1">
        <v>2.16098227341E11</v>
      </c>
      <c r="I17" s="1" t="s">
        <v>21</v>
      </c>
      <c r="J17" s="3">
        <v>43294.51736111111</v>
      </c>
      <c r="K17" s="3">
        <v>43294.52222222222</v>
      </c>
    </row>
    <row r="18">
      <c r="B18" s="2" t="s">
        <v>1618</v>
      </c>
      <c r="C18" s="1" t="s">
        <v>1625</v>
      </c>
      <c r="D18" s="1">
        <v>1.7767421939E10</v>
      </c>
      <c r="F18" s="1" t="s">
        <v>196</v>
      </c>
      <c r="G18" s="1" t="s">
        <v>19</v>
      </c>
      <c r="H18" s="1">
        <v>2.16098491819E11</v>
      </c>
      <c r="I18" s="1" t="s">
        <v>21</v>
      </c>
      <c r="J18" s="3">
        <v>43294.51666666667</v>
      </c>
      <c r="K18" s="3">
        <v>43294.52222222222</v>
      </c>
    </row>
    <row r="19">
      <c r="B19" s="2" t="s">
        <v>1626</v>
      </c>
      <c r="C19" s="1" t="s">
        <v>1629</v>
      </c>
      <c r="D19" s="1">
        <v>1.3999904748E10</v>
      </c>
      <c r="F19" s="1" t="s">
        <v>1630</v>
      </c>
      <c r="G19" s="1" t="s">
        <v>19</v>
      </c>
      <c r="H19" s="1">
        <v>2.16095662097E11</v>
      </c>
      <c r="I19" s="1" t="s">
        <v>21</v>
      </c>
      <c r="J19" s="3">
        <v>43294.51597222222</v>
      </c>
      <c r="K19" s="3">
        <v>43294.52222222222</v>
      </c>
    </row>
    <row r="20">
      <c r="B20" s="2" t="s">
        <v>1631</v>
      </c>
      <c r="C20" s="1" t="s">
        <v>1637</v>
      </c>
      <c r="D20" s="1">
        <v>1.3150235517E10</v>
      </c>
      <c r="F20" s="1" t="s">
        <v>88</v>
      </c>
      <c r="G20" s="1" t="s">
        <v>19</v>
      </c>
      <c r="H20" s="1">
        <v>2.16083408802E11</v>
      </c>
      <c r="I20" s="1" t="s">
        <v>21</v>
      </c>
      <c r="J20" s="3">
        <v>43294.51458333333</v>
      </c>
      <c r="K20" s="3">
        <v>43294.52222222222</v>
      </c>
    </row>
    <row r="21">
      <c r="B21" s="2" t="s">
        <v>1638</v>
      </c>
      <c r="C21" s="1" t="s">
        <v>1644</v>
      </c>
      <c r="D21" s="1">
        <v>1.3364888724E10</v>
      </c>
      <c r="F21" s="1" t="s">
        <v>1645</v>
      </c>
      <c r="G21" s="1" t="s">
        <v>19</v>
      </c>
      <c r="H21" s="1">
        <v>2.16095536808E11</v>
      </c>
      <c r="I21" s="1" t="s">
        <v>21</v>
      </c>
      <c r="J21" s="3">
        <v>43294.51388888889</v>
      </c>
      <c r="K21" s="3">
        <v>43294.52222222222</v>
      </c>
    </row>
    <row r="22">
      <c r="B22" s="2" t="s">
        <v>1647</v>
      </c>
      <c r="C22" s="1" t="s">
        <v>1654</v>
      </c>
      <c r="D22" s="1">
        <v>1.550999802E10</v>
      </c>
      <c r="F22" s="1" t="s">
        <v>1317</v>
      </c>
      <c r="G22" s="1" t="s">
        <v>19</v>
      </c>
      <c r="H22" s="1">
        <v>2.16098301063E11</v>
      </c>
      <c r="I22" s="1" t="s">
        <v>21</v>
      </c>
      <c r="J22" s="3">
        <v>43294.513194444444</v>
      </c>
      <c r="K22" s="3">
        <v>43294.52222222222</v>
      </c>
    </row>
    <row r="23">
      <c r="B23" s="2" t="s">
        <v>1655</v>
      </c>
      <c r="C23" s="1" t="s">
        <v>1617</v>
      </c>
      <c r="D23" s="1">
        <v>1.599923788E10</v>
      </c>
      <c r="F23" s="1" t="s">
        <v>1658</v>
      </c>
      <c r="G23" s="1" t="s">
        <v>19</v>
      </c>
      <c r="H23" s="1">
        <v>2.16078085107E11</v>
      </c>
      <c r="I23" s="1" t="s">
        <v>21</v>
      </c>
      <c r="J23" s="3">
        <v>43294.5125</v>
      </c>
      <c r="K23" s="3">
        <v>43294.52222222222</v>
      </c>
    </row>
    <row r="24">
      <c r="B24" s="2" t="s">
        <v>1659</v>
      </c>
      <c r="C24" s="1" t="s">
        <v>1664</v>
      </c>
      <c r="D24" s="1">
        <v>1.8599251011E10</v>
      </c>
      <c r="F24" s="1" t="s">
        <v>371</v>
      </c>
      <c r="G24" s="1" t="s">
        <v>19</v>
      </c>
      <c r="H24" s="1">
        <v>2.16083351551E11</v>
      </c>
      <c r="I24" s="1" t="s">
        <v>21</v>
      </c>
      <c r="J24" s="3">
        <v>43294.50902777778</v>
      </c>
      <c r="K24" s="3">
        <v>43294.52222222222</v>
      </c>
    </row>
    <row r="25">
      <c r="B25" s="2" t="s">
        <v>1665</v>
      </c>
      <c r="C25" s="1" t="s">
        <v>1671</v>
      </c>
      <c r="D25" s="1">
        <v>1.5099399461E10</v>
      </c>
      <c r="F25" s="1" t="s">
        <v>343</v>
      </c>
      <c r="G25" s="1" t="s">
        <v>19</v>
      </c>
      <c r="H25" s="1">
        <v>2.16079889067E11</v>
      </c>
      <c r="I25" s="1" t="s">
        <v>21</v>
      </c>
      <c r="J25" s="3">
        <v>43294.47083333333</v>
      </c>
      <c r="K25" s="3">
        <v>43294.49444444444</v>
      </c>
    </row>
    <row r="26">
      <c r="B26" s="2" t="s">
        <v>1672</v>
      </c>
      <c r="C26" s="1" t="s">
        <v>1676</v>
      </c>
      <c r="D26" s="1">
        <v>1.8892949145E10</v>
      </c>
      <c r="F26" s="1" t="s">
        <v>41</v>
      </c>
      <c r="G26" s="1" t="s">
        <v>19</v>
      </c>
      <c r="H26" s="1">
        <v>2.16083152925E11</v>
      </c>
      <c r="I26" s="1" t="s">
        <v>21</v>
      </c>
      <c r="J26" s="3">
        <v>43294.46944444445</v>
      </c>
      <c r="K26" s="3">
        <v>43294.49444444444</v>
      </c>
    </row>
    <row r="27">
      <c r="B27" s="2" t="s">
        <v>1677</v>
      </c>
      <c r="C27" s="1" t="s">
        <v>1327</v>
      </c>
      <c r="D27" s="1">
        <v>1.7609990679E10</v>
      </c>
      <c r="E27" s="1" t="s">
        <v>754</v>
      </c>
      <c r="F27" s="1" t="s">
        <v>1329</v>
      </c>
      <c r="G27" s="1" t="s">
        <v>19</v>
      </c>
      <c r="H27" s="1">
        <v>2.16080205999E11</v>
      </c>
      <c r="I27" s="1" t="s">
        <v>21</v>
      </c>
      <c r="J27" s="3">
        <v>43294.09444444445</v>
      </c>
      <c r="K27" s="3">
        <v>43294.49444444444</v>
      </c>
    </row>
    <row r="28">
      <c r="B28" s="2" t="s">
        <v>1683</v>
      </c>
      <c r="C28" s="1" t="s">
        <v>1688</v>
      </c>
      <c r="D28" s="1">
        <v>1.3039433756E10</v>
      </c>
      <c r="F28" s="1" t="s">
        <v>1424</v>
      </c>
      <c r="G28" s="1" t="s">
        <v>19</v>
      </c>
      <c r="H28" s="1">
        <v>2.16015755215E11</v>
      </c>
      <c r="I28" s="1" t="s">
        <v>21</v>
      </c>
      <c r="J28" s="3">
        <v>43294.09027777778</v>
      </c>
      <c r="K28" s="3">
        <v>43294.09305555555</v>
      </c>
    </row>
    <row r="29">
      <c r="B29" s="2" t="s">
        <v>1689</v>
      </c>
      <c r="C29" s="1" t="s">
        <v>1694</v>
      </c>
      <c r="D29" s="1">
        <v>1.8690978131E10</v>
      </c>
      <c r="F29" s="1" t="s">
        <v>1695</v>
      </c>
      <c r="G29" s="1" t="s">
        <v>19</v>
      </c>
      <c r="H29" s="1">
        <v>2.16012678081E11</v>
      </c>
      <c r="I29" s="1" t="s">
        <v>21</v>
      </c>
      <c r="J29" s="3">
        <v>43294.089583333334</v>
      </c>
      <c r="K29" s="3">
        <v>43294.09305555555</v>
      </c>
    </row>
    <row r="30">
      <c r="B30" s="2" t="s">
        <v>1696</v>
      </c>
      <c r="C30" s="1" t="s">
        <v>1700</v>
      </c>
      <c r="D30" s="1">
        <v>1.8946769912E10</v>
      </c>
      <c r="F30" s="1" t="s">
        <v>1701</v>
      </c>
      <c r="G30" s="1" t="s">
        <v>19</v>
      </c>
      <c r="H30" s="1">
        <v>2.16015505178E11</v>
      </c>
      <c r="I30" s="1" t="s">
        <v>21</v>
      </c>
      <c r="J30" s="3">
        <v>43294.0875</v>
      </c>
      <c r="K30" s="3">
        <v>43294.09305555555</v>
      </c>
    </row>
    <row r="31">
      <c r="B31" s="2" t="s">
        <v>1702</v>
      </c>
      <c r="C31" s="1" t="s">
        <v>1708</v>
      </c>
      <c r="D31" s="1">
        <v>1.8999344488E10</v>
      </c>
      <c r="F31" s="1" t="s">
        <v>1249</v>
      </c>
      <c r="G31" s="1" t="s">
        <v>19</v>
      </c>
      <c r="H31" s="1">
        <v>2.1601289687E11</v>
      </c>
      <c r="I31" s="1" t="s">
        <v>21</v>
      </c>
      <c r="J31" s="3">
        <v>43294.08611111111</v>
      </c>
      <c r="K31" s="3">
        <v>43294.09305555555</v>
      </c>
    </row>
    <row r="32">
      <c r="B32" s="2" t="s">
        <v>1709</v>
      </c>
      <c r="C32" s="1" t="s">
        <v>1713</v>
      </c>
      <c r="D32" s="1">
        <v>1.3579683335E10</v>
      </c>
      <c r="F32" s="1" t="s">
        <v>697</v>
      </c>
      <c r="G32" s="1" t="s">
        <v>19</v>
      </c>
      <c r="H32" s="1">
        <v>2.16015853412E11</v>
      </c>
      <c r="I32" s="1" t="s">
        <v>21</v>
      </c>
      <c r="J32" s="3">
        <v>43294.08472222222</v>
      </c>
      <c r="K32" s="3">
        <v>43294.09305555555</v>
      </c>
    </row>
    <row r="33">
      <c r="B33" s="2" t="s">
        <v>1716</v>
      </c>
      <c r="C33" s="1" t="s">
        <v>1720</v>
      </c>
      <c r="D33" s="1">
        <v>1.3899452009E10</v>
      </c>
      <c r="F33" s="1" t="s">
        <v>38</v>
      </c>
      <c r="G33" s="1" t="s">
        <v>19</v>
      </c>
      <c r="H33" s="1">
        <v>2.16016103595E11</v>
      </c>
      <c r="I33" s="1" t="s">
        <v>21</v>
      </c>
      <c r="J33" s="3">
        <v>43294.084027777775</v>
      </c>
      <c r="K33" s="3">
        <v>43294.09305555555</v>
      </c>
    </row>
    <row r="34">
      <c r="B34" s="2" t="s">
        <v>1721</v>
      </c>
      <c r="C34" s="1" t="s">
        <v>1726</v>
      </c>
      <c r="D34" s="1">
        <v>1.869030603E10</v>
      </c>
      <c r="F34" s="1" t="s">
        <v>20</v>
      </c>
      <c r="G34" s="1" t="s">
        <v>19</v>
      </c>
      <c r="H34" s="1">
        <v>2.16016171737E11</v>
      </c>
      <c r="I34" s="1" t="s">
        <v>21</v>
      </c>
      <c r="J34" s="3">
        <v>43294.08263888889</v>
      </c>
      <c r="K34" s="3">
        <v>43294.09305555555</v>
      </c>
    </row>
    <row r="35">
      <c r="B35" s="2" t="s">
        <v>1728</v>
      </c>
      <c r="C35" s="1" t="s">
        <v>1731</v>
      </c>
      <c r="D35" s="1">
        <v>1.7395922328E10</v>
      </c>
      <c r="F35" s="1" t="s">
        <v>1516</v>
      </c>
      <c r="G35" s="1" t="s">
        <v>19</v>
      </c>
      <c r="H35" s="1">
        <v>2.16015558185E11</v>
      </c>
      <c r="I35" s="1" t="s">
        <v>21</v>
      </c>
      <c r="J35" s="3">
        <v>43294.08125</v>
      </c>
      <c r="K35" s="3">
        <v>43294.09305555555</v>
      </c>
    </row>
    <row r="36">
      <c r="B36" s="2" t="s">
        <v>1733</v>
      </c>
      <c r="C36" s="1" t="s">
        <v>1735</v>
      </c>
      <c r="D36" s="1">
        <v>1.76907639E10</v>
      </c>
      <c r="F36" s="1" t="s">
        <v>910</v>
      </c>
      <c r="G36" s="1" t="s">
        <v>19</v>
      </c>
      <c r="H36" s="1">
        <v>2.16012479632E11</v>
      </c>
      <c r="I36" s="1" t="s">
        <v>21</v>
      </c>
      <c r="J36" s="3">
        <v>43294.080555555556</v>
      </c>
      <c r="K36" s="3">
        <v>43294.09305555555</v>
      </c>
    </row>
    <row r="37">
      <c r="B37" s="2" t="s">
        <v>1736</v>
      </c>
      <c r="C37" s="1" t="s">
        <v>1740</v>
      </c>
      <c r="D37" s="1">
        <v>1.3667567924E10</v>
      </c>
      <c r="F37" s="1" t="s">
        <v>1741</v>
      </c>
      <c r="G37" s="1" t="s">
        <v>19</v>
      </c>
      <c r="H37" s="1">
        <v>2.16015311021E11</v>
      </c>
      <c r="I37" s="1" t="s">
        <v>21</v>
      </c>
      <c r="J37" s="3">
        <v>43294.07986111111</v>
      </c>
      <c r="K37" s="3">
        <v>43294.09305555555</v>
      </c>
    </row>
    <row r="38">
      <c r="B38" s="2" t="s">
        <v>1742</v>
      </c>
      <c r="C38" s="1" t="s">
        <v>1745</v>
      </c>
      <c r="D38" s="1">
        <v>1.5209905428E10</v>
      </c>
      <c r="F38" s="1" t="s">
        <v>1746</v>
      </c>
      <c r="G38" s="1" t="s">
        <v>19</v>
      </c>
      <c r="H38" s="1">
        <v>2.16015538179E11</v>
      </c>
      <c r="I38" s="1" t="s">
        <v>21</v>
      </c>
      <c r="J38" s="3">
        <v>43294.07430555556</v>
      </c>
      <c r="K38" s="3">
        <v>43294.07638888889</v>
      </c>
    </row>
    <row r="39">
      <c r="B39" s="2" t="s">
        <v>1747</v>
      </c>
      <c r="C39" s="1" t="s">
        <v>1751</v>
      </c>
      <c r="D39" s="1">
        <v>1.8299835141E10</v>
      </c>
      <c r="F39" s="1" t="s">
        <v>221</v>
      </c>
      <c r="G39" s="1" t="s">
        <v>19</v>
      </c>
      <c r="H39" s="1">
        <v>2.16013290418E11</v>
      </c>
      <c r="I39" s="1" t="s">
        <v>21</v>
      </c>
      <c r="J39" s="3">
        <v>43294.072916666664</v>
      </c>
      <c r="K39" s="3">
        <v>43294.07638888889</v>
      </c>
    </row>
    <row r="40">
      <c r="B40" s="2" t="s">
        <v>1752</v>
      </c>
      <c r="C40" s="1" t="s">
        <v>1755</v>
      </c>
      <c r="D40" s="1">
        <v>1.3070014484E10</v>
      </c>
      <c r="F40" s="1" t="s">
        <v>38</v>
      </c>
      <c r="G40" s="1" t="s">
        <v>19</v>
      </c>
      <c r="H40" s="1">
        <v>2.16016103606E11</v>
      </c>
      <c r="I40" s="1" t="s">
        <v>21</v>
      </c>
      <c r="J40" s="3">
        <v>43294.07083333333</v>
      </c>
      <c r="K40" s="3">
        <v>43294.07638888889</v>
      </c>
    </row>
    <row r="41">
      <c r="B41" s="2" t="s">
        <v>1756</v>
      </c>
      <c r="C41" s="1" t="s">
        <v>1760</v>
      </c>
      <c r="D41" s="1">
        <v>1.3040455908E10</v>
      </c>
      <c r="F41" s="1" t="s">
        <v>88</v>
      </c>
      <c r="G41" s="1" t="s">
        <v>19</v>
      </c>
      <c r="H41" s="1">
        <v>2.16015924626E11</v>
      </c>
      <c r="I41" s="1" t="s">
        <v>21</v>
      </c>
      <c r="J41" s="3">
        <v>43294.07013888889</v>
      </c>
      <c r="K41" s="3">
        <v>43294.07638888889</v>
      </c>
    </row>
    <row r="42">
      <c r="B42" s="2" t="s">
        <v>1761</v>
      </c>
      <c r="C42" s="1" t="s">
        <v>1765</v>
      </c>
      <c r="D42" s="1">
        <v>1.5509962527E10</v>
      </c>
      <c r="F42" s="1" t="s">
        <v>38</v>
      </c>
      <c r="G42" s="1" t="s">
        <v>19</v>
      </c>
      <c r="H42" s="1">
        <v>2.16016103618E11</v>
      </c>
      <c r="I42" s="1" t="s">
        <v>21</v>
      </c>
      <c r="J42" s="3">
        <v>43294.06875</v>
      </c>
      <c r="K42" s="3">
        <v>43294.07638888889</v>
      </c>
    </row>
    <row r="43">
      <c r="B43" s="2" t="s">
        <v>1766</v>
      </c>
      <c r="C43" s="1" t="s">
        <v>1770</v>
      </c>
      <c r="D43" s="1">
        <v>1.9999444001E10</v>
      </c>
      <c r="F43" s="1" t="s">
        <v>371</v>
      </c>
      <c r="G43" s="1" t="s">
        <v>19</v>
      </c>
      <c r="H43" s="1">
        <v>2.16016291614E11</v>
      </c>
      <c r="I43" s="1" t="s">
        <v>21</v>
      </c>
      <c r="J43" s="3">
        <v>43294.06736111111</v>
      </c>
      <c r="K43" s="3">
        <v>43294.07638888889</v>
      </c>
    </row>
    <row r="44">
      <c r="B44" s="2" t="s">
        <v>1771</v>
      </c>
      <c r="C44" s="1" t="s">
        <v>1772</v>
      </c>
      <c r="D44" s="1">
        <v>1.3209051372E10</v>
      </c>
      <c r="F44" s="1" t="s">
        <v>1773</v>
      </c>
      <c r="G44" s="1" t="s">
        <v>19</v>
      </c>
      <c r="H44" s="1">
        <v>2.16015311039E11</v>
      </c>
      <c r="I44" s="1" t="s">
        <v>21</v>
      </c>
      <c r="J44" s="3">
        <v>43294.06597222222</v>
      </c>
      <c r="K44" s="3">
        <v>43294.07638888889</v>
      </c>
    </row>
    <row r="45">
      <c r="B45" s="2" t="s">
        <v>1775</v>
      </c>
      <c r="C45" s="1" t="s">
        <v>1778</v>
      </c>
      <c r="D45" s="1">
        <v>1.5809964878E10</v>
      </c>
      <c r="F45" s="1" t="s">
        <v>1779</v>
      </c>
      <c r="G45" s="1" t="s">
        <v>19</v>
      </c>
      <c r="H45" s="1">
        <v>2.16012678074E11</v>
      </c>
      <c r="I45" s="1" t="s">
        <v>21</v>
      </c>
      <c r="J45" s="3">
        <v>43294.06527777778</v>
      </c>
      <c r="K45" s="3">
        <v>43294.07638888889</v>
      </c>
    </row>
    <row r="46">
      <c r="B46" s="2" t="s">
        <v>1780</v>
      </c>
      <c r="C46" s="1" t="s">
        <v>1782</v>
      </c>
      <c r="D46" s="1">
        <v>1.3239916202E10</v>
      </c>
      <c r="F46" s="1" t="s">
        <v>1413</v>
      </c>
      <c r="G46" s="1" t="s">
        <v>19</v>
      </c>
      <c r="H46" s="1">
        <v>2.16015821738E11</v>
      </c>
      <c r="I46" s="1" t="s">
        <v>21</v>
      </c>
      <c r="J46" s="3">
        <v>43294.0625</v>
      </c>
      <c r="K46" s="3">
        <v>43294.07638888889</v>
      </c>
    </row>
    <row r="47">
      <c r="B47" s="2" t="s">
        <v>1784</v>
      </c>
      <c r="C47" s="1" t="s">
        <v>1788</v>
      </c>
      <c r="D47" s="1">
        <v>1.8099591383E10</v>
      </c>
      <c r="F47" s="1" t="s">
        <v>371</v>
      </c>
      <c r="G47" s="1" t="s">
        <v>19</v>
      </c>
      <c r="H47" s="1">
        <v>2.16016291621E11</v>
      </c>
      <c r="I47" s="1" t="s">
        <v>21</v>
      </c>
      <c r="J47" s="3">
        <v>43294.061111111114</v>
      </c>
      <c r="K47" s="3">
        <v>43294.07638888889</v>
      </c>
    </row>
    <row r="48">
      <c r="B48" s="2" t="s">
        <v>1789</v>
      </c>
      <c r="C48" s="1" t="s">
        <v>1794</v>
      </c>
      <c r="D48" s="1">
        <v>1.3565096012E10</v>
      </c>
      <c r="F48" s="1" t="s">
        <v>41</v>
      </c>
      <c r="G48" s="1" t="s">
        <v>19</v>
      </c>
      <c r="H48" s="1">
        <v>2.16015936313E11</v>
      </c>
      <c r="I48" s="1" t="s">
        <v>21</v>
      </c>
      <c r="J48" s="3">
        <v>43294.04513888889</v>
      </c>
      <c r="K48" s="3">
        <v>43294.04583333333</v>
      </c>
    </row>
    <row r="49">
      <c r="B49" s="2" t="s">
        <v>1795</v>
      </c>
      <c r="C49" s="1" t="s">
        <v>1800</v>
      </c>
      <c r="D49" s="1">
        <v>1.869080902E10</v>
      </c>
      <c r="E49" s="1">
        <v>3.1</v>
      </c>
      <c r="F49" s="1" t="s">
        <v>34</v>
      </c>
      <c r="G49" s="1" t="s">
        <v>19</v>
      </c>
      <c r="H49" s="1">
        <v>2.16016169122E11</v>
      </c>
      <c r="I49" s="1" t="s">
        <v>21</v>
      </c>
      <c r="J49" s="3">
        <v>43294.044444444444</v>
      </c>
      <c r="K49" s="3">
        <v>43294.04583333333</v>
      </c>
    </row>
    <row r="50">
      <c r="B50" s="2" t="s">
        <v>1801</v>
      </c>
      <c r="C50" s="1" t="s">
        <v>1806</v>
      </c>
      <c r="D50" s="1">
        <v>1.76990342E10</v>
      </c>
      <c r="F50" s="1" t="s">
        <v>1808</v>
      </c>
      <c r="G50" s="1" t="s">
        <v>19</v>
      </c>
      <c r="H50" s="1">
        <v>2.16012751986E11</v>
      </c>
      <c r="I50" s="1" t="s">
        <v>21</v>
      </c>
      <c r="J50" s="3">
        <v>43294.04375</v>
      </c>
      <c r="K50" s="3">
        <v>43294.04583333333</v>
      </c>
    </row>
    <row r="51">
      <c r="B51" s="2" t="s">
        <v>1809</v>
      </c>
      <c r="C51" s="1" t="s">
        <v>1814</v>
      </c>
      <c r="D51" s="1">
        <v>1.3119962778E10</v>
      </c>
      <c r="F51" s="1" t="s">
        <v>381</v>
      </c>
      <c r="G51" s="1" t="s">
        <v>19</v>
      </c>
      <c r="H51" s="1">
        <v>2.16015693305E11</v>
      </c>
      <c r="I51" s="1" t="s">
        <v>21</v>
      </c>
      <c r="J51" s="3">
        <v>43294.041666666664</v>
      </c>
      <c r="K51" s="3">
        <v>43294.04583333333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1769</v>
      </c>
      <c r="C2" s="1" t="s">
        <v>1180</v>
      </c>
      <c r="D2" s="1">
        <v>1.3319028282E10</v>
      </c>
      <c r="F2" s="1" t="s">
        <v>1317</v>
      </c>
      <c r="G2" s="1" t="s">
        <v>19</v>
      </c>
      <c r="H2" s="1">
        <v>2.17405584471E11</v>
      </c>
      <c r="I2" s="1" t="s">
        <v>21</v>
      </c>
      <c r="J2" s="3">
        <v>43299.634722222225</v>
      </c>
      <c r="K2" s="3">
        <v>43299.85486111111</v>
      </c>
    </row>
    <row r="3">
      <c r="B3" s="2" t="s">
        <v>1777</v>
      </c>
      <c r="C3" s="1" t="s">
        <v>1785</v>
      </c>
      <c r="D3" s="1">
        <v>1.5109236809E10</v>
      </c>
      <c r="F3" s="1" t="s">
        <v>1786</v>
      </c>
      <c r="G3" s="1" t="s">
        <v>19</v>
      </c>
      <c r="H3" s="1">
        <v>2.17405158942E11</v>
      </c>
      <c r="I3" s="1" t="s">
        <v>21</v>
      </c>
      <c r="J3" s="3">
        <v>43299.59166666667</v>
      </c>
      <c r="K3" s="3">
        <v>43299.85486111111</v>
      </c>
    </row>
    <row r="4">
      <c r="B4" s="2" t="s">
        <v>1787</v>
      </c>
      <c r="C4" s="1" t="s">
        <v>1001</v>
      </c>
      <c r="D4" s="1">
        <v>1.8799022332E10</v>
      </c>
      <c r="E4" s="1" t="s">
        <v>754</v>
      </c>
      <c r="F4" s="1" t="s">
        <v>739</v>
      </c>
      <c r="G4" s="1" t="s">
        <v>19</v>
      </c>
      <c r="H4" s="1">
        <v>2.17154819864E11</v>
      </c>
      <c r="I4" s="1" t="s">
        <v>21</v>
      </c>
      <c r="J4" s="3">
        <v>43299.521527777775</v>
      </c>
      <c r="K4" s="3">
        <v>43299.989583333336</v>
      </c>
    </row>
    <row r="5">
      <c r="B5" s="2" t="s">
        <v>1793</v>
      </c>
      <c r="C5" s="1" t="s">
        <v>1553</v>
      </c>
      <c r="D5" s="1">
        <v>1.8083907952E10</v>
      </c>
      <c r="E5" s="1" t="s">
        <v>754</v>
      </c>
      <c r="F5" s="1" t="s">
        <v>1798</v>
      </c>
      <c r="G5" s="1" t="s">
        <v>19</v>
      </c>
      <c r="H5" s="1">
        <v>2.17405331511E11</v>
      </c>
      <c r="I5" s="1" t="s">
        <v>21</v>
      </c>
      <c r="J5" s="3">
        <v>43299.11388888889</v>
      </c>
      <c r="K5" s="3">
        <v>43299.989583333336</v>
      </c>
    </row>
    <row r="6">
      <c r="B6" s="2" t="s">
        <v>1799</v>
      </c>
      <c r="C6" s="1" t="s">
        <v>1805</v>
      </c>
      <c r="D6" s="1">
        <v>1.839927572E10</v>
      </c>
      <c r="E6" s="1" t="s">
        <v>754</v>
      </c>
      <c r="F6" s="1" t="s">
        <v>899</v>
      </c>
      <c r="G6" s="1" t="s">
        <v>19</v>
      </c>
      <c r="H6" s="1">
        <v>2.17154973017E11</v>
      </c>
      <c r="I6" s="1" t="s">
        <v>21</v>
      </c>
      <c r="J6" s="3">
        <v>43299.111805555556</v>
      </c>
      <c r="K6" s="3">
        <v>43299.989583333336</v>
      </c>
    </row>
    <row r="7">
      <c r="B7" s="2" t="s">
        <v>1807</v>
      </c>
      <c r="C7" s="1" t="s">
        <v>1813</v>
      </c>
      <c r="D7" s="1">
        <v>1.7849915731E10</v>
      </c>
      <c r="F7" s="1" t="s">
        <v>410</v>
      </c>
      <c r="G7" s="1" t="s">
        <v>19</v>
      </c>
      <c r="H7" s="1">
        <v>2.1695756565E11</v>
      </c>
      <c r="I7" s="1" t="s">
        <v>21</v>
      </c>
      <c r="J7" s="3">
        <v>43299.05</v>
      </c>
      <c r="K7" s="3">
        <v>43299.05</v>
      </c>
    </row>
    <row r="8">
      <c r="B8" s="2" t="s">
        <v>1815</v>
      </c>
      <c r="C8" s="1" t="s">
        <v>842</v>
      </c>
      <c r="D8" s="1">
        <v>1.5628263341E10</v>
      </c>
      <c r="F8" s="1" t="s">
        <v>1818</v>
      </c>
      <c r="G8" s="1" t="s">
        <v>19</v>
      </c>
      <c r="H8" s="1">
        <v>2.16956784832E11</v>
      </c>
      <c r="I8" s="1" t="s">
        <v>21</v>
      </c>
      <c r="J8" s="3">
        <v>43298.853472222225</v>
      </c>
      <c r="K8" s="3">
        <v>43299.05</v>
      </c>
    </row>
    <row r="9">
      <c r="B9" s="2" t="s">
        <v>1819</v>
      </c>
      <c r="C9" s="1" t="s">
        <v>1820</v>
      </c>
      <c r="D9" s="1">
        <v>1.399982247E10</v>
      </c>
      <c r="F9" s="1" t="s">
        <v>20</v>
      </c>
      <c r="G9" s="1" t="s">
        <v>19</v>
      </c>
      <c r="H9" s="1">
        <v>2.16957622702E11</v>
      </c>
      <c r="I9" s="1" t="s">
        <v>21</v>
      </c>
      <c r="J9" s="3">
        <v>43298.85277777778</v>
      </c>
      <c r="K9" s="3">
        <v>43299.05</v>
      </c>
    </row>
    <row r="10">
      <c r="B10" s="2" t="s">
        <v>1821</v>
      </c>
      <c r="C10" s="1" t="s">
        <v>1822</v>
      </c>
      <c r="D10" s="1">
        <v>1.9990388882E10</v>
      </c>
      <c r="F10" s="1" t="s">
        <v>1823</v>
      </c>
      <c r="G10" s="1" t="s">
        <v>19</v>
      </c>
      <c r="H10" s="1">
        <v>2.16957604802E11</v>
      </c>
      <c r="I10" s="1" t="s">
        <v>21</v>
      </c>
      <c r="J10" s="3">
        <v>43298.54375</v>
      </c>
      <c r="K10" s="3">
        <v>43299.05</v>
      </c>
    </row>
    <row r="11">
      <c r="B11" s="2" t="s">
        <v>1824</v>
      </c>
      <c r="C11" s="1" t="s">
        <v>1825</v>
      </c>
      <c r="D11" s="1">
        <v>1.556917053E10</v>
      </c>
      <c r="F11" s="1" t="s">
        <v>647</v>
      </c>
      <c r="G11" s="1" t="s">
        <v>19</v>
      </c>
      <c r="H11" s="1">
        <v>2.16956524535E11</v>
      </c>
      <c r="I11" s="1" t="s">
        <v>21</v>
      </c>
      <c r="J11" s="3">
        <v>43298.541666666664</v>
      </c>
      <c r="K11" s="3">
        <v>43299.05</v>
      </c>
    </row>
    <row r="12">
      <c r="B12" s="2" t="s">
        <v>1826</v>
      </c>
      <c r="C12" s="1" t="s">
        <v>1827</v>
      </c>
      <c r="D12" s="1">
        <v>1.8846144803E10</v>
      </c>
      <c r="F12" s="1" t="s">
        <v>44</v>
      </c>
      <c r="G12" s="1" t="s">
        <v>19</v>
      </c>
      <c r="H12" s="1">
        <v>2.16819804221E11</v>
      </c>
      <c r="I12" s="1" t="s">
        <v>21</v>
      </c>
      <c r="J12" s="3">
        <v>43298.532638888886</v>
      </c>
      <c r="K12" s="3">
        <v>43298.54027777778</v>
      </c>
    </row>
    <row r="13">
      <c r="B13" s="2" t="s">
        <v>1828</v>
      </c>
      <c r="C13" s="1" t="s">
        <v>1829</v>
      </c>
      <c r="D13" s="1">
        <v>1.5894001908E10</v>
      </c>
      <c r="F13" s="1" t="s">
        <v>88</v>
      </c>
      <c r="G13" s="1" t="s">
        <v>19</v>
      </c>
      <c r="H13" s="1">
        <v>2.16753758482E11</v>
      </c>
      <c r="I13" s="1" t="s">
        <v>21</v>
      </c>
      <c r="J13" s="3">
        <v>43297.833333333336</v>
      </c>
      <c r="K13" s="3">
        <v>43297.83611111111</v>
      </c>
    </row>
    <row r="14">
      <c r="B14" s="2" t="s">
        <v>1830</v>
      </c>
      <c r="C14" s="1" t="s">
        <v>1831</v>
      </c>
      <c r="D14" s="1">
        <v>1.8096867469E10</v>
      </c>
      <c r="F14" s="1" t="s">
        <v>343</v>
      </c>
      <c r="G14" s="1" t="s">
        <v>19</v>
      </c>
      <c r="H14" s="1">
        <v>2.16642927551E11</v>
      </c>
      <c r="I14" s="1" t="s">
        <v>21</v>
      </c>
      <c r="J14" s="3">
        <v>43297.59583333333</v>
      </c>
      <c r="K14" s="3">
        <v>43297.59861111111</v>
      </c>
    </row>
    <row r="15">
      <c r="B15" s="2" t="s">
        <v>1832</v>
      </c>
      <c r="C15" s="1" t="s">
        <v>1833</v>
      </c>
      <c r="D15" s="1">
        <v>1.8140742297E10</v>
      </c>
      <c r="F15" s="1" t="s">
        <v>1834</v>
      </c>
      <c r="G15" s="1" t="s">
        <v>19</v>
      </c>
      <c r="H15" s="1">
        <v>2.16642693152E11</v>
      </c>
      <c r="I15" s="1" t="s">
        <v>21</v>
      </c>
      <c r="J15" s="3">
        <v>43297.595138888886</v>
      </c>
      <c r="K15" s="3">
        <v>43297.59861111111</v>
      </c>
    </row>
    <row r="16">
      <c r="B16" s="2" t="s">
        <v>1835</v>
      </c>
      <c r="C16" s="1" t="s">
        <v>1838</v>
      </c>
      <c r="D16" s="1">
        <v>1.3779751408E10</v>
      </c>
      <c r="F16" s="1" t="s">
        <v>1839</v>
      </c>
      <c r="G16" s="1" t="s">
        <v>19</v>
      </c>
      <c r="H16" s="1">
        <v>2.16642478196E11</v>
      </c>
      <c r="I16" s="1" t="s">
        <v>21</v>
      </c>
      <c r="J16" s="3">
        <v>43297.589583333334</v>
      </c>
      <c r="K16" s="3">
        <v>43297.59861111111</v>
      </c>
    </row>
    <row r="17">
      <c r="B17" s="2" t="s">
        <v>1840</v>
      </c>
      <c r="C17" s="1" t="s">
        <v>1846</v>
      </c>
      <c r="D17" s="1">
        <v>1.5770024949E10</v>
      </c>
      <c r="F17" s="1" t="s">
        <v>38</v>
      </c>
      <c r="G17" s="1" t="s">
        <v>19</v>
      </c>
      <c r="H17" s="1">
        <v>2.1664300061E11</v>
      </c>
      <c r="I17" s="1" t="s">
        <v>21</v>
      </c>
      <c r="J17" s="3">
        <v>43297.5875</v>
      </c>
      <c r="K17" s="3">
        <v>43297.59861111111</v>
      </c>
    </row>
    <row r="18">
      <c r="B18" s="2" t="s">
        <v>1847</v>
      </c>
      <c r="C18" s="1" t="s">
        <v>1854</v>
      </c>
      <c r="D18" s="1">
        <v>1.8099481044E10</v>
      </c>
      <c r="F18" s="1" t="s">
        <v>1855</v>
      </c>
      <c r="G18" s="1" t="s">
        <v>19</v>
      </c>
      <c r="H18" s="1">
        <v>2.16642663001E11</v>
      </c>
      <c r="I18" s="1" t="s">
        <v>21</v>
      </c>
      <c r="J18" s="3">
        <v>43297.58541666667</v>
      </c>
      <c r="K18" s="3">
        <v>43297.58611111111</v>
      </c>
    </row>
    <row r="19">
      <c r="B19" s="2" t="s">
        <v>1856</v>
      </c>
      <c r="C19" s="1" t="s">
        <v>1862</v>
      </c>
      <c r="D19" s="1">
        <v>1.3070080499E10</v>
      </c>
      <c r="F19" s="1" t="s">
        <v>1864</v>
      </c>
      <c r="G19" s="1" t="s">
        <v>19</v>
      </c>
      <c r="H19" s="1">
        <v>2.16641601846E11</v>
      </c>
      <c r="I19" s="1" t="s">
        <v>21</v>
      </c>
      <c r="J19" s="3">
        <v>43297.583333333336</v>
      </c>
      <c r="K19" s="3">
        <v>43297.58611111111</v>
      </c>
    </row>
    <row r="20">
      <c r="B20" s="2" t="s">
        <v>1865</v>
      </c>
      <c r="C20" s="1" t="s">
        <v>1872</v>
      </c>
      <c r="D20" s="1">
        <v>1.5214853839E10</v>
      </c>
      <c r="F20" s="1" t="s">
        <v>79</v>
      </c>
      <c r="G20" s="1" t="s">
        <v>19</v>
      </c>
      <c r="H20" s="1">
        <v>2.16643049634E11</v>
      </c>
      <c r="I20" s="1" t="s">
        <v>21</v>
      </c>
      <c r="J20" s="3">
        <v>43297.58125</v>
      </c>
      <c r="K20" s="3">
        <v>43297.58611111111</v>
      </c>
    </row>
    <row r="21">
      <c r="B21" s="2" t="s">
        <v>1873</v>
      </c>
      <c r="C21" s="1" t="s">
        <v>1881</v>
      </c>
      <c r="D21" s="1">
        <v>1.8599449787E10</v>
      </c>
      <c r="F21" s="1" t="s">
        <v>88</v>
      </c>
      <c r="G21" s="1" t="s">
        <v>19</v>
      </c>
      <c r="H21" s="1">
        <v>2.16642842746E11</v>
      </c>
      <c r="I21" s="1" t="s">
        <v>21</v>
      </c>
      <c r="J21" s="3">
        <v>43297.580555555556</v>
      </c>
      <c r="K21" s="3">
        <v>43297.58611111111</v>
      </c>
    </row>
    <row r="22">
      <c r="B22" s="2" t="s">
        <v>1882</v>
      </c>
      <c r="C22" s="1" t="s">
        <v>1888</v>
      </c>
      <c r="D22" s="1">
        <v>1.8097915223E10</v>
      </c>
      <c r="F22" s="1" t="s">
        <v>83</v>
      </c>
      <c r="G22" s="1" t="s">
        <v>19</v>
      </c>
      <c r="H22" s="1">
        <v>2.16641427792E11</v>
      </c>
      <c r="I22" s="1" t="s">
        <v>21</v>
      </c>
      <c r="J22" s="3">
        <v>43297.57986111111</v>
      </c>
      <c r="K22" s="3">
        <v>43297.58611111111</v>
      </c>
    </row>
    <row r="23">
      <c r="B23" s="2" t="s">
        <v>1890</v>
      </c>
      <c r="C23" s="1" t="s">
        <v>1896</v>
      </c>
      <c r="D23" s="1">
        <v>1.8009960349E10</v>
      </c>
      <c r="F23" s="1" t="s">
        <v>1132</v>
      </c>
      <c r="G23" s="1" t="s">
        <v>19</v>
      </c>
      <c r="H23" s="1">
        <v>2.16642027699E11</v>
      </c>
      <c r="I23" s="1" t="s">
        <v>21</v>
      </c>
      <c r="J23" s="3">
        <v>43297.57777777778</v>
      </c>
      <c r="K23" s="3">
        <v>43297.58611111111</v>
      </c>
    </row>
    <row r="24">
      <c r="B24" s="2" t="s">
        <v>1897</v>
      </c>
      <c r="C24" s="1" t="s">
        <v>1902</v>
      </c>
      <c r="D24" s="1">
        <v>1.599934242E10</v>
      </c>
      <c r="F24" s="1" t="s">
        <v>1903</v>
      </c>
      <c r="G24" s="1" t="s">
        <v>19</v>
      </c>
      <c r="H24" s="1">
        <v>2.1664284909E11</v>
      </c>
      <c r="I24" s="1" t="s">
        <v>21</v>
      </c>
      <c r="J24" s="3">
        <v>43297.575694444444</v>
      </c>
      <c r="K24" s="3">
        <v>43297.58611111111</v>
      </c>
    </row>
    <row r="25">
      <c r="B25" s="2" t="s">
        <v>1906</v>
      </c>
      <c r="C25" s="1" t="s">
        <v>1911</v>
      </c>
      <c r="D25" s="1">
        <v>1.3809999312E10</v>
      </c>
      <c r="F25" s="1" t="s">
        <v>1864</v>
      </c>
      <c r="G25" s="1" t="s">
        <v>19</v>
      </c>
      <c r="H25" s="1">
        <v>2.16641601858E11</v>
      </c>
      <c r="I25" s="1" t="s">
        <v>21</v>
      </c>
      <c r="J25" s="3">
        <v>43297.575</v>
      </c>
      <c r="K25" s="3">
        <v>43297.58611111111</v>
      </c>
    </row>
    <row r="26">
      <c r="B26" s="2" t="s">
        <v>1912</v>
      </c>
      <c r="C26" s="1" t="s">
        <v>423</v>
      </c>
      <c r="D26" s="1">
        <v>1.5009097894E10</v>
      </c>
      <c r="F26" s="1" t="s">
        <v>1918</v>
      </c>
      <c r="G26" s="1" t="s">
        <v>19</v>
      </c>
      <c r="H26" s="1">
        <v>2.16641844324E11</v>
      </c>
      <c r="I26" s="1" t="s">
        <v>21</v>
      </c>
      <c r="J26" s="3">
        <v>43297.57430555556</v>
      </c>
      <c r="K26" s="3">
        <v>43297.58611111111</v>
      </c>
    </row>
    <row r="27">
      <c r="B27" s="2" t="s">
        <v>1919</v>
      </c>
      <c r="C27" s="1" t="s">
        <v>1673</v>
      </c>
      <c r="D27" s="1">
        <v>1.5299303135E10</v>
      </c>
      <c r="F27" s="1" t="s">
        <v>1798</v>
      </c>
      <c r="G27" s="1" t="s">
        <v>19</v>
      </c>
      <c r="H27" s="1">
        <v>2.16642379334E11</v>
      </c>
      <c r="I27" s="1" t="s">
        <v>21</v>
      </c>
      <c r="J27" s="3">
        <v>43297.572916666664</v>
      </c>
      <c r="K27" s="3">
        <v>43297.58611111111</v>
      </c>
    </row>
    <row r="28">
      <c r="B28" s="2" t="s">
        <v>1925</v>
      </c>
      <c r="C28" s="1" t="s">
        <v>1931</v>
      </c>
      <c r="D28" s="1">
        <v>1.5602909152E10</v>
      </c>
      <c r="F28" s="1" t="s">
        <v>1932</v>
      </c>
      <c r="G28" s="1" t="s">
        <v>19</v>
      </c>
      <c r="H28" s="1">
        <v>2.16641574366E11</v>
      </c>
      <c r="I28" s="1" t="s">
        <v>21</v>
      </c>
      <c r="J28" s="3">
        <v>43297.57152777778</v>
      </c>
      <c r="K28" s="3">
        <v>43297.58611111111</v>
      </c>
    </row>
    <row r="29">
      <c r="B29" s="2" t="s">
        <v>1933</v>
      </c>
      <c r="C29" s="1" t="s">
        <v>15</v>
      </c>
      <c r="D29" s="1">
        <v>1.3239711321E10</v>
      </c>
      <c r="F29" s="1" t="s">
        <v>1936</v>
      </c>
      <c r="G29" s="1" t="s">
        <v>19</v>
      </c>
      <c r="H29" s="1">
        <v>2.16642152683E11</v>
      </c>
      <c r="I29" s="1" t="s">
        <v>21</v>
      </c>
      <c r="J29" s="3">
        <v>43297.569444444445</v>
      </c>
      <c r="K29" s="3">
        <v>43297.58611111111</v>
      </c>
    </row>
    <row r="30">
      <c r="B30" s="2" t="s">
        <v>1938</v>
      </c>
      <c r="C30" s="1" t="s">
        <v>1943</v>
      </c>
      <c r="D30" s="1">
        <v>1.3289077923E10</v>
      </c>
      <c r="F30" s="1" t="s">
        <v>157</v>
      </c>
      <c r="G30" s="1" t="s">
        <v>19</v>
      </c>
      <c r="H30" s="1">
        <v>2.16641600005E11</v>
      </c>
      <c r="I30" s="1" t="s">
        <v>21</v>
      </c>
      <c r="J30" s="3">
        <v>43297.56527777778</v>
      </c>
      <c r="K30" s="3">
        <v>43297.58611111111</v>
      </c>
    </row>
    <row r="31">
      <c r="B31" s="2" t="s">
        <v>1945</v>
      </c>
      <c r="C31" s="1" t="s">
        <v>1948</v>
      </c>
      <c r="D31" s="1">
        <v>1.3279781037E10</v>
      </c>
      <c r="F31" s="1" t="s">
        <v>1950</v>
      </c>
      <c r="G31" s="1" t="s">
        <v>19</v>
      </c>
      <c r="H31" s="1">
        <v>2.16642690148E11</v>
      </c>
      <c r="I31" s="1" t="s">
        <v>21</v>
      </c>
      <c r="J31" s="3">
        <v>43297.56041666667</v>
      </c>
      <c r="K31" s="3">
        <v>43297.58611111111</v>
      </c>
    </row>
    <row r="32">
      <c r="B32" s="2" t="s">
        <v>1952</v>
      </c>
      <c r="C32" s="1" t="s">
        <v>1604</v>
      </c>
      <c r="D32" s="1">
        <v>1.5209905428E10</v>
      </c>
      <c r="F32" s="1" t="s">
        <v>1955</v>
      </c>
      <c r="G32" s="1" t="s">
        <v>19</v>
      </c>
      <c r="H32" s="1">
        <v>2.16643242032E11</v>
      </c>
      <c r="I32" s="1" t="s">
        <v>21</v>
      </c>
      <c r="J32" s="3">
        <v>43297.55972222222</v>
      </c>
      <c r="K32" s="3">
        <v>43297.58611111111</v>
      </c>
    </row>
    <row r="33">
      <c r="B33" s="2" t="s">
        <v>1956</v>
      </c>
      <c r="C33" s="1" t="s">
        <v>1960</v>
      </c>
      <c r="D33" s="1">
        <v>1.8699667712E10</v>
      </c>
      <c r="F33" s="1" t="s">
        <v>719</v>
      </c>
      <c r="G33" s="1" t="s">
        <v>19</v>
      </c>
      <c r="H33" s="1">
        <v>2.16643249865E11</v>
      </c>
      <c r="I33" s="1" t="s">
        <v>21</v>
      </c>
      <c r="J33" s="3">
        <v>43297.558333333334</v>
      </c>
      <c r="K33" s="3">
        <v>43297.558333333334</v>
      </c>
    </row>
    <row r="34">
      <c r="B34" s="2" t="s">
        <v>1962</v>
      </c>
      <c r="C34" s="1" t="s">
        <v>1967</v>
      </c>
      <c r="D34" s="1">
        <v>1.8599486763E10</v>
      </c>
      <c r="F34" s="1" t="s">
        <v>1072</v>
      </c>
      <c r="G34" s="1" t="s">
        <v>19</v>
      </c>
      <c r="H34" s="1">
        <v>2.16641508959E11</v>
      </c>
      <c r="I34" s="1" t="s">
        <v>21</v>
      </c>
      <c r="J34" s="3">
        <v>43297.55416666667</v>
      </c>
      <c r="K34" s="3">
        <v>43297.558333333334</v>
      </c>
    </row>
    <row r="35">
      <c r="B35" s="2" t="s">
        <v>1969</v>
      </c>
      <c r="C35" s="1" t="s">
        <v>1971</v>
      </c>
      <c r="D35" s="1">
        <v>1.5099449631E10</v>
      </c>
      <c r="F35" s="1" t="s">
        <v>1972</v>
      </c>
      <c r="G35" s="1" t="s">
        <v>19</v>
      </c>
      <c r="H35" s="1">
        <v>2.16613888115E11</v>
      </c>
      <c r="I35" s="1" t="s">
        <v>21</v>
      </c>
      <c r="J35" s="3">
        <v>43297.55069444444</v>
      </c>
      <c r="K35" s="3">
        <v>43297.552083333336</v>
      </c>
    </row>
    <row r="36">
      <c r="B36" s="2" t="s">
        <v>1974</v>
      </c>
      <c r="C36" s="1" t="s">
        <v>1978</v>
      </c>
      <c r="D36" s="1">
        <v>1.5999464172E10</v>
      </c>
      <c r="F36" s="1" t="s">
        <v>1980</v>
      </c>
      <c r="G36" s="1" t="s">
        <v>19</v>
      </c>
      <c r="H36" s="1">
        <v>2.16613962533E11</v>
      </c>
      <c r="I36" s="1" t="s">
        <v>21</v>
      </c>
      <c r="J36" s="3">
        <v>43297.54861111111</v>
      </c>
      <c r="K36" s="3">
        <v>43297.552083333336</v>
      </c>
    </row>
    <row r="37">
      <c r="B37" s="2" t="s">
        <v>1981</v>
      </c>
      <c r="C37" s="1" t="s">
        <v>1986</v>
      </c>
      <c r="D37" s="1">
        <v>1.5299511284E10</v>
      </c>
      <c r="F37" s="1" t="s">
        <v>1891</v>
      </c>
      <c r="G37" s="1" t="s">
        <v>19</v>
      </c>
      <c r="H37" s="1">
        <v>2.16613303349E11</v>
      </c>
      <c r="I37" s="1" t="s">
        <v>21</v>
      </c>
      <c r="J37" s="3">
        <v>43296.67152777778</v>
      </c>
      <c r="K37" s="3">
        <v>43297.552083333336</v>
      </c>
    </row>
    <row r="38">
      <c r="B38" s="2" t="s">
        <v>1988</v>
      </c>
      <c r="C38" s="1" t="s">
        <v>1993</v>
      </c>
      <c r="D38" s="1">
        <v>1.556941272E10</v>
      </c>
      <c r="F38" s="1" t="s">
        <v>278</v>
      </c>
      <c r="G38" s="1" t="s">
        <v>19</v>
      </c>
      <c r="H38" s="1">
        <v>2.16613976616E11</v>
      </c>
      <c r="I38" s="1" t="s">
        <v>21</v>
      </c>
      <c r="J38" s="3">
        <v>43296.67083333333</v>
      </c>
      <c r="K38" s="3">
        <v>43297.552083333336</v>
      </c>
    </row>
    <row r="39">
      <c r="B39" s="2" t="s">
        <v>1995</v>
      </c>
      <c r="C39" s="1" t="s">
        <v>1999</v>
      </c>
      <c r="D39" s="1">
        <v>1.32399874E10</v>
      </c>
      <c r="F39" s="1" t="s">
        <v>2000</v>
      </c>
      <c r="G39" s="1" t="s">
        <v>19</v>
      </c>
      <c r="H39" s="1">
        <v>2.1661295534E11</v>
      </c>
      <c r="I39" s="1" t="s">
        <v>21</v>
      </c>
      <c r="J39" s="3">
        <v>43296.669444444444</v>
      </c>
      <c r="K39" s="3">
        <v>43297.552083333336</v>
      </c>
    </row>
    <row r="40">
      <c r="B40" s="2" t="s">
        <v>2001</v>
      </c>
      <c r="C40" s="1" t="s">
        <v>2006</v>
      </c>
      <c r="D40" s="1">
        <v>1.3639947447E10</v>
      </c>
      <c r="F40" s="1" t="s">
        <v>2007</v>
      </c>
      <c r="G40" s="1" t="s">
        <v>19</v>
      </c>
      <c r="H40" s="1">
        <v>2.16614041566E11</v>
      </c>
      <c r="I40" s="1" t="s">
        <v>21</v>
      </c>
      <c r="J40" s="3">
        <v>43296.66805555556</v>
      </c>
      <c r="K40" s="3">
        <v>43297.552083333336</v>
      </c>
    </row>
    <row r="41">
      <c r="B41" s="2" t="s">
        <v>2009</v>
      </c>
      <c r="C41" s="1" t="s">
        <v>2014</v>
      </c>
      <c r="D41" s="1">
        <v>1.7690998174E10</v>
      </c>
      <c r="F41" s="1" t="s">
        <v>215</v>
      </c>
      <c r="G41" s="1" t="s">
        <v>19</v>
      </c>
      <c r="H41" s="1">
        <v>2.16613919844E11</v>
      </c>
      <c r="I41" s="1" t="s">
        <v>21</v>
      </c>
      <c r="J41" s="3">
        <v>43296.666666666664</v>
      </c>
      <c r="K41" s="3">
        <v>43297.552083333336</v>
      </c>
    </row>
    <row r="42">
      <c r="B42" s="2" t="s">
        <v>2016</v>
      </c>
      <c r="C42" s="1" t="s">
        <v>2020</v>
      </c>
      <c r="D42" s="1">
        <v>1.7699999408E10</v>
      </c>
      <c r="E42" s="1" t="s">
        <v>754</v>
      </c>
      <c r="F42" s="1" t="s">
        <v>705</v>
      </c>
      <c r="G42" s="1" t="s">
        <v>19</v>
      </c>
      <c r="H42" s="1">
        <v>2.16820374859E11</v>
      </c>
      <c r="I42" s="1" t="s">
        <v>21</v>
      </c>
      <c r="J42" s="3">
        <v>43295.93541666667</v>
      </c>
      <c r="K42" s="3">
        <v>43298.54027777778</v>
      </c>
    </row>
    <row r="43">
      <c r="B43" s="2" t="s">
        <v>2021</v>
      </c>
      <c r="C43" s="1" t="s">
        <v>2026</v>
      </c>
      <c r="D43" s="1">
        <v>1.5276136465E10</v>
      </c>
      <c r="E43" s="1" t="s">
        <v>754</v>
      </c>
      <c r="F43" s="1" t="s">
        <v>2027</v>
      </c>
      <c r="G43" s="1" t="s">
        <v>19</v>
      </c>
      <c r="H43" s="1">
        <v>2.16818873247E11</v>
      </c>
      <c r="I43" s="1" t="s">
        <v>21</v>
      </c>
      <c r="J43" s="3">
        <v>43295.93125</v>
      </c>
      <c r="K43" s="3">
        <v>43298.54027777778</v>
      </c>
    </row>
    <row r="44">
      <c r="B44" s="2" t="s">
        <v>2029</v>
      </c>
      <c r="C44" s="1" t="s">
        <v>2033</v>
      </c>
      <c r="D44" s="1">
        <v>1.7809960062E10</v>
      </c>
      <c r="F44" s="1" t="s">
        <v>1072</v>
      </c>
      <c r="G44" s="1" t="s">
        <v>19</v>
      </c>
      <c r="H44" s="1">
        <v>2.16613108967E11</v>
      </c>
      <c r="I44" s="1" t="s">
        <v>21</v>
      </c>
      <c r="J44" s="3">
        <v>43294.83194444444</v>
      </c>
      <c r="K44" s="3">
        <v>43297.552083333336</v>
      </c>
    </row>
    <row r="45">
      <c r="B45" s="2" t="s">
        <v>2035</v>
      </c>
      <c r="C45" s="1" t="s">
        <v>2040</v>
      </c>
      <c r="D45" s="1">
        <v>1.3899137215E10</v>
      </c>
      <c r="F45" s="1" t="s">
        <v>968</v>
      </c>
      <c r="G45" s="1" t="s">
        <v>19</v>
      </c>
      <c r="H45" s="1">
        <v>2.16613222276E11</v>
      </c>
      <c r="I45" s="1" t="s">
        <v>21</v>
      </c>
      <c r="J45" s="3">
        <v>43294.830555555556</v>
      </c>
      <c r="K45" s="3">
        <v>43297.552083333336</v>
      </c>
    </row>
    <row r="46">
      <c r="B46" s="2" t="s">
        <v>2042</v>
      </c>
      <c r="C46" s="1" t="s">
        <v>2046</v>
      </c>
      <c r="D46" s="1">
        <v>1.3029651646E10</v>
      </c>
      <c r="F46" s="1" t="s">
        <v>88</v>
      </c>
      <c r="G46" s="1" t="s">
        <v>19</v>
      </c>
      <c r="H46" s="1">
        <v>2.16613329328E11</v>
      </c>
      <c r="I46" s="1" t="s">
        <v>21</v>
      </c>
      <c r="J46" s="3">
        <v>43294.59861111111</v>
      </c>
      <c r="K46" s="3">
        <v>43297.552083333336</v>
      </c>
    </row>
    <row r="47">
      <c r="B47" s="2" t="s">
        <v>2049</v>
      </c>
      <c r="C47" s="1" t="s">
        <v>2052</v>
      </c>
      <c r="D47" s="1">
        <v>1.3779098869E10</v>
      </c>
      <c r="F47" s="1" t="s">
        <v>88</v>
      </c>
      <c r="G47" s="1" t="s">
        <v>19</v>
      </c>
      <c r="H47" s="1">
        <v>2.16098227327E11</v>
      </c>
      <c r="I47" s="1" t="s">
        <v>21</v>
      </c>
      <c r="J47" s="3">
        <v>43294.56736111111</v>
      </c>
      <c r="K47" s="3">
        <v>43294.56736111111</v>
      </c>
    </row>
    <row r="48">
      <c r="B48" s="2" t="s">
        <v>2054</v>
      </c>
      <c r="C48" s="1" t="s">
        <v>2059</v>
      </c>
      <c r="D48" s="1">
        <v>1.8197645894E10</v>
      </c>
      <c r="F48" s="1" t="s">
        <v>343</v>
      </c>
      <c r="G48" s="1" t="s">
        <v>19</v>
      </c>
      <c r="H48" s="1">
        <v>2.160957764E11</v>
      </c>
      <c r="I48" s="1" t="s">
        <v>21</v>
      </c>
      <c r="J48" s="3">
        <v>43294.563888888886</v>
      </c>
      <c r="K48" s="3">
        <v>43294.56736111111</v>
      </c>
    </row>
    <row r="49">
      <c r="B49" s="2" t="s">
        <v>2060</v>
      </c>
      <c r="C49" s="1" t="s">
        <v>2063</v>
      </c>
      <c r="D49" s="1">
        <v>1.8099657005E10</v>
      </c>
      <c r="F49" s="1" t="s">
        <v>171</v>
      </c>
      <c r="G49" s="1" t="s">
        <v>19</v>
      </c>
      <c r="H49" s="1">
        <v>2.16098342519E11</v>
      </c>
      <c r="I49" s="1" t="s">
        <v>21</v>
      </c>
      <c r="J49" s="3">
        <v>43294.5625</v>
      </c>
      <c r="K49" s="3">
        <v>43294.56736111111</v>
      </c>
    </row>
    <row r="50">
      <c r="B50" s="2" t="s">
        <v>2064</v>
      </c>
      <c r="C50" s="1" t="s">
        <v>2069</v>
      </c>
      <c r="D50" s="1">
        <v>1.8963848629E10</v>
      </c>
      <c r="F50" s="1" t="s">
        <v>2071</v>
      </c>
      <c r="G50" s="1" t="s">
        <v>19</v>
      </c>
      <c r="H50" s="1">
        <v>2.16095610596E11</v>
      </c>
      <c r="I50" s="1" t="s">
        <v>21</v>
      </c>
      <c r="J50" s="3">
        <v>43294.55694444444</v>
      </c>
      <c r="K50" s="3">
        <v>43294.56736111111</v>
      </c>
    </row>
    <row r="51">
      <c r="B51" s="2" t="s">
        <v>2072</v>
      </c>
      <c r="C51" s="1" t="s">
        <v>2077</v>
      </c>
      <c r="D51" s="1">
        <v>1.5699226938E10</v>
      </c>
      <c r="F51" s="1" t="s">
        <v>274</v>
      </c>
      <c r="G51" s="1" t="s">
        <v>19</v>
      </c>
      <c r="H51" s="1">
        <v>2.16095517936E11</v>
      </c>
      <c r="I51" s="1" t="s">
        <v>21</v>
      </c>
      <c r="J51" s="3">
        <v>43294.55486111111</v>
      </c>
      <c r="K51" s="3">
        <v>43294.56736111111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1837</v>
      </c>
      <c r="C2" s="1" t="s">
        <v>1842</v>
      </c>
      <c r="D2" s="1">
        <v>1.3579709531E10</v>
      </c>
      <c r="F2" s="1" t="s">
        <v>1843</v>
      </c>
      <c r="G2" s="1" t="s">
        <v>19</v>
      </c>
      <c r="H2" s="1">
        <v>2.18852268534E11</v>
      </c>
      <c r="I2" s="1" t="s">
        <v>21</v>
      </c>
      <c r="J2" s="3">
        <v>43309.45625</v>
      </c>
      <c r="K2" s="3">
        <v>43309.47708333333</v>
      </c>
    </row>
    <row r="3">
      <c r="B3" s="2" t="s">
        <v>1845</v>
      </c>
      <c r="C3" s="1" t="s">
        <v>1850</v>
      </c>
      <c r="D3" s="1">
        <v>1.3779751408E10</v>
      </c>
      <c r="F3" s="1" t="s">
        <v>968</v>
      </c>
      <c r="G3" s="1" t="s">
        <v>19</v>
      </c>
      <c r="H3" s="1">
        <v>2.18852081601E11</v>
      </c>
      <c r="I3" s="1" t="s">
        <v>21</v>
      </c>
      <c r="J3" s="3">
        <v>43309.44652777778</v>
      </c>
      <c r="K3" s="3">
        <v>43309.47708333333</v>
      </c>
    </row>
    <row r="4">
      <c r="B4" s="2" t="s">
        <v>1851</v>
      </c>
      <c r="C4" s="1" t="s">
        <v>1859</v>
      </c>
      <c r="D4" s="1">
        <v>1.8040895548E10</v>
      </c>
      <c r="E4" s="1" t="s">
        <v>754</v>
      </c>
      <c r="F4" s="1" t="s">
        <v>191</v>
      </c>
      <c r="G4" s="1" t="s">
        <v>19</v>
      </c>
      <c r="H4" s="1">
        <v>2.18823405082E11</v>
      </c>
      <c r="I4" s="1" t="s">
        <v>21</v>
      </c>
      <c r="J4" s="3">
        <v>43309.05069444444</v>
      </c>
      <c r="K4" s="3">
        <v>43309.43819444445</v>
      </c>
    </row>
    <row r="5">
      <c r="B5" s="2" t="s">
        <v>1860</v>
      </c>
      <c r="C5" s="1" t="s">
        <v>1866</v>
      </c>
      <c r="D5" s="1">
        <v>1.5559232534E10</v>
      </c>
      <c r="E5" s="1" t="s">
        <v>754</v>
      </c>
      <c r="F5" s="1" t="s">
        <v>1868</v>
      </c>
      <c r="G5" s="1" t="s">
        <v>19</v>
      </c>
      <c r="H5" s="1">
        <v>2.18823377714E11</v>
      </c>
      <c r="I5" s="1" t="s">
        <v>21</v>
      </c>
      <c r="J5" s="3">
        <v>43309.03402777778</v>
      </c>
      <c r="K5" s="3">
        <v>43309.43819444445</v>
      </c>
    </row>
    <row r="6">
      <c r="B6" s="2" t="s">
        <v>1871</v>
      </c>
      <c r="C6" s="1" t="s">
        <v>1876</v>
      </c>
      <c r="D6" s="1">
        <v>1.3119045108E10</v>
      </c>
      <c r="E6" s="1" t="s">
        <v>754</v>
      </c>
      <c r="F6" s="1" t="s">
        <v>1877</v>
      </c>
      <c r="G6" s="1" t="s">
        <v>19</v>
      </c>
      <c r="H6" s="1">
        <v>2.18822954927E11</v>
      </c>
      <c r="I6" s="1" t="s">
        <v>21</v>
      </c>
      <c r="J6" s="3">
        <v>43309.029861111114</v>
      </c>
      <c r="K6" s="3">
        <v>43309.43819444445</v>
      </c>
    </row>
    <row r="7">
      <c r="B7" s="2" t="s">
        <v>1879</v>
      </c>
      <c r="C7" s="1" t="s">
        <v>1210</v>
      </c>
      <c r="D7" s="1">
        <v>1.5809964878E10</v>
      </c>
      <c r="F7" s="1" t="s">
        <v>1886</v>
      </c>
      <c r="G7" s="1" t="s">
        <v>19</v>
      </c>
      <c r="H7" s="1">
        <v>2.18628826506E11</v>
      </c>
      <c r="I7" s="1" t="s">
        <v>21</v>
      </c>
      <c r="J7" s="3">
        <v>43308.00486111111</v>
      </c>
      <c r="K7" s="3">
        <v>43308.021527777775</v>
      </c>
    </row>
    <row r="8">
      <c r="B8" s="2" t="s">
        <v>1887</v>
      </c>
      <c r="C8" s="1" t="s">
        <v>1893</v>
      </c>
      <c r="D8" s="1">
        <v>1.3579024409E10</v>
      </c>
      <c r="F8" s="1" t="s">
        <v>1894</v>
      </c>
      <c r="G8" s="1" t="s">
        <v>19</v>
      </c>
      <c r="H8" s="1">
        <v>2.18628826532E11</v>
      </c>
      <c r="I8" s="1" t="s">
        <v>21</v>
      </c>
      <c r="J8" s="3">
        <v>43308.00208333333</v>
      </c>
      <c r="K8" s="3">
        <v>43308.021527777775</v>
      </c>
    </row>
    <row r="9">
      <c r="B9" s="2" t="s">
        <v>1895</v>
      </c>
      <c r="C9" s="1" t="s">
        <v>1900</v>
      </c>
      <c r="D9" s="1">
        <v>1.3239800124E10</v>
      </c>
      <c r="F9" s="1" t="s">
        <v>371</v>
      </c>
      <c r="G9" s="1" t="s">
        <v>19</v>
      </c>
      <c r="H9" s="1">
        <v>2.18629435218E11</v>
      </c>
      <c r="I9" s="1" t="s">
        <v>21</v>
      </c>
      <c r="J9" s="3">
        <v>43308.0</v>
      </c>
      <c r="K9" s="3">
        <v>43308.021527777775</v>
      </c>
    </row>
    <row r="10">
      <c r="B10" s="2" t="s">
        <v>1901</v>
      </c>
      <c r="C10" s="1" t="s">
        <v>1907</v>
      </c>
      <c r="D10" s="1">
        <v>1.5599603298E10</v>
      </c>
      <c r="F10" s="1" t="s">
        <v>1864</v>
      </c>
      <c r="G10" s="1" t="s">
        <v>19</v>
      </c>
      <c r="H10" s="1">
        <v>2.18628597045E11</v>
      </c>
      <c r="I10" s="1" t="s">
        <v>21</v>
      </c>
      <c r="J10" s="3">
        <v>43307.998611111114</v>
      </c>
      <c r="K10" s="3">
        <v>43308.021527777775</v>
      </c>
    </row>
    <row r="11">
      <c r="B11" s="2" t="s">
        <v>1908</v>
      </c>
      <c r="C11" s="1" t="s">
        <v>1913</v>
      </c>
      <c r="D11" s="1">
        <v>1.5276372531E10</v>
      </c>
      <c r="E11" s="1" t="s">
        <v>754</v>
      </c>
      <c r="F11" s="1" t="s">
        <v>1914</v>
      </c>
      <c r="G11" s="1" t="s">
        <v>19</v>
      </c>
      <c r="H11" s="1">
        <v>2.18266695992E11</v>
      </c>
      <c r="I11" s="1" t="s">
        <v>21</v>
      </c>
      <c r="J11" s="3">
        <v>43305.00277777778</v>
      </c>
      <c r="K11" s="3">
        <v>43306.04861111111</v>
      </c>
    </row>
    <row r="12">
      <c r="B12" s="2" t="s">
        <v>1915</v>
      </c>
      <c r="C12" s="1" t="s">
        <v>1920</v>
      </c>
      <c r="D12" s="1">
        <v>1.8099241427E10</v>
      </c>
      <c r="E12" s="1" t="s">
        <v>754</v>
      </c>
      <c r="F12" s="1" t="s">
        <v>1921</v>
      </c>
      <c r="G12" s="1" t="s">
        <v>19</v>
      </c>
      <c r="H12" s="1">
        <v>2.18266408945E11</v>
      </c>
      <c r="I12" s="1" t="s">
        <v>21</v>
      </c>
      <c r="J12" s="3">
        <v>43303.99791666667</v>
      </c>
      <c r="K12" s="3">
        <v>43306.04861111111</v>
      </c>
    </row>
    <row r="13">
      <c r="B13" s="2" t="s">
        <v>1922</v>
      </c>
      <c r="C13" s="1" t="s">
        <v>1926</v>
      </c>
      <c r="D13" s="1">
        <v>1.7399506103E10</v>
      </c>
      <c r="E13" s="1" t="s">
        <v>754</v>
      </c>
      <c r="F13" s="1" t="s">
        <v>88</v>
      </c>
      <c r="G13" s="1" t="s">
        <v>19</v>
      </c>
      <c r="H13" s="1">
        <v>2.18266408913E11</v>
      </c>
      <c r="I13" s="1" t="s">
        <v>21</v>
      </c>
      <c r="J13" s="3">
        <v>43303.99444444444</v>
      </c>
      <c r="K13" s="3">
        <v>43306.04861111111</v>
      </c>
    </row>
    <row r="14">
      <c r="B14" s="2" t="s">
        <v>1927</v>
      </c>
      <c r="C14" s="1" t="s">
        <v>1327</v>
      </c>
      <c r="D14" s="1">
        <v>1.7609990679E10</v>
      </c>
      <c r="E14" s="1" t="s">
        <v>754</v>
      </c>
      <c r="F14" s="1" t="s">
        <v>1329</v>
      </c>
      <c r="G14" s="1" t="s">
        <v>19</v>
      </c>
      <c r="H14" s="1">
        <v>2.18288723722E11</v>
      </c>
      <c r="I14" s="1" t="s">
        <v>21</v>
      </c>
      <c r="J14" s="3">
        <v>43303.990277777775</v>
      </c>
      <c r="K14" s="3">
        <v>43306.04861111111</v>
      </c>
    </row>
    <row r="15">
      <c r="B15" s="2" t="s">
        <v>1934</v>
      </c>
      <c r="C15" s="1" t="s">
        <v>1939</v>
      </c>
      <c r="D15" s="1">
        <v>1.8690369641E10</v>
      </c>
      <c r="F15" s="1" t="s">
        <v>92</v>
      </c>
      <c r="G15" s="1" t="s">
        <v>19</v>
      </c>
      <c r="H15" s="1">
        <v>2.17944034308E11</v>
      </c>
      <c r="I15" s="1" t="s">
        <v>21</v>
      </c>
      <c r="J15" s="3">
        <v>43303.07638888889</v>
      </c>
      <c r="K15" s="3">
        <v>43303.07777777778</v>
      </c>
    </row>
    <row r="16">
      <c r="B16" s="2" t="s">
        <v>1941</v>
      </c>
      <c r="C16" s="1" t="s">
        <v>1946</v>
      </c>
      <c r="D16" s="1">
        <v>1.8034803351E10</v>
      </c>
      <c r="F16" s="1" t="s">
        <v>168</v>
      </c>
      <c r="G16" s="1" t="s">
        <v>19</v>
      </c>
      <c r="H16" s="1">
        <v>2.17943718107E11</v>
      </c>
      <c r="I16" s="1" t="s">
        <v>21</v>
      </c>
      <c r="J16" s="3">
        <v>43303.075694444444</v>
      </c>
      <c r="K16" s="3">
        <v>43303.07777777778</v>
      </c>
    </row>
    <row r="17">
      <c r="B17" s="2" t="s">
        <v>1949</v>
      </c>
      <c r="C17" s="1" t="s">
        <v>1953</v>
      </c>
      <c r="D17" s="1">
        <v>1.5569122577E10</v>
      </c>
      <c r="F17" s="1" t="s">
        <v>191</v>
      </c>
      <c r="G17" s="1" t="s">
        <v>19</v>
      </c>
      <c r="H17" s="1">
        <v>2.17705781395E11</v>
      </c>
      <c r="I17" s="1" t="s">
        <v>21</v>
      </c>
      <c r="J17" s="3">
        <v>43303.072916666664</v>
      </c>
      <c r="K17" s="3">
        <v>43303.07777777778</v>
      </c>
    </row>
    <row r="18">
      <c r="B18" s="2" t="s">
        <v>1954</v>
      </c>
      <c r="C18" s="1" t="s">
        <v>1959</v>
      </c>
      <c r="D18" s="1">
        <v>1.8196422272E10</v>
      </c>
      <c r="F18" s="1" t="s">
        <v>41</v>
      </c>
      <c r="G18" s="1" t="s">
        <v>19</v>
      </c>
      <c r="H18" s="1">
        <v>2.17707096873E11</v>
      </c>
      <c r="I18" s="1" t="s">
        <v>21</v>
      </c>
      <c r="J18" s="3">
        <v>43303.072222222225</v>
      </c>
      <c r="K18" s="3">
        <v>43303.07777777778</v>
      </c>
    </row>
    <row r="19">
      <c r="B19" s="2" t="s">
        <v>1961</v>
      </c>
      <c r="C19" s="1" t="s">
        <v>1965</v>
      </c>
      <c r="D19" s="1">
        <v>1.803489581E10</v>
      </c>
      <c r="F19" s="1" t="s">
        <v>1966</v>
      </c>
      <c r="G19" s="1" t="s">
        <v>19</v>
      </c>
      <c r="H19" s="1">
        <v>2.17705311032E11</v>
      </c>
      <c r="I19" s="1" t="s">
        <v>21</v>
      </c>
      <c r="J19" s="3">
        <v>43303.06597222222</v>
      </c>
      <c r="K19" s="3">
        <v>43303.06736111111</v>
      </c>
    </row>
    <row r="20">
      <c r="B20" s="2" t="s">
        <v>1968</v>
      </c>
      <c r="C20" s="1" t="s">
        <v>1281</v>
      </c>
      <c r="D20" s="1">
        <v>1.5099437353E10</v>
      </c>
      <c r="E20" s="1" t="s">
        <v>754</v>
      </c>
      <c r="F20" s="1" t="s">
        <v>191</v>
      </c>
      <c r="G20" s="1" t="s">
        <v>19</v>
      </c>
      <c r="H20" s="1">
        <v>2.17705781432E11</v>
      </c>
      <c r="I20" s="1" t="s">
        <v>21</v>
      </c>
      <c r="J20" s="3">
        <v>43302.61111111111</v>
      </c>
      <c r="K20" s="3">
        <v>43303.06736111111</v>
      </c>
    </row>
    <row r="21">
      <c r="B21" s="2" t="s">
        <v>1973</v>
      </c>
      <c r="C21" s="1" t="s">
        <v>1976</v>
      </c>
      <c r="D21" s="1">
        <v>1.8997696716E10</v>
      </c>
      <c r="F21" s="1" t="s">
        <v>1977</v>
      </c>
      <c r="G21" s="1" t="s">
        <v>19</v>
      </c>
      <c r="H21" s="1">
        <v>2.17587026859E11</v>
      </c>
      <c r="I21" s="1" t="s">
        <v>21</v>
      </c>
      <c r="J21" s="3">
        <v>43302.52222222222</v>
      </c>
      <c r="K21" s="3">
        <v>43302.54583333333</v>
      </c>
    </row>
    <row r="22">
      <c r="B22" s="2" t="s">
        <v>1979</v>
      </c>
      <c r="C22" s="1" t="s">
        <v>1984</v>
      </c>
      <c r="D22" s="1">
        <v>1.8607022262E10</v>
      </c>
      <c r="F22" s="1" t="s">
        <v>1985</v>
      </c>
      <c r="G22" s="1" t="s">
        <v>19</v>
      </c>
      <c r="H22" s="1">
        <v>2.17586490436E11</v>
      </c>
      <c r="I22" s="1" t="s">
        <v>21</v>
      </c>
      <c r="J22" s="3">
        <v>43302.51944444444</v>
      </c>
      <c r="K22" s="3">
        <v>43302.54583333333</v>
      </c>
    </row>
    <row r="23">
      <c r="B23" s="2" t="s">
        <v>1987</v>
      </c>
      <c r="C23" s="1" t="s">
        <v>1991</v>
      </c>
      <c r="D23" s="1">
        <v>1.3649907925E10</v>
      </c>
      <c r="F23" s="1" t="s">
        <v>944</v>
      </c>
      <c r="G23" s="1" t="s">
        <v>19</v>
      </c>
      <c r="H23" s="1">
        <v>2.17587070958E11</v>
      </c>
      <c r="I23" s="1" t="s">
        <v>21</v>
      </c>
      <c r="J23" s="3">
        <v>43302.51736111111</v>
      </c>
      <c r="K23" s="3">
        <v>43302.54583333333</v>
      </c>
    </row>
    <row r="24">
      <c r="B24" s="2" t="s">
        <v>1992</v>
      </c>
      <c r="C24" s="1" t="s">
        <v>1997</v>
      </c>
      <c r="D24" s="1">
        <v>1.8082824586E10</v>
      </c>
      <c r="F24" s="1" t="s">
        <v>182</v>
      </c>
      <c r="G24" s="1" t="s">
        <v>19</v>
      </c>
      <c r="H24" s="1">
        <v>2.17587521616E11</v>
      </c>
      <c r="I24" s="1" t="s">
        <v>21</v>
      </c>
      <c r="J24" s="3">
        <v>43302.51597222222</v>
      </c>
      <c r="K24" s="3">
        <v>43302.54583333333</v>
      </c>
    </row>
    <row r="25">
      <c r="B25" s="2" t="s">
        <v>1998</v>
      </c>
      <c r="C25" s="1" t="s">
        <v>2004</v>
      </c>
      <c r="D25" s="1">
        <v>1.5599949131E10</v>
      </c>
      <c r="F25" s="1" t="s">
        <v>182</v>
      </c>
      <c r="G25" s="1" t="s">
        <v>19</v>
      </c>
      <c r="H25" s="1">
        <v>2.1752710464E11</v>
      </c>
      <c r="I25" s="1" t="s">
        <v>21</v>
      </c>
      <c r="J25" s="3">
        <v>43302.04375</v>
      </c>
      <c r="K25" s="3">
        <v>43302.05</v>
      </c>
    </row>
    <row r="26">
      <c r="B26" s="2" t="s">
        <v>2005</v>
      </c>
      <c r="C26" s="1" t="s">
        <v>2011</v>
      </c>
      <c r="D26" s="1">
        <v>1.8399677462E10</v>
      </c>
      <c r="F26" s="1" t="s">
        <v>2012</v>
      </c>
      <c r="G26" s="1" t="s">
        <v>19</v>
      </c>
      <c r="H26" s="1">
        <v>2.17526668191E11</v>
      </c>
      <c r="I26" s="1" t="s">
        <v>21</v>
      </c>
      <c r="J26" s="3">
        <v>43301.90138888889</v>
      </c>
      <c r="K26" s="3">
        <v>43301.90347222222</v>
      </c>
    </row>
    <row r="27">
      <c r="B27" s="2" t="s">
        <v>2013</v>
      </c>
      <c r="C27" s="1" t="s">
        <v>2018</v>
      </c>
      <c r="D27" s="1">
        <v>1.8199143445E10</v>
      </c>
      <c r="F27" s="1" t="s">
        <v>410</v>
      </c>
      <c r="G27" s="1" t="s">
        <v>19</v>
      </c>
      <c r="H27" s="1">
        <v>2.17527187826E11</v>
      </c>
      <c r="I27" s="1" t="s">
        <v>21</v>
      </c>
      <c r="J27" s="3">
        <v>43301.899305555555</v>
      </c>
      <c r="K27" s="3">
        <v>43301.90347222222</v>
      </c>
    </row>
    <row r="28">
      <c r="B28" s="2" t="s">
        <v>2019</v>
      </c>
      <c r="C28" s="1" t="s">
        <v>2024</v>
      </c>
      <c r="D28" s="1">
        <v>1.555937809E10</v>
      </c>
      <c r="F28" s="1" t="s">
        <v>41</v>
      </c>
      <c r="G28" s="1" t="s">
        <v>19</v>
      </c>
      <c r="H28" s="1">
        <v>2.1752718205E11</v>
      </c>
      <c r="I28" s="1" t="s">
        <v>21</v>
      </c>
      <c r="J28" s="3">
        <v>43301.89861111111</v>
      </c>
      <c r="K28" s="3">
        <v>43301.90347222222</v>
      </c>
    </row>
    <row r="29">
      <c r="B29" s="2" t="s">
        <v>2025</v>
      </c>
      <c r="C29" s="1" t="s">
        <v>2031</v>
      </c>
      <c r="D29" s="1">
        <v>1.8399579763E10</v>
      </c>
      <c r="F29" s="1" t="s">
        <v>399</v>
      </c>
      <c r="G29" s="1" t="s">
        <v>19</v>
      </c>
      <c r="H29" s="1">
        <v>2.17526861599E11</v>
      </c>
      <c r="I29" s="1" t="s">
        <v>21</v>
      </c>
      <c r="J29" s="3">
        <v>43301.85625</v>
      </c>
      <c r="K29" s="3">
        <v>43301.90347222222</v>
      </c>
    </row>
    <row r="30">
      <c r="B30" s="2" t="s">
        <v>2032</v>
      </c>
      <c r="C30" s="1" t="s">
        <v>2038</v>
      </c>
      <c r="D30" s="1">
        <v>1.3319020402E10</v>
      </c>
      <c r="F30" s="1" t="s">
        <v>20</v>
      </c>
      <c r="G30" s="1" t="s">
        <v>19</v>
      </c>
      <c r="H30" s="1">
        <v>2.17527236197E11</v>
      </c>
      <c r="I30" s="1" t="s">
        <v>21</v>
      </c>
      <c r="J30" s="3">
        <v>43301.74375</v>
      </c>
      <c r="K30" s="3">
        <v>43301.90347222222</v>
      </c>
    </row>
    <row r="31">
      <c r="B31" s="2" t="s">
        <v>2039</v>
      </c>
      <c r="C31" s="1" t="s">
        <v>1007</v>
      </c>
      <c r="D31" s="1">
        <v>1.3779632443E10</v>
      </c>
      <c r="F31" s="1" t="s">
        <v>1090</v>
      </c>
      <c r="G31" s="1" t="s">
        <v>19</v>
      </c>
      <c r="H31" s="1">
        <v>2.17465003E11</v>
      </c>
      <c r="I31" s="1" t="s">
        <v>21</v>
      </c>
      <c r="J31" s="3">
        <v>43301.65625</v>
      </c>
      <c r="K31" s="3">
        <v>43301.65902777778</v>
      </c>
    </row>
    <row r="32">
      <c r="B32" s="2" t="s">
        <v>2044</v>
      </c>
      <c r="C32" s="1" t="s">
        <v>2045</v>
      </c>
      <c r="D32" s="1">
        <v>1.5609956961E10</v>
      </c>
      <c r="F32" s="1" t="s">
        <v>111</v>
      </c>
      <c r="G32" s="1" t="s">
        <v>19</v>
      </c>
      <c r="H32" s="1">
        <v>2.1746476885E11</v>
      </c>
      <c r="I32" s="1" t="s">
        <v>21</v>
      </c>
      <c r="J32" s="3">
        <v>43301.65347222222</v>
      </c>
      <c r="K32" s="3">
        <v>43301.65902777778</v>
      </c>
    </row>
    <row r="33">
      <c r="B33" s="2" t="s">
        <v>2048</v>
      </c>
      <c r="C33" s="1" t="s">
        <v>222</v>
      </c>
      <c r="D33" s="1">
        <v>1.3239916202E10</v>
      </c>
      <c r="F33" s="1" t="s">
        <v>1630</v>
      </c>
      <c r="G33" s="1" t="s">
        <v>19</v>
      </c>
      <c r="H33" s="1">
        <v>2.17464858076E11</v>
      </c>
      <c r="I33" s="1" t="s">
        <v>21</v>
      </c>
      <c r="J33" s="3">
        <v>43301.652083333334</v>
      </c>
      <c r="K33" s="3">
        <v>43301.65902777778</v>
      </c>
    </row>
    <row r="34">
      <c r="B34" s="2" t="s">
        <v>2051</v>
      </c>
      <c r="C34" s="1" t="s">
        <v>2056</v>
      </c>
      <c r="D34" s="1">
        <v>1.3565196881E10</v>
      </c>
      <c r="F34" s="1" t="s">
        <v>2057</v>
      </c>
      <c r="G34" s="1" t="s">
        <v>19</v>
      </c>
      <c r="H34" s="1">
        <v>2.17464891993E11</v>
      </c>
      <c r="I34" s="1" t="s">
        <v>21</v>
      </c>
      <c r="J34" s="3">
        <v>43301.64861111111</v>
      </c>
      <c r="K34" s="3">
        <v>43301.649305555555</v>
      </c>
    </row>
    <row r="35">
      <c r="B35" s="2" t="s">
        <v>2058</v>
      </c>
      <c r="C35" s="1" t="s">
        <v>1353</v>
      </c>
      <c r="D35" s="1">
        <v>1.3999904748E10</v>
      </c>
      <c r="F35" s="1" t="s">
        <v>79</v>
      </c>
      <c r="G35" s="1" t="s">
        <v>19</v>
      </c>
      <c r="H35" s="1">
        <v>2.17464860262E11</v>
      </c>
      <c r="I35" s="1" t="s">
        <v>21</v>
      </c>
      <c r="J35" s="3">
        <v>43301.645833333336</v>
      </c>
      <c r="K35" s="3">
        <v>43301.649305555555</v>
      </c>
    </row>
    <row r="36">
      <c r="B36" s="2" t="s">
        <v>2062</v>
      </c>
      <c r="C36" s="1" t="s">
        <v>2066</v>
      </c>
      <c r="D36" s="1">
        <v>1.808395937E10</v>
      </c>
      <c r="F36" s="1" t="s">
        <v>2067</v>
      </c>
      <c r="G36" s="1" t="s">
        <v>19</v>
      </c>
      <c r="H36" s="1">
        <v>2.1746484976E11</v>
      </c>
      <c r="I36" s="1" t="s">
        <v>21</v>
      </c>
      <c r="J36" s="3">
        <v>43301.64444444444</v>
      </c>
      <c r="K36" s="3">
        <v>43301.649305555555</v>
      </c>
    </row>
    <row r="37">
      <c r="B37" s="2" t="s">
        <v>2068</v>
      </c>
      <c r="C37" s="1" t="s">
        <v>2074</v>
      </c>
      <c r="D37" s="1">
        <v>1.3139872138E10</v>
      </c>
      <c r="F37" s="1" t="s">
        <v>2075</v>
      </c>
      <c r="G37" s="1" t="s">
        <v>19</v>
      </c>
      <c r="H37" s="1">
        <v>2.17404873654E11</v>
      </c>
      <c r="I37" s="1" t="s">
        <v>21</v>
      </c>
      <c r="J37" s="3">
        <v>43301.54652777778</v>
      </c>
      <c r="K37" s="3">
        <v>43301.54722222222</v>
      </c>
    </row>
    <row r="38">
      <c r="B38" s="2" t="s">
        <v>2076</v>
      </c>
      <c r="C38" s="1" t="s">
        <v>2080</v>
      </c>
      <c r="D38" s="1">
        <v>1.5599622105E10</v>
      </c>
      <c r="F38" s="1" t="s">
        <v>2081</v>
      </c>
      <c r="G38" s="1" t="s">
        <v>19</v>
      </c>
      <c r="H38" s="1">
        <v>2.17404737666E11</v>
      </c>
      <c r="I38" s="1" t="s">
        <v>21</v>
      </c>
      <c r="J38" s="3">
        <v>43301.54583333333</v>
      </c>
      <c r="K38" s="3">
        <v>43301.54722222222</v>
      </c>
    </row>
    <row r="39">
      <c r="B39" s="2" t="s">
        <v>2082</v>
      </c>
      <c r="C39" s="1" t="s">
        <v>2086</v>
      </c>
      <c r="D39" s="1">
        <v>1.5909008245E10</v>
      </c>
      <c r="F39" s="1" t="s">
        <v>647</v>
      </c>
      <c r="G39" s="1" t="s">
        <v>19</v>
      </c>
      <c r="H39" s="1">
        <v>2.17404797346E11</v>
      </c>
      <c r="I39" s="1" t="s">
        <v>21</v>
      </c>
      <c r="J39" s="3">
        <v>43301.521527777775</v>
      </c>
      <c r="K39" s="3">
        <v>43301.521527777775</v>
      </c>
    </row>
    <row r="40">
      <c r="B40" s="2" t="s">
        <v>2087</v>
      </c>
      <c r="C40" s="1" t="s">
        <v>2089</v>
      </c>
      <c r="D40" s="1">
        <v>1.3899288207E10</v>
      </c>
      <c r="F40" s="1" t="s">
        <v>296</v>
      </c>
      <c r="G40" s="1" t="s">
        <v>19</v>
      </c>
      <c r="H40" s="1">
        <v>2.17405795743E11</v>
      </c>
      <c r="I40" s="1" t="s">
        <v>21</v>
      </c>
      <c r="J40" s="3">
        <v>43301.51666666667</v>
      </c>
      <c r="K40" s="3">
        <v>43301.521527777775</v>
      </c>
    </row>
    <row r="41">
      <c r="B41" s="2" t="s">
        <v>2090</v>
      </c>
      <c r="C41" s="1" t="s">
        <v>2094</v>
      </c>
      <c r="D41" s="1">
        <v>1.5099588617E10</v>
      </c>
      <c r="F41" s="1" t="s">
        <v>2095</v>
      </c>
      <c r="G41" s="1" t="s">
        <v>19</v>
      </c>
      <c r="H41" s="1">
        <v>2.17405433552E11</v>
      </c>
      <c r="I41" s="1" t="s">
        <v>21</v>
      </c>
      <c r="J41" s="3">
        <v>43301.51597222222</v>
      </c>
      <c r="K41" s="3">
        <v>43301.521527777775</v>
      </c>
    </row>
    <row r="42">
      <c r="B42" s="2" t="s">
        <v>2096</v>
      </c>
      <c r="C42" s="1" t="s">
        <v>47</v>
      </c>
      <c r="D42" s="1">
        <v>1.5352638544E10</v>
      </c>
      <c r="F42" s="1" t="s">
        <v>2099</v>
      </c>
      <c r="G42" s="1" t="s">
        <v>19</v>
      </c>
      <c r="H42" s="1">
        <v>2.17404918509E11</v>
      </c>
      <c r="I42" s="1" t="s">
        <v>21</v>
      </c>
      <c r="J42" s="3">
        <v>43301.51527777778</v>
      </c>
      <c r="K42" s="3">
        <v>43301.521527777775</v>
      </c>
    </row>
    <row r="43">
      <c r="B43" s="2" t="s">
        <v>2100</v>
      </c>
      <c r="C43" s="1">
        <v>1.7610953117E10</v>
      </c>
      <c r="D43" s="1">
        <v>1.7610953117E10</v>
      </c>
      <c r="F43" s="1" t="s">
        <v>2102</v>
      </c>
      <c r="G43" s="1" t="s">
        <v>19</v>
      </c>
      <c r="H43" s="1">
        <v>2.17404953471E11</v>
      </c>
      <c r="I43" s="1" t="s">
        <v>21</v>
      </c>
      <c r="J43" s="3">
        <v>43301.513194444444</v>
      </c>
      <c r="K43" s="3">
        <v>43301.521527777775</v>
      </c>
    </row>
    <row r="44">
      <c r="B44" s="2" t="s">
        <v>2103</v>
      </c>
      <c r="C44" s="1" t="s">
        <v>2105</v>
      </c>
      <c r="D44" s="1">
        <v>1.5599718646E10</v>
      </c>
      <c r="F44" s="1" t="s">
        <v>2106</v>
      </c>
      <c r="G44" s="1" t="s">
        <v>19</v>
      </c>
      <c r="H44" s="1">
        <v>2.17405333876E11</v>
      </c>
      <c r="I44" s="1" t="s">
        <v>21</v>
      </c>
      <c r="J44" s="3">
        <v>43301.5125</v>
      </c>
      <c r="K44" s="3">
        <v>43301.521527777775</v>
      </c>
    </row>
    <row r="45">
      <c r="B45" s="2" t="s">
        <v>2107</v>
      </c>
      <c r="C45" s="1" t="s">
        <v>2110</v>
      </c>
      <c r="D45" s="1">
        <v>1.870307916E10</v>
      </c>
      <c r="F45" s="1" t="s">
        <v>2111</v>
      </c>
      <c r="G45" s="1" t="s">
        <v>19</v>
      </c>
      <c r="H45" s="1">
        <v>2.17404925538E11</v>
      </c>
      <c r="I45" s="1" t="s">
        <v>21</v>
      </c>
      <c r="J45" s="3">
        <v>43301.50555555556</v>
      </c>
      <c r="K45" s="3">
        <v>43301.521527777775</v>
      </c>
    </row>
    <row r="46">
      <c r="B46" s="2" t="s">
        <v>2112</v>
      </c>
      <c r="C46" s="1" t="s">
        <v>1353</v>
      </c>
      <c r="D46" s="1">
        <v>1.3999904748E10</v>
      </c>
      <c r="F46" s="1" t="s">
        <v>2115</v>
      </c>
      <c r="G46" s="1" t="s">
        <v>19</v>
      </c>
      <c r="H46" s="1">
        <v>2.17404873592E11</v>
      </c>
      <c r="I46" s="1" t="s">
        <v>21</v>
      </c>
      <c r="J46" s="3">
        <v>43300.54583333333</v>
      </c>
      <c r="K46" s="3">
        <v>43301.521527777775</v>
      </c>
    </row>
    <row r="47">
      <c r="B47" s="2" t="s">
        <v>2116</v>
      </c>
      <c r="C47" s="1" t="s">
        <v>656</v>
      </c>
      <c r="D47" s="1">
        <v>1.8083927404E10</v>
      </c>
      <c r="F47" s="1" t="s">
        <v>1080</v>
      </c>
      <c r="G47" s="1" t="s">
        <v>19</v>
      </c>
      <c r="H47" s="1">
        <v>2.17405939732E11</v>
      </c>
      <c r="I47" s="1" t="s">
        <v>21</v>
      </c>
      <c r="J47" s="3">
        <v>43300.52013888889</v>
      </c>
      <c r="K47" s="3">
        <v>43301.521527777775</v>
      </c>
    </row>
    <row r="48">
      <c r="B48" s="2" t="s">
        <v>2119</v>
      </c>
      <c r="C48" s="1" t="s">
        <v>2124</v>
      </c>
      <c r="D48" s="1">
        <v>1.5981738501E10</v>
      </c>
      <c r="E48" s="1" t="s">
        <v>754</v>
      </c>
      <c r="F48" s="1" t="s">
        <v>368</v>
      </c>
      <c r="G48" s="1" t="s">
        <v>19</v>
      </c>
      <c r="H48" s="1">
        <v>2.1740545019E11</v>
      </c>
      <c r="I48" s="1" t="s">
        <v>21</v>
      </c>
      <c r="J48" s="3">
        <v>43299.975</v>
      </c>
      <c r="K48" s="3">
        <v>43299.989583333336</v>
      </c>
    </row>
    <row r="49">
      <c r="B49" s="2" t="s">
        <v>2126</v>
      </c>
      <c r="C49" s="1" t="s">
        <v>1411</v>
      </c>
      <c r="D49" s="1">
        <v>1.8999973503E10</v>
      </c>
      <c r="F49" s="1" t="s">
        <v>1413</v>
      </c>
      <c r="G49" s="1" t="s">
        <v>19</v>
      </c>
      <c r="H49" s="1">
        <v>2.17155414266E11</v>
      </c>
      <c r="I49" s="1" t="s">
        <v>21</v>
      </c>
      <c r="J49" s="3">
        <v>43299.881944444445</v>
      </c>
      <c r="K49" s="3">
        <v>43299.88402777778</v>
      </c>
    </row>
    <row r="50">
      <c r="B50" s="2" t="s">
        <v>2131</v>
      </c>
      <c r="C50" s="1" t="s">
        <v>2134</v>
      </c>
      <c r="D50" s="1">
        <v>1.8299981517E10</v>
      </c>
      <c r="F50" s="1" t="s">
        <v>790</v>
      </c>
      <c r="G50" s="1" t="s">
        <v>19</v>
      </c>
      <c r="H50" s="1">
        <v>2.1715447734E11</v>
      </c>
      <c r="I50" s="1" t="s">
        <v>21</v>
      </c>
      <c r="J50" s="3">
        <v>43299.87986111111</v>
      </c>
      <c r="K50" s="3">
        <v>43299.88402777778</v>
      </c>
    </row>
    <row r="51">
      <c r="B51" s="2" t="s">
        <v>2137</v>
      </c>
      <c r="C51" s="1" t="s">
        <v>25</v>
      </c>
      <c r="D51" s="1">
        <v>1.7699878523E10</v>
      </c>
      <c r="F51" s="1" t="s">
        <v>2139</v>
      </c>
      <c r="G51" s="1" t="s">
        <v>19</v>
      </c>
      <c r="H51" s="1">
        <v>2.17154190337E11</v>
      </c>
      <c r="I51" s="1" t="s">
        <v>21</v>
      </c>
      <c r="J51" s="3">
        <v>43299.87777777778</v>
      </c>
      <c r="K51" s="3">
        <v>43299.88402777778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1836</v>
      </c>
      <c r="C2" s="1" t="s">
        <v>1841</v>
      </c>
      <c r="D2" s="1">
        <v>1.5009946484E10</v>
      </c>
      <c r="F2" s="1" t="s">
        <v>371</v>
      </c>
      <c r="G2" s="1" t="s">
        <v>19</v>
      </c>
      <c r="H2" s="1">
        <v>2.19128226909E11</v>
      </c>
      <c r="I2" s="1" t="s">
        <v>21</v>
      </c>
      <c r="J2" s="3">
        <v>43310.77361111111</v>
      </c>
      <c r="K2" s="3">
        <v>43310.788194444445</v>
      </c>
    </row>
    <row r="3">
      <c r="B3" s="2" t="s">
        <v>1844</v>
      </c>
      <c r="C3" s="1" t="s">
        <v>1848</v>
      </c>
      <c r="D3" s="1">
        <v>1.5999028036E10</v>
      </c>
      <c r="F3" s="1" t="s">
        <v>26</v>
      </c>
      <c r="G3" s="1" t="s">
        <v>19</v>
      </c>
      <c r="H3" s="1">
        <v>2.19127249436E11</v>
      </c>
      <c r="I3" s="1" t="s">
        <v>21</v>
      </c>
      <c r="J3" s="3">
        <v>43310.77222222222</v>
      </c>
      <c r="K3" s="3">
        <v>43310.788194444445</v>
      </c>
    </row>
    <row r="4">
      <c r="B4" s="2" t="s">
        <v>1849</v>
      </c>
      <c r="C4" s="1" t="s">
        <v>1852</v>
      </c>
      <c r="D4" s="1">
        <v>1.5770111577E10</v>
      </c>
      <c r="F4" s="1" t="s">
        <v>38</v>
      </c>
      <c r="G4" s="1" t="s">
        <v>19</v>
      </c>
      <c r="H4" s="1">
        <v>2.19128572263E11</v>
      </c>
      <c r="I4" s="1" t="s">
        <v>21</v>
      </c>
      <c r="J4" s="3">
        <v>43310.771527777775</v>
      </c>
      <c r="K4" s="3">
        <v>43310.788194444445</v>
      </c>
    </row>
    <row r="5">
      <c r="B5" s="2" t="s">
        <v>1853</v>
      </c>
      <c r="C5" s="1" t="s">
        <v>1857</v>
      </c>
      <c r="D5" s="1">
        <v>1.3199737885E10</v>
      </c>
      <c r="F5" s="1" t="s">
        <v>83</v>
      </c>
      <c r="G5" s="1" t="s">
        <v>19</v>
      </c>
      <c r="H5" s="1">
        <v>2.19127401823E11</v>
      </c>
      <c r="I5" s="1" t="s">
        <v>21</v>
      </c>
      <c r="J5" s="3">
        <v>43310.770833333336</v>
      </c>
      <c r="K5" s="3">
        <v>43310.788194444445</v>
      </c>
    </row>
    <row r="6">
      <c r="B6" s="2" t="s">
        <v>1858</v>
      </c>
      <c r="C6" s="1" t="s">
        <v>1861</v>
      </c>
      <c r="D6" s="1">
        <v>1.5276121397E10</v>
      </c>
      <c r="F6" s="1" t="s">
        <v>1487</v>
      </c>
      <c r="G6" s="1" t="s">
        <v>19</v>
      </c>
      <c r="H6" s="1">
        <v>2.19127450563E11</v>
      </c>
      <c r="I6" s="1" t="s">
        <v>21</v>
      </c>
      <c r="J6" s="3">
        <v>43310.76111111111</v>
      </c>
      <c r="K6" s="3">
        <v>43310.77013888889</v>
      </c>
    </row>
    <row r="7">
      <c r="B7" s="2" t="s">
        <v>1863</v>
      </c>
      <c r="C7" s="1" t="s">
        <v>1867</v>
      </c>
      <c r="D7" s="1">
        <v>1.3899898554E10</v>
      </c>
      <c r="F7" s="1" t="s">
        <v>1869</v>
      </c>
      <c r="G7" s="1" t="s">
        <v>19</v>
      </c>
      <c r="H7" s="1">
        <v>2.19127552868E11</v>
      </c>
      <c r="I7" s="1" t="s">
        <v>21</v>
      </c>
      <c r="J7" s="3">
        <v>43310.75902777778</v>
      </c>
      <c r="K7" s="3">
        <v>43310.77013888889</v>
      </c>
    </row>
    <row r="8">
      <c r="B8" s="2" t="s">
        <v>1870</v>
      </c>
      <c r="C8" s="1" t="s">
        <v>1874</v>
      </c>
      <c r="D8" s="1">
        <v>1.309501357E10</v>
      </c>
      <c r="F8" s="1" t="s">
        <v>1516</v>
      </c>
      <c r="G8" s="1" t="s">
        <v>19</v>
      </c>
      <c r="H8" s="1">
        <v>2.19127552804E11</v>
      </c>
      <c r="I8" s="1" t="s">
        <v>21</v>
      </c>
      <c r="J8" s="3">
        <v>43310.75625</v>
      </c>
      <c r="K8" s="3">
        <v>43310.75763888889</v>
      </c>
    </row>
    <row r="9">
      <c r="B9" s="2" t="s">
        <v>1875</v>
      </c>
      <c r="C9" s="1" t="s">
        <v>1878</v>
      </c>
      <c r="D9" s="1">
        <v>1.5559406604E10</v>
      </c>
      <c r="F9" s="1" t="s">
        <v>188</v>
      </c>
      <c r="G9" s="1" t="s">
        <v>19</v>
      </c>
      <c r="H9" s="1">
        <v>2.19127947396E11</v>
      </c>
      <c r="I9" s="1" t="s">
        <v>21</v>
      </c>
      <c r="J9" s="3">
        <v>43310.751388888886</v>
      </c>
      <c r="K9" s="3">
        <v>43310.75763888889</v>
      </c>
    </row>
    <row r="10">
      <c r="B10" s="2" t="s">
        <v>1880</v>
      </c>
      <c r="C10" s="1" t="s">
        <v>1883</v>
      </c>
      <c r="D10" s="1">
        <v>1.8999641408E10</v>
      </c>
      <c r="F10" s="1" t="s">
        <v>1884</v>
      </c>
      <c r="G10" s="1" t="s">
        <v>19</v>
      </c>
      <c r="H10" s="1">
        <v>2.19128053359E11</v>
      </c>
      <c r="I10" s="1" t="s">
        <v>21</v>
      </c>
      <c r="J10" s="3">
        <v>43310.74930555555</v>
      </c>
      <c r="K10" s="3">
        <v>43310.75763888889</v>
      </c>
    </row>
    <row r="11">
      <c r="B11" s="2" t="s">
        <v>1885</v>
      </c>
      <c r="C11" s="1" t="s">
        <v>1889</v>
      </c>
      <c r="D11" s="1">
        <v>1.5299511284E10</v>
      </c>
      <c r="F11" s="1" t="s">
        <v>1891</v>
      </c>
      <c r="G11" s="1" t="s">
        <v>19</v>
      </c>
      <c r="H11" s="1">
        <v>2.1912743181E11</v>
      </c>
      <c r="I11" s="1" t="s">
        <v>21</v>
      </c>
      <c r="J11" s="3">
        <v>43310.745833333334</v>
      </c>
      <c r="K11" s="3">
        <v>43310.75763888889</v>
      </c>
    </row>
    <row r="12">
      <c r="B12" s="2" t="s">
        <v>1892</v>
      </c>
      <c r="C12" s="1" t="s">
        <v>1898</v>
      </c>
      <c r="D12" s="1">
        <v>1.7690405144E10</v>
      </c>
      <c r="F12" s="1" t="s">
        <v>1323</v>
      </c>
      <c r="G12" s="1" t="s">
        <v>19</v>
      </c>
      <c r="H12" s="1">
        <v>2.19127466562E11</v>
      </c>
      <c r="I12" s="1" t="s">
        <v>21</v>
      </c>
      <c r="J12" s="3">
        <v>43310.47777777778</v>
      </c>
      <c r="K12" s="3">
        <v>43310.74097222222</v>
      </c>
    </row>
    <row r="13">
      <c r="B13" s="2" t="s">
        <v>1899</v>
      </c>
      <c r="C13" s="1" t="s">
        <v>1904</v>
      </c>
      <c r="D13" s="1">
        <v>1.3150325361E10</v>
      </c>
      <c r="F13" s="1" t="s">
        <v>83</v>
      </c>
      <c r="G13" s="1" t="s">
        <v>19</v>
      </c>
      <c r="H13" s="1">
        <v>2.19127188569E11</v>
      </c>
      <c r="I13" s="1" t="s">
        <v>21</v>
      </c>
      <c r="J13" s="3">
        <v>43310.47708333333</v>
      </c>
      <c r="K13" s="3">
        <v>43310.74097222222</v>
      </c>
    </row>
    <row r="14">
      <c r="B14" s="2" t="s">
        <v>1905</v>
      </c>
      <c r="C14" s="1" t="s">
        <v>159</v>
      </c>
      <c r="D14" s="1">
        <v>1.8699671257E10</v>
      </c>
      <c r="F14" s="1" t="s">
        <v>1909</v>
      </c>
      <c r="G14" s="1" t="s">
        <v>19</v>
      </c>
      <c r="H14" s="1">
        <v>2.19127421652E11</v>
      </c>
      <c r="I14" s="1" t="s">
        <v>21</v>
      </c>
      <c r="J14" s="3">
        <v>43310.475694444445</v>
      </c>
      <c r="K14" s="3">
        <v>43310.74097222222</v>
      </c>
    </row>
    <row r="15">
      <c r="B15" s="2" t="s">
        <v>1910</v>
      </c>
      <c r="C15" s="1" t="s">
        <v>1916</v>
      </c>
      <c r="D15" s="1">
        <v>1.5299706896E10</v>
      </c>
      <c r="F15" s="1" t="s">
        <v>894</v>
      </c>
      <c r="G15" s="1" t="s">
        <v>19</v>
      </c>
      <c r="H15" s="1">
        <v>2.1912785468E11</v>
      </c>
      <c r="I15" s="1" t="s">
        <v>21</v>
      </c>
      <c r="J15" s="3">
        <v>43310.47430555556</v>
      </c>
      <c r="K15" s="3">
        <v>43310.74097222222</v>
      </c>
    </row>
    <row r="16">
      <c r="B16" s="2" t="s">
        <v>1917</v>
      </c>
      <c r="C16" s="1" t="s">
        <v>1923</v>
      </c>
      <c r="D16" s="1">
        <v>1.3201301217E10</v>
      </c>
      <c r="F16" s="1" t="s">
        <v>399</v>
      </c>
      <c r="G16" s="1" t="s">
        <v>19</v>
      </c>
      <c r="H16" s="1">
        <v>2.19127958254E11</v>
      </c>
      <c r="I16" s="1" t="s">
        <v>21</v>
      </c>
      <c r="J16" s="3">
        <v>43310.47222222222</v>
      </c>
      <c r="K16" s="3">
        <v>43310.74097222222</v>
      </c>
    </row>
    <row r="17">
      <c r="B17" s="2" t="s">
        <v>1924</v>
      </c>
      <c r="C17" s="1" t="s">
        <v>1928</v>
      </c>
      <c r="D17" s="1">
        <v>1.5651721151E10</v>
      </c>
      <c r="F17" s="1" t="s">
        <v>1929</v>
      </c>
      <c r="G17" s="1" t="s">
        <v>19</v>
      </c>
      <c r="H17" s="1">
        <v>2.19127214672E11</v>
      </c>
      <c r="I17" s="1" t="s">
        <v>21</v>
      </c>
      <c r="J17" s="3">
        <v>43310.46944444445</v>
      </c>
      <c r="K17" s="3">
        <v>43310.74097222222</v>
      </c>
    </row>
    <row r="18">
      <c r="B18" s="2" t="s">
        <v>1930</v>
      </c>
      <c r="C18" s="1" t="s">
        <v>1935</v>
      </c>
      <c r="D18" s="1">
        <v>1.7394949216E10</v>
      </c>
      <c r="F18" s="1" t="s">
        <v>697</v>
      </c>
      <c r="G18" s="1" t="s">
        <v>19</v>
      </c>
      <c r="H18" s="1">
        <v>2.19127394286E11</v>
      </c>
      <c r="I18" s="1" t="s">
        <v>21</v>
      </c>
      <c r="J18" s="3">
        <v>43310.467361111114</v>
      </c>
      <c r="K18" s="3">
        <v>43310.74097222222</v>
      </c>
    </row>
    <row r="19">
      <c r="B19" s="2" t="s">
        <v>1937</v>
      </c>
      <c r="C19" s="1" t="s">
        <v>1940</v>
      </c>
      <c r="D19" s="1">
        <v>1.8199577753E10</v>
      </c>
      <c r="F19" s="1" t="s">
        <v>1942</v>
      </c>
      <c r="G19" s="1" t="s">
        <v>19</v>
      </c>
      <c r="H19" s="1">
        <v>2.19068218083E11</v>
      </c>
      <c r="I19" s="1" t="s">
        <v>21</v>
      </c>
      <c r="J19" s="3">
        <v>43310.46597222222</v>
      </c>
      <c r="K19" s="3">
        <v>43310.46666666667</v>
      </c>
    </row>
    <row r="20">
      <c r="B20" s="2" t="s">
        <v>1944</v>
      </c>
      <c r="C20" s="1" t="s">
        <v>1947</v>
      </c>
      <c r="D20" s="1">
        <v>1.307003125E10</v>
      </c>
      <c r="F20" s="1" t="s">
        <v>986</v>
      </c>
      <c r="G20" s="1" t="s">
        <v>19</v>
      </c>
      <c r="H20" s="1">
        <v>2.19068186873E11</v>
      </c>
      <c r="I20" s="1" t="s">
        <v>21</v>
      </c>
      <c r="J20" s="3">
        <v>43310.4625</v>
      </c>
      <c r="K20" s="3">
        <v>43310.46666666667</v>
      </c>
    </row>
    <row r="21">
      <c r="B21" s="2" t="s">
        <v>1951</v>
      </c>
      <c r="C21" s="1" t="s">
        <v>1957</v>
      </c>
      <c r="D21" s="1">
        <v>1.323983108E10</v>
      </c>
      <c r="F21" s="1" t="s">
        <v>182</v>
      </c>
      <c r="G21" s="1" t="s">
        <v>19</v>
      </c>
      <c r="H21" s="1">
        <v>2.19068186928E11</v>
      </c>
      <c r="I21" s="1" t="s">
        <v>21</v>
      </c>
      <c r="J21" s="3">
        <v>43310.461805555555</v>
      </c>
      <c r="K21" s="3">
        <v>43310.46666666667</v>
      </c>
    </row>
    <row r="22">
      <c r="B22" s="2" t="s">
        <v>1958</v>
      </c>
      <c r="C22" s="1" t="s">
        <v>1963</v>
      </c>
      <c r="D22" s="1">
        <v>1.9990934268E10</v>
      </c>
      <c r="E22" s="1" t="s">
        <v>754</v>
      </c>
      <c r="F22" s="1" t="s">
        <v>221</v>
      </c>
      <c r="G22" s="1" t="s">
        <v>19</v>
      </c>
      <c r="H22" s="1">
        <v>2.19880031826E11</v>
      </c>
      <c r="I22" s="1" t="s">
        <v>21</v>
      </c>
      <c r="J22" s="3">
        <v>43310.02013888889</v>
      </c>
      <c r="K22" s="3">
        <v>43315.00277777778</v>
      </c>
    </row>
    <row r="23">
      <c r="B23" s="2" t="s">
        <v>1964</v>
      </c>
      <c r="C23" s="1" t="s">
        <v>763</v>
      </c>
      <c r="D23" s="1">
        <v>1.869933299E10</v>
      </c>
      <c r="E23" s="1" t="s">
        <v>754</v>
      </c>
      <c r="F23" s="1" t="s">
        <v>125</v>
      </c>
      <c r="G23" s="1" t="s">
        <v>19</v>
      </c>
      <c r="H23" s="1">
        <v>2.19880013965E11</v>
      </c>
      <c r="I23" s="1" t="s">
        <v>21</v>
      </c>
      <c r="J23" s="3">
        <v>43310.01666666667</v>
      </c>
      <c r="K23" s="3">
        <v>43315.00277777778</v>
      </c>
    </row>
    <row r="24">
      <c r="B24" s="2" t="s">
        <v>1970</v>
      </c>
      <c r="C24" s="1" t="s">
        <v>351</v>
      </c>
      <c r="D24" s="1">
        <v>1.5199756595E10</v>
      </c>
      <c r="F24" s="1" t="s">
        <v>1523</v>
      </c>
      <c r="G24" s="1" t="s">
        <v>19</v>
      </c>
      <c r="H24" s="1">
        <v>2.19010317329E11</v>
      </c>
      <c r="I24" s="1" t="s">
        <v>21</v>
      </c>
      <c r="J24" s="3">
        <v>43309.69861111111</v>
      </c>
      <c r="K24" s="3">
        <v>43310.46666666667</v>
      </c>
    </row>
    <row r="25">
      <c r="B25" s="2" t="s">
        <v>1975</v>
      </c>
      <c r="C25" s="1" t="s">
        <v>1982</v>
      </c>
      <c r="D25" s="1">
        <v>1.8690668093E10</v>
      </c>
      <c r="F25" s="1" t="s">
        <v>854</v>
      </c>
      <c r="G25" s="1" t="s">
        <v>19</v>
      </c>
      <c r="H25" s="1">
        <v>2.19010522566E11</v>
      </c>
      <c r="I25" s="1" t="s">
        <v>21</v>
      </c>
      <c r="J25" s="3">
        <v>43309.697222222225</v>
      </c>
      <c r="K25" s="3">
        <v>43310.46666666667</v>
      </c>
    </row>
    <row r="26">
      <c r="B26" s="2" t="s">
        <v>1983</v>
      </c>
      <c r="C26" s="1" t="s">
        <v>1673</v>
      </c>
      <c r="D26" s="1">
        <v>1.3150308378E10</v>
      </c>
      <c r="F26" s="1" t="s">
        <v>1989</v>
      </c>
      <c r="G26" s="1" t="s">
        <v>19</v>
      </c>
      <c r="H26" s="1">
        <v>2.18911454483E11</v>
      </c>
      <c r="I26" s="1" t="s">
        <v>21</v>
      </c>
      <c r="J26" s="3">
        <v>43309.694444444445</v>
      </c>
      <c r="K26" s="3">
        <v>43309.69652777778</v>
      </c>
    </row>
    <row r="27">
      <c r="B27" s="2" t="s">
        <v>1990</v>
      </c>
      <c r="C27" s="1" t="s">
        <v>1994</v>
      </c>
      <c r="D27" s="1">
        <v>1.3039444161E10</v>
      </c>
      <c r="F27" s="1" t="s">
        <v>68</v>
      </c>
      <c r="G27" s="1" t="s">
        <v>19</v>
      </c>
      <c r="H27" s="1">
        <v>2.18911543779E11</v>
      </c>
      <c r="I27" s="1" t="s">
        <v>21</v>
      </c>
      <c r="J27" s="3">
        <v>43309.69027777778</v>
      </c>
      <c r="K27" s="3">
        <v>43309.69236111111</v>
      </c>
    </row>
    <row r="28">
      <c r="B28" s="2" t="s">
        <v>1996</v>
      </c>
      <c r="C28" s="1" t="s">
        <v>1967</v>
      </c>
      <c r="D28" s="1">
        <v>1.5899486763E10</v>
      </c>
      <c r="F28" s="1" t="s">
        <v>2002</v>
      </c>
      <c r="G28" s="1" t="s">
        <v>19</v>
      </c>
      <c r="H28" s="1">
        <v>2.18911373674E11</v>
      </c>
      <c r="I28" s="1" t="s">
        <v>21</v>
      </c>
      <c r="J28" s="3">
        <v>43309.68541666667</v>
      </c>
      <c r="K28" s="3">
        <v>43309.69236111111</v>
      </c>
    </row>
    <row r="29">
      <c r="B29" s="2" t="s">
        <v>2003</v>
      </c>
      <c r="C29" s="1" t="s">
        <v>2008</v>
      </c>
      <c r="D29" s="1">
        <v>1.8690854327E10</v>
      </c>
      <c r="F29" s="1" t="s">
        <v>371</v>
      </c>
      <c r="G29" s="1" t="s">
        <v>19</v>
      </c>
      <c r="H29" s="1">
        <v>2.18911352986E11</v>
      </c>
      <c r="I29" s="1" t="s">
        <v>21</v>
      </c>
      <c r="J29" s="3">
        <v>43309.68402777778</v>
      </c>
      <c r="K29" s="3">
        <v>43309.69236111111</v>
      </c>
    </row>
    <row r="30">
      <c r="B30" s="2" t="s">
        <v>2010</v>
      </c>
      <c r="C30" s="1" t="s">
        <v>46</v>
      </c>
      <c r="D30" s="1">
        <v>1.590907804E10</v>
      </c>
      <c r="F30" s="1" t="s">
        <v>2015</v>
      </c>
      <c r="G30" s="1" t="s">
        <v>19</v>
      </c>
      <c r="H30" s="1">
        <v>2.18911464077E11</v>
      </c>
      <c r="I30" s="1" t="s">
        <v>21</v>
      </c>
      <c r="J30" s="3">
        <v>43309.68263888889</v>
      </c>
      <c r="K30" s="3">
        <v>43309.69236111111</v>
      </c>
    </row>
    <row r="31">
      <c r="B31" s="2" t="s">
        <v>2017</v>
      </c>
      <c r="D31" s="1">
        <v>1.7797972022E10</v>
      </c>
      <c r="F31" s="1" t="s">
        <v>2022</v>
      </c>
      <c r="G31" s="1" t="s">
        <v>19</v>
      </c>
      <c r="H31" s="1">
        <v>2.18953297461E11</v>
      </c>
      <c r="I31" s="1" t="s">
        <v>21</v>
      </c>
      <c r="J31" s="3">
        <v>43309.67986111111</v>
      </c>
      <c r="K31" s="3">
        <v>43309.69236111111</v>
      </c>
    </row>
    <row r="32">
      <c r="B32" s="2" t="s">
        <v>2023</v>
      </c>
      <c r="C32" s="1" t="s">
        <v>2028</v>
      </c>
      <c r="D32" s="1">
        <v>1.323976545E10</v>
      </c>
      <c r="F32" s="1" t="s">
        <v>1121</v>
      </c>
      <c r="G32" s="1" t="s">
        <v>19</v>
      </c>
      <c r="H32" s="1">
        <v>2.18911534842E11</v>
      </c>
      <c r="I32" s="1" t="s">
        <v>21</v>
      </c>
      <c r="J32" s="3">
        <v>43309.67916666667</v>
      </c>
      <c r="K32" s="3">
        <v>43309.69236111111</v>
      </c>
    </row>
    <row r="33">
      <c r="B33" s="2" t="s">
        <v>2030</v>
      </c>
      <c r="C33" s="1" t="s">
        <v>2034</v>
      </c>
      <c r="D33" s="1">
        <v>1.5099107972E10</v>
      </c>
      <c r="F33" s="1" t="s">
        <v>2036</v>
      </c>
      <c r="G33" s="1" t="s">
        <v>19</v>
      </c>
      <c r="H33" s="1">
        <v>2.18911352993E11</v>
      </c>
      <c r="I33" s="1" t="s">
        <v>21</v>
      </c>
      <c r="J33" s="3">
        <v>43309.677777777775</v>
      </c>
      <c r="K33" s="3">
        <v>43309.69236111111</v>
      </c>
    </row>
    <row r="34">
      <c r="B34" s="2" t="s">
        <v>2037</v>
      </c>
      <c r="C34" s="1" t="s">
        <v>2041</v>
      </c>
      <c r="D34" s="1">
        <v>1.8154893662E10</v>
      </c>
      <c r="F34" s="1" t="s">
        <v>1312</v>
      </c>
      <c r="G34" s="1" t="s">
        <v>19</v>
      </c>
      <c r="H34" s="1">
        <v>2.18911464114E11</v>
      </c>
      <c r="I34" s="1" t="s">
        <v>21</v>
      </c>
      <c r="J34" s="3">
        <v>43309.674305555556</v>
      </c>
      <c r="K34" s="3">
        <v>43309.69236111111</v>
      </c>
    </row>
    <row r="35">
      <c r="B35" s="2" t="s">
        <v>2043</v>
      </c>
      <c r="C35" s="1" t="s">
        <v>2047</v>
      </c>
      <c r="D35" s="1">
        <v>1.5825535366E10</v>
      </c>
      <c r="F35" s="1" t="s">
        <v>681</v>
      </c>
      <c r="G35" s="1" t="s">
        <v>19</v>
      </c>
      <c r="H35" s="1">
        <v>2.1891137365E11</v>
      </c>
      <c r="I35" s="1" t="s">
        <v>21</v>
      </c>
      <c r="J35" s="3">
        <v>43309.67222222222</v>
      </c>
      <c r="K35" s="3">
        <v>43309.69236111111</v>
      </c>
    </row>
    <row r="36">
      <c r="B36" s="2" t="s">
        <v>2050</v>
      </c>
      <c r="C36" s="1" t="s">
        <v>2053</v>
      </c>
      <c r="D36" s="1">
        <v>1.8299502187E10</v>
      </c>
      <c r="F36" s="1" t="s">
        <v>134</v>
      </c>
      <c r="G36" s="1" t="s">
        <v>19</v>
      </c>
      <c r="H36" s="1">
        <v>2.18911383128E11</v>
      </c>
      <c r="I36" s="1" t="s">
        <v>21</v>
      </c>
      <c r="J36" s="3">
        <v>43309.67083333333</v>
      </c>
      <c r="K36" s="3">
        <v>43309.69236111111</v>
      </c>
    </row>
    <row r="37">
      <c r="B37" s="2" t="s">
        <v>2055</v>
      </c>
      <c r="C37" s="1" t="s">
        <v>1604</v>
      </c>
      <c r="D37" s="1">
        <v>1.5209905428E10</v>
      </c>
      <c r="F37" s="1" t="s">
        <v>1337</v>
      </c>
      <c r="G37" s="1" t="s">
        <v>19</v>
      </c>
      <c r="H37" s="1">
        <v>2.18852849814E11</v>
      </c>
      <c r="I37" s="1" t="s">
        <v>21</v>
      </c>
      <c r="J37" s="3">
        <v>43309.48402777778</v>
      </c>
      <c r="K37" s="3">
        <v>43309.49166666667</v>
      </c>
    </row>
    <row r="38">
      <c r="B38" s="2" t="s">
        <v>2061</v>
      </c>
      <c r="C38" s="1" t="s">
        <v>1210</v>
      </c>
      <c r="D38" s="1">
        <v>1.5199641027E10</v>
      </c>
      <c r="F38" s="1" t="s">
        <v>168</v>
      </c>
      <c r="G38" s="1" t="s">
        <v>19</v>
      </c>
      <c r="H38" s="1">
        <v>2.18852487051E11</v>
      </c>
      <c r="I38" s="1" t="s">
        <v>21</v>
      </c>
      <c r="J38" s="3">
        <v>43309.48333333333</v>
      </c>
      <c r="K38" s="3">
        <v>43309.49166666667</v>
      </c>
    </row>
    <row r="39">
      <c r="B39" s="2" t="s">
        <v>2065</v>
      </c>
      <c r="C39" s="1" t="s">
        <v>2070</v>
      </c>
      <c r="D39" s="1">
        <v>1.555943809E10</v>
      </c>
      <c r="F39" s="1" t="s">
        <v>984</v>
      </c>
      <c r="G39" s="1" t="s">
        <v>19</v>
      </c>
      <c r="H39" s="1">
        <v>2.18852373119E11</v>
      </c>
      <c r="I39" s="1" t="s">
        <v>21</v>
      </c>
      <c r="J39" s="3">
        <v>43309.479166666664</v>
      </c>
      <c r="K39" s="3">
        <v>43309.47986111111</v>
      </c>
    </row>
    <row r="40">
      <c r="B40" s="2" t="s">
        <v>2073</v>
      </c>
      <c r="C40" s="1" t="s">
        <v>2078</v>
      </c>
      <c r="D40" s="1">
        <v>1.3095152464E10</v>
      </c>
      <c r="F40" s="1" t="s">
        <v>1323</v>
      </c>
      <c r="G40" s="1" t="s">
        <v>19</v>
      </c>
      <c r="H40" s="1">
        <v>2.18851874488E11</v>
      </c>
      <c r="I40" s="1" t="s">
        <v>21</v>
      </c>
      <c r="J40" s="3">
        <v>43309.478472222225</v>
      </c>
      <c r="K40" s="3">
        <v>43309.47986111111</v>
      </c>
    </row>
    <row r="41">
      <c r="B41" s="2" t="s">
        <v>2079</v>
      </c>
      <c r="C41" s="1" t="s">
        <v>2083</v>
      </c>
      <c r="D41" s="1">
        <v>1.8999280743E10</v>
      </c>
      <c r="F41" s="1" t="s">
        <v>2084</v>
      </c>
      <c r="G41" s="1" t="s">
        <v>19</v>
      </c>
      <c r="H41" s="1">
        <v>2.18852094276E11</v>
      </c>
      <c r="I41" s="1" t="s">
        <v>21</v>
      </c>
      <c r="J41" s="3">
        <v>43309.475694444445</v>
      </c>
      <c r="K41" s="3">
        <v>43309.47708333333</v>
      </c>
    </row>
    <row r="42">
      <c r="B42" s="2" t="s">
        <v>2085</v>
      </c>
      <c r="C42" s="1" t="s">
        <v>621</v>
      </c>
      <c r="D42" s="1">
        <v>1.5109903998E10</v>
      </c>
      <c r="F42" s="1" t="s">
        <v>322</v>
      </c>
      <c r="G42" s="1" t="s">
        <v>19</v>
      </c>
      <c r="H42" s="1">
        <v>2.18852715293E11</v>
      </c>
      <c r="I42" s="1" t="s">
        <v>21</v>
      </c>
      <c r="J42" s="3">
        <v>43309.475</v>
      </c>
      <c r="K42" s="3">
        <v>43309.47708333333</v>
      </c>
    </row>
    <row r="43">
      <c r="B43" s="2" t="s">
        <v>2088</v>
      </c>
      <c r="C43" s="1" t="s">
        <v>2091</v>
      </c>
      <c r="D43" s="1">
        <v>1.3319924114E10</v>
      </c>
      <c r="F43" s="1" t="s">
        <v>2092</v>
      </c>
      <c r="G43" s="1" t="s">
        <v>19</v>
      </c>
      <c r="H43" s="1">
        <v>2.18852527444E11</v>
      </c>
      <c r="I43" s="1" t="s">
        <v>21</v>
      </c>
      <c r="J43" s="3">
        <v>43309.47361111111</v>
      </c>
      <c r="K43" s="3">
        <v>43309.47708333333</v>
      </c>
    </row>
    <row r="44">
      <c r="B44" s="2" t="s">
        <v>2093</v>
      </c>
      <c r="C44" s="1" t="s">
        <v>2097</v>
      </c>
      <c r="D44" s="1">
        <v>1.5199935486E10</v>
      </c>
      <c r="F44" s="1" t="s">
        <v>41</v>
      </c>
      <c r="G44" s="1" t="s">
        <v>19</v>
      </c>
      <c r="H44" s="1">
        <v>2.1885273643E11</v>
      </c>
      <c r="I44" s="1" t="s">
        <v>21</v>
      </c>
      <c r="J44" s="3">
        <v>43309.472916666666</v>
      </c>
      <c r="K44" s="3">
        <v>43309.47708333333</v>
      </c>
    </row>
    <row r="45">
      <c r="B45" s="2" t="s">
        <v>2098</v>
      </c>
      <c r="C45" s="1" t="s">
        <v>1499</v>
      </c>
      <c r="D45" s="1">
        <v>1.3394904474E10</v>
      </c>
      <c r="F45" s="1" t="s">
        <v>87</v>
      </c>
      <c r="G45" s="1" t="s">
        <v>19</v>
      </c>
      <c r="H45" s="1">
        <v>2.18851777543E11</v>
      </c>
      <c r="I45" s="1" t="s">
        <v>21</v>
      </c>
      <c r="J45" s="3">
        <v>43309.47222222222</v>
      </c>
      <c r="K45" s="3">
        <v>43309.47708333333</v>
      </c>
    </row>
    <row r="46">
      <c r="B46" s="2" t="s">
        <v>2101</v>
      </c>
      <c r="C46" s="1" t="s">
        <v>1353</v>
      </c>
      <c r="D46" s="1">
        <v>1.3999904748E10</v>
      </c>
      <c r="F46" s="1" t="s">
        <v>121</v>
      </c>
      <c r="G46" s="1" t="s">
        <v>19</v>
      </c>
      <c r="H46" s="1">
        <v>2.18852620198E11</v>
      </c>
      <c r="I46" s="1" t="s">
        <v>21</v>
      </c>
      <c r="J46" s="3">
        <v>43309.47152777778</v>
      </c>
      <c r="K46" s="3">
        <v>43309.47708333333</v>
      </c>
    </row>
    <row r="47">
      <c r="B47" s="2" t="s">
        <v>2104</v>
      </c>
      <c r="C47" s="1" t="s">
        <v>2108</v>
      </c>
      <c r="D47" s="1">
        <v>1.7609950848E10</v>
      </c>
      <c r="F47" s="1" t="s">
        <v>83</v>
      </c>
      <c r="G47" s="1" t="s">
        <v>19</v>
      </c>
      <c r="H47" s="1">
        <v>2.18851889417E11</v>
      </c>
      <c r="I47" s="1" t="s">
        <v>21</v>
      </c>
      <c r="J47" s="3">
        <v>43309.470138888886</v>
      </c>
      <c r="K47" s="3">
        <v>43309.47708333333</v>
      </c>
    </row>
    <row r="48">
      <c r="B48" s="2" t="s">
        <v>2109</v>
      </c>
      <c r="C48" s="1" t="s">
        <v>2113</v>
      </c>
      <c r="D48" s="1">
        <v>1.5276786157E10</v>
      </c>
      <c r="F48" s="1" t="s">
        <v>343</v>
      </c>
      <c r="G48" s="1" t="s">
        <v>19</v>
      </c>
      <c r="H48" s="1">
        <v>2.18851838144E11</v>
      </c>
      <c r="I48" s="1" t="s">
        <v>21</v>
      </c>
      <c r="J48" s="3">
        <v>43309.46944444445</v>
      </c>
      <c r="K48" s="3">
        <v>43309.47708333333</v>
      </c>
    </row>
    <row r="49">
      <c r="B49" s="2" t="s">
        <v>2114</v>
      </c>
      <c r="C49" s="1" t="s">
        <v>2117</v>
      </c>
      <c r="D49" s="1">
        <v>1.3199978055E10</v>
      </c>
      <c r="F49" s="1" t="s">
        <v>83</v>
      </c>
      <c r="G49" s="1" t="s">
        <v>19</v>
      </c>
      <c r="H49" s="1">
        <v>2.18851889424E11</v>
      </c>
      <c r="I49" s="1" t="s">
        <v>21</v>
      </c>
      <c r="J49" s="3">
        <v>43309.46527777778</v>
      </c>
      <c r="K49" s="3">
        <v>43309.47708333333</v>
      </c>
    </row>
    <row r="50">
      <c r="B50" s="2" t="s">
        <v>2118</v>
      </c>
      <c r="C50" s="1" t="s">
        <v>2121</v>
      </c>
      <c r="D50" s="1">
        <v>1.8699838388E10</v>
      </c>
      <c r="F50" s="1" t="s">
        <v>2122</v>
      </c>
      <c r="G50" s="1" t="s">
        <v>19</v>
      </c>
      <c r="H50" s="1">
        <v>2.18852081619E11</v>
      </c>
      <c r="I50" s="1" t="s">
        <v>21</v>
      </c>
      <c r="J50" s="3">
        <v>43309.4625</v>
      </c>
      <c r="K50" s="3">
        <v>43309.47708333333</v>
      </c>
    </row>
    <row r="51">
      <c r="B51" s="2" t="s">
        <v>2123</v>
      </c>
      <c r="C51" s="1" t="s">
        <v>1113</v>
      </c>
      <c r="D51" s="1">
        <v>1.803489581E10</v>
      </c>
      <c r="F51" s="1" t="s">
        <v>2129</v>
      </c>
      <c r="G51" s="1" t="s">
        <v>19</v>
      </c>
      <c r="H51" s="1">
        <v>2.18852620203E11</v>
      </c>
      <c r="I51" s="1" t="s">
        <v>21</v>
      </c>
      <c r="J51" s="3">
        <v>43309.46041666667</v>
      </c>
      <c r="K51" s="3">
        <v>43309.47708333333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2120</v>
      </c>
      <c r="C2" s="1" t="s">
        <v>2125</v>
      </c>
      <c r="D2" s="1">
        <v>1.3199892486E10</v>
      </c>
      <c r="F2" s="1" t="s">
        <v>2127</v>
      </c>
      <c r="G2" s="1" t="s">
        <v>19</v>
      </c>
      <c r="H2" s="1">
        <v>2.20204552284E11</v>
      </c>
      <c r="I2" s="1" t="s">
        <v>21</v>
      </c>
      <c r="J2" s="3">
        <v>43317.52916666667</v>
      </c>
      <c r="K2" s="3">
        <v>43317.53333333333</v>
      </c>
    </row>
    <row r="3">
      <c r="B3" s="2" t="s">
        <v>2128</v>
      </c>
      <c r="C3" s="1" t="s">
        <v>2130</v>
      </c>
      <c r="D3" s="1">
        <v>1.7690295062E10</v>
      </c>
      <c r="E3" s="1" t="s">
        <v>754</v>
      </c>
      <c r="F3" s="1" t="s">
        <v>1329</v>
      </c>
      <c r="G3" s="1" t="s">
        <v>19</v>
      </c>
      <c r="H3" s="1">
        <v>2.20235188015E11</v>
      </c>
      <c r="I3" s="1" t="s">
        <v>21</v>
      </c>
      <c r="J3" s="3">
        <v>43315.981944444444</v>
      </c>
      <c r="K3" s="3">
        <v>43317.60208333333</v>
      </c>
    </row>
    <row r="4">
      <c r="B4" s="2" t="s">
        <v>2132</v>
      </c>
      <c r="C4" s="1" t="s">
        <v>2133</v>
      </c>
      <c r="D4" s="1">
        <v>1.470999977E10</v>
      </c>
      <c r="F4" s="1" t="s">
        <v>2135</v>
      </c>
      <c r="G4" s="1" t="s">
        <v>19</v>
      </c>
      <c r="H4" s="1">
        <v>2.19944053086E11</v>
      </c>
      <c r="I4" s="1" t="s">
        <v>21</v>
      </c>
      <c r="J4" s="3">
        <v>43315.64861111111</v>
      </c>
      <c r="K4" s="3">
        <v>43315.65</v>
      </c>
    </row>
    <row r="5">
      <c r="B5" s="2" t="s">
        <v>2136</v>
      </c>
      <c r="C5" s="1" t="s">
        <v>2138</v>
      </c>
      <c r="D5" s="1">
        <v>1.5999429267E10</v>
      </c>
      <c r="F5" s="1" t="s">
        <v>1337</v>
      </c>
      <c r="G5" s="1" t="s">
        <v>19</v>
      </c>
      <c r="H5" s="1">
        <v>2.20161956394E11</v>
      </c>
      <c r="I5" s="1" t="s">
        <v>21</v>
      </c>
      <c r="J5" s="3">
        <v>43315.63055555556</v>
      </c>
      <c r="K5" s="3">
        <v>43315.638194444444</v>
      </c>
    </row>
    <row r="6">
      <c r="B6" s="2" t="s">
        <v>2140</v>
      </c>
      <c r="C6" s="1" t="s">
        <v>2141</v>
      </c>
      <c r="D6" s="1">
        <v>1.770244344E10</v>
      </c>
      <c r="F6" s="1" t="s">
        <v>2142</v>
      </c>
      <c r="G6" s="1" t="s">
        <v>19</v>
      </c>
      <c r="H6" s="1">
        <v>2.19944048978E11</v>
      </c>
      <c r="I6" s="1" t="s">
        <v>21</v>
      </c>
      <c r="J6" s="3">
        <v>43315.62777777778</v>
      </c>
      <c r="K6" s="3">
        <v>43315.62986111111</v>
      </c>
    </row>
    <row r="7">
      <c r="B7" s="2" t="s">
        <v>2143</v>
      </c>
      <c r="C7" s="1" t="s">
        <v>2144</v>
      </c>
      <c r="D7" s="1">
        <v>1.3565756215E10</v>
      </c>
      <c r="F7" s="1" t="s">
        <v>2145</v>
      </c>
      <c r="G7" s="1" t="s">
        <v>19</v>
      </c>
      <c r="H7" s="1">
        <v>2.19910149798E11</v>
      </c>
      <c r="I7" s="1" t="s">
        <v>21</v>
      </c>
      <c r="J7" s="3">
        <v>43315.62569444445</v>
      </c>
      <c r="K7" s="3">
        <v>43315.62986111111</v>
      </c>
    </row>
    <row r="8">
      <c r="B8" s="2" t="s">
        <v>2146</v>
      </c>
      <c r="C8" s="1" t="s">
        <v>2147</v>
      </c>
      <c r="D8" s="1">
        <v>1.5894046946E10</v>
      </c>
      <c r="F8" s="1" t="s">
        <v>2148</v>
      </c>
      <c r="G8" s="1" t="s">
        <v>19</v>
      </c>
      <c r="H8" s="1">
        <v>2.1991030414E11</v>
      </c>
      <c r="I8" s="1" t="s">
        <v>21</v>
      </c>
      <c r="J8" s="3">
        <v>43315.62291666667</v>
      </c>
      <c r="K8" s="3">
        <v>43315.62986111111</v>
      </c>
    </row>
    <row r="9">
      <c r="B9" s="2" t="s">
        <v>2149</v>
      </c>
      <c r="C9" s="1" t="s">
        <v>553</v>
      </c>
      <c r="D9" s="1">
        <v>1.3999044035E10</v>
      </c>
      <c r="F9" s="1" t="s">
        <v>2150</v>
      </c>
      <c r="G9" s="1" t="s">
        <v>19</v>
      </c>
      <c r="H9" s="1">
        <v>2.19880040157E11</v>
      </c>
      <c r="I9" s="1" t="s">
        <v>21</v>
      </c>
      <c r="J9" s="3">
        <v>43315.461805555555</v>
      </c>
      <c r="K9" s="3">
        <v>43315.472916666666</v>
      </c>
    </row>
    <row r="10">
      <c r="B10" s="2" t="s">
        <v>2151</v>
      </c>
      <c r="C10" s="1" t="s">
        <v>2152</v>
      </c>
      <c r="D10" s="1">
        <v>1.5599835313E10</v>
      </c>
      <c r="F10" s="1" t="s">
        <v>2154</v>
      </c>
      <c r="G10" s="1" t="s">
        <v>19</v>
      </c>
      <c r="H10" s="1">
        <v>2.19880195917E11</v>
      </c>
      <c r="I10" s="1" t="s">
        <v>21</v>
      </c>
      <c r="J10" s="3">
        <v>43315.45972222222</v>
      </c>
      <c r="K10" s="3">
        <v>43315.472916666666</v>
      </c>
    </row>
    <row r="11">
      <c r="B11" s="2" t="s">
        <v>2155</v>
      </c>
      <c r="C11" s="1" t="s">
        <v>2158</v>
      </c>
      <c r="D11" s="1">
        <v>1.3009644531E10</v>
      </c>
      <c r="F11" s="1" t="s">
        <v>1914</v>
      </c>
      <c r="G11" s="1" t="s">
        <v>19</v>
      </c>
      <c r="H11" s="1">
        <v>2.19879714855E11</v>
      </c>
      <c r="I11" s="1" t="s">
        <v>21</v>
      </c>
      <c r="J11" s="3">
        <v>43315.45763888889</v>
      </c>
      <c r="K11" s="3">
        <v>43315.472916666666</v>
      </c>
    </row>
    <row r="12">
      <c r="B12" s="2" t="s">
        <v>2159</v>
      </c>
      <c r="C12" s="1" t="s">
        <v>2166</v>
      </c>
      <c r="D12" s="1">
        <v>1.3109084231E10</v>
      </c>
      <c r="F12" s="1" t="s">
        <v>997</v>
      </c>
      <c r="G12" s="1" t="s">
        <v>19</v>
      </c>
      <c r="H12" s="1">
        <v>2.19879847038E11</v>
      </c>
      <c r="I12" s="1" t="s">
        <v>21</v>
      </c>
      <c r="J12" s="3">
        <v>43315.45694444444</v>
      </c>
      <c r="K12" s="3">
        <v>43315.472916666666</v>
      </c>
    </row>
    <row r="13">
      <c r="B13" s="2" t="s">
        <v>2167</v>
      </c>
      <c r="C13" s="1" t="s">
        <v>2172</v>
      </c>
      <c r="D13" s="1">
        <v>1.3109901745E10</v>
      </c>
      <c r="F13" s="1" t="s">
        <v>2174</v>
      </c>
      <c r="G13" s="1" t="s">
        <v>19</v>
      </c>
      <c r="H13" s="1">
        <v>2.19879469744E11</v>
      </c>
      <c r="I13" s="1" t="s">
        <v>21</v>
      </c>
      <c r="J13" s="3">
        <v>43315.45625</v>
      </c>
      <c r="K13" s="3">
        <v>43315.472916666666</v>
      </c>
    </row>
    <row r="14">
      <c r="B14" s="2" t="s">
        <v>2176</v>
      </c>
      <c r="C14" s="1" t="s">
        <v>2178</v>
      </c>
      <c r="D14" s="1">
        <v>1.3899781199E10</v>
      </c>
      <c r="F14" s="1" t="s">
        <v>38</v>
      </c>
      <c r="G14" s="1" t="s">
        <v>19</v>
      </c>
      <c r="H14" s="1">
        <v>2.1988029657E11</v>
      </c>
      <c r="I14" s="1" t="s">
        <v>21</v>
      </c>
      <c r="J14" s="3">
        <v>43315.45416666667</v>
      </c>
      <c r="K14" s="3">
        <v>43315.472916666666</v>
      </c>
    </row>
    <row r="15">
      <c r="B15" s="2" t="s">
        <v>2182</v>
      </c>
      <c r="C15" s="1" t="s">
        <v>2184</v>
      </c>
      <c r="D15" s="1">
        <v>1.8399135383E10</v>
      </c>
      <c r="F15" s="1" t="s">
        <v>2185</v>
      </c>
      <c r="G15" s="1" t="s">
        <v>19</v>
      </c>
      <c r="H15" s="1">
        <v>2.19879427918E11</v>
      </c>
      <c r="I15" s="1" t="s">
        <v>21</v>
      </c>
      <c r="J15" s="3">
        <v>43315.45277777778</v>
      </c>
      <c r="K15" s="3">
        <v>43315.472916666666</v>
      </c>
    </row>
    <row r="16">
      <c r="B16" s="2" t="s">
        <v>2186</v>
      </c>
      <c r="C16" s="1" t="s">
        <v>251</v>
      </c>
      <c r="D16" s="1">
        <v>1.3094096943E10</v>
      </c>
      <c r="F16" s="1" t="s">
        <v>2191</v>
      </c>
      <c r="G16" s="1" t="s">
        <v>19</v>
      </c>
      <c r="H16" s="1">
        <v>2.19880083935E11</v>
      </c>
      <c r="I16" s="1" t="s">
        <v>21</v>
      </c>
      <c r="J16" s="3">
        <v>43315.44027777778</v>
      </c>
      <c r="K16" s="3">
        <v>43315.472916666666</v>
      </c>
    </row>
    <row r="17">
      <c r="B17" s="2" t="s">
        <v>2193</v>
      </c>
      <c r="C17" s="1" t="s">
        <v>1210</v>
      </c>
      <c r="D17" s="1">
        <v>1.5809964878E10</v>
      </c>
      <c r="F17" s="1" t="s">
        <v>2198</v>
      </c>
      <c r="G17" s="1" t="s">
        <v>19</v>
      </c>
      <c r="H17" s="1">
        <v>2.19879641068E11</v>
      </c>
      <c r="I17" s="1" t="s">
        <v>21</v>
      </c>
      <c r="J17" s="3">
        <v>43315.43819444445</v>
      </c>
      <c r="K17" s="3">
        <v>43315.472916666666</v>
      </c>
    </row>
    <row r="18">
      <c r="B18" s="2" t="s">
        <v>2200</v>
      </c>
      <c r="C18" s="1" t="s">
        <v>2204</v>
      </c>
      <c r="D18" s="1">
        <v>1.3369968042E10</v>
      </c>
      <c r="F18" s="1" t="s">
        <v>2207</v>
      </c>
      <c r="G18" s="1" t="s">
        <v>19</v>
      </c>
      <c r="H18" s="1">
        <v>2.19880104949E11</v>
      </c>
      <c r="I18" s="1" t="s">
        <v>21</v>
      </c>
      <c r="J18" s="3">
        <v>43315.43541666667</v>
      </c>
      <c r="K18" s="3">
        <v>43315.472916666666</v>
      </c>
    </row>
    <row r="19">
      <c r="B19" s="2" t="s">
        <v>2209</v>
      </c>
      <c r="C19" s="1" t="s">
        <v>2212</v>
      </c>
      <c r="D19" s="1">
        <v>1.5699150414E10</v>
      </c>
      <c r="F19" s="1" t="s">
        <v>2214</v>
      </c>
      <c r="G19" s="1" t="s">
        <v>19</v>
      </c>
      <c r="H19" s="1">
        <v>2.19880102168E11</v>
      </c>
      <c r="I19" s="1" t="s">
        <v>21</v>
      </c>
      <c r="J19" s="3">
        <v>43315.43472222222</v>
      </c>
      <c r="K19" s="3">
        <v>43315.472916666666</v>
      </c>
    </row>
    <row r="20">
      <c r="B20" s="2" t="s">
        <v>2216</v>
      </c>
      <c r="C20" s="1" t="s">
        <v>2218</v>
      </c>
      <c r="D20" s="1">
        <v>1.3689934225E10</v>
      </c>
      <c r="F20" s="1" t="s">
        <v>83</v>
      </c>
      <c r="G20" s="1" t="s">
        <v>19</v>
      </c>
      <c r="H20" s="1">
        <v>2.19879641075E11</v>
      </c>
      <c r="I20" s="1" t="s">
        <v>21</v>
      </c>
      <c r="J20" s="3">
        <v>43315.41805555556</v>
      </c>
      <c r="K20" s="3">
        <v>43315.472916666666</v>
      </c>
    </row>
    <row r="21">
      <c r="B21" s="2" t="s">
        <v>2220</v>
      </c>
      <c r="C21" s="1" t="s">
        <v>2225</v>
      </c>
      <c r="D21" s="1">
        <v>1.5003025532E10</v>
      </c>
      <c r="F21" s="1" t="s">
        <v>2226</v>
      </c>
      <c r="G21" s="1" t="s">
        <v>19</v>
      </c>
      <c r="H21" s="1">
        <v>2.1987970585E11</v>
      </c>
      <c r="I21" s="1" t="s">
        <v>21</v>
      </c>
      <c r="J21" s="3">
        <v>43315.415972222225</v>
      </c>
      <c r="K21" s="3">
        <v>43315.472916666666</v>
      </c>
    </row>
    <row r="22">
      <c r="B22" s="2" t="s">
        <v>2227</v>
      </c>
      <c r="C22" s="1" t="s">
        <v>2231</v>
      </c>
      <c r="D22" s="1">
        <v>1.8399004344E10</v>
      </c>
      <c r="F22" s="1" t="s">
        <v>1121</v>
      </c>
      <c r="G22" s="1" t="s">
        <v>19</v>
      </c>
      <c r="H22" s="1">
        <v>2.1988002444E11</v>
      </c>
      <c r="I22" s="1" t="s">
        <v>21</v>
      </c>
      <c r="J22" s="3">
        <v>43315.41388888889</v>
      </c>
      <c r="K22" s="3">
        <v>43315.472916666666</v>
      </c>
    </row>
    <row r="23">
      <c r="B23" s="2" t="s">
        <v>2232</v>
      </c>
      <c r="C23" s="1" t="s">
        <v>2238</v>
      </c>
      <c r="D23" s="1">
        <v>1.869945519E10</v>
      </c>
      <c r="F23" s="1" t="s">
        <v>2239</v>
      </c>
      <c r="G23" s="1" t="s">
        <v>19</v>
      </c>
      <c r="H23" s="1">
        <v>2.19880013946E11</v>
      </c>
      <c r="I23" s="1" t="s">
        <v>21</v>
      </c>
      <c r="J23" s="3">
        <v>43314.69652777778</v>
      </c>
      <c r="K23" s="3">
        <v>43314.813888888886</v>
      </c>
    </row>
    <row r="24">
      <c r="B24" s="2" t="s">
        <v>2240</v>
      </c>
      <c r="C24" s="1" t="s">
        <v>2244</v>
      </c>
      <c r="D24" s="1">
        <v>1.7699161445E10</v>
      </c>
      <c r="F24" s="1" t="s">
        <v>41</v>
      </c>
      <c r="G24" s="1" t="s">
        <v>19</v>
      </c>
      <c r="H24" s="1">
        <v>2.19880321101E11</v>
      </c>
      <c r="I24" s="1" t="s">
        <v>21</v>
      </c>
      <c r="J24" s="3">
        <v>43314.69513888889</v>
      </c>
      <c r="K24" s="3">
        <v>43314.813888888886</v>
      </c>
    </row>
    <row r="25">
      <c r="B25" s="2" t="s">
        <v>2249</v>
      </c>
      <c r="C25" s="1" t="s">
        <v>2251</v>
      </c>
      <c r="D25" s="1">
        <v>1.3899735071E10</v>
      </c>
      <c r="F25" s="1" t="s">
        <v>410</v>
      </c>
      <c r="G25" s="1" t="s">
        <v>19</v>
      </c>
      <c r="H25" s="1">
        <v>2.19880152816E11</v>
      </c>
      <c r="I25" s="1" t="s">
        <v>21</v>
      </c>
      <c r="J25" s="3">
        <v>43314.680555555555</v>
      </c>
      <c r="K25" s="3">
        <v>43314.813888888886</v>
      </c>
    </row>
    <row r="26">
      <c r="B26" s="2" t="s">
        <v>2254</v>
      </c>
      <c r="C26" s="1" t="s">
        <v>2256</v>
      </c>
      <c r="D26" s="1">
        <v>1.5276285857E10</v>
      </c>
      <c r="F26" s="1" t="s">
        <v>2257</v>
      </c>
      <c r="G26" s="1" t="s">
        <v>19</v>
      </c>
      <c r="H26" s="1">
        <v>2.1988020055E11</v>
      </c>
      <c r="I26" s="1" t="s">
        <v>21</v>
      </c>
      <c r="J26" s="3">
        <v>43314.67847222222</v>
      </c>
      <c r="K26" s="3">
        <v>43314.813888888886</v>
      </c>
    </row>
    <row r="27">
      <c r="B27" s="2" t="s">
        <v>2259</v>
      </c>
      <c r="C27" s="1" t="s">
        <v>2264</v>
      </c>
      <c r="D27" s="1">
        <v>1.8699833753E10</v>
      </c>
      <c r="F27" s="1" t="s">
        <v>381</v>
      </c>
      <c r="G27" s="1" t="s">
        <v>19</v>
      </c>
      <c r="H27" s="1">
        <v>2.19880043294E11</v>
      </c>
      <c r="I27" s="1" t="s">
        <v>21</v>
      </c>
      <c r="J27" s="3">
        <v>43314.677777777775</v>
      </c>
      <c r="K27" s="3">
        <v>43314.813888888886</v>
      </c>
    </row>
    <row r="28">
      <c r="B28" s="2" t="s">
        <v>2266</v>
      </c>
      <c r="C28" s="1" t="s">
        <v>2271</v>
      </c>
      <c r="D28" s="1">
        <v>1.5199107363E10</v>
      </c>
      <c r="E28" s="1" t="s">
        <v>754</v>
      </c>
      <c r="F28" s="1" t="s">
        <v>910</v>
      </c>
      <c r="G28" s="1" t="s">
        <v>19</v>
      </c>
      <c r="H28" s="1">
        <v>2.19879603826E11</v>
      </c>
      <c r="I28" s="1" t="s">
        <v>21</v>
      </c>
      <c r="J28" s="3">
        <v>43313.99097222222</v>
      </c>
      <c r="K28" s="3">
        <v>43315.00277777778</v>
      </c>
    </row>
    <row r="29">
      <c r="B29" s="2" t="s">
        <v>2275</v>
      </c>
      <c r="C29" s="1" t="s">
        <v>2279</v>
      </c>
      <c r="D29" s="1">
        <v>1.5099287574E10</v>
      </c>
      <c r="F29" s="1" t="s">
        <v>2280</v>
      </c>
      <c r="G29" s="1" t="s">
        <v>19</v>
      </c>
      <c r="H29" s="1">
        <v>2.19879603846E11</v>
      </c>
      <c r="I29" s="1" t="s">
        <v>21</v>
      </c>
      <c r="J29" s="3">
        <v>43313.47152777778</v>
      </c>
      <c r="K29" s="3">
        <v>43314.677083333336</v>
      </c>
    </row>
    <row r="30">
      <c r="B30" s="2" t="s">
        <v>2283</v>
      </c>
      <c r="C30" s="1" t="s">
        <v>2286</v>
      </c>
      <c r="D30" s="1">
        <v>1.8129448999E10</v>
      </c>
      <c r="F30" s="1" t="s">
        <v>184</v>
      </c>
      <c r="G30" s="1" t="s">
        <v>19</v>
      </c>
      <c r="H30" s="1">
        <v>2.1988029908E11</v>
      </c>
      <c r="I30" s="1" t="s">
        <v>21</v>
      </c>
      <c r="J30" s="3">
        <v>43313.46805555555</v>
      </c>
      <c r="K30" s="3">
        <v>43314.677083333336</v>
      </c>
    </row>
    <row r="31">
      <c r="B31" s="2" t="s">
        <v>2289</v>
      </c>
      <c r="C31" s="1" t="s">
        <v>2291</v>
      </c>
      <c r="D31" s="1">
        <v>1.5684845133E10</v>
      </c>
      <c r="E31" s="1" t="s">
        <v>754</v>
      </c>
      <c r="F31" s="1" t="s">
        <v>204</v>
      </c>
      <c r="G31" s="1" t="s">
        <v>19</v>
      </c>
      <c r="H31" s="1">
        <v>2.19879506256E11</v>
      </c>
      <c r="I31" s="1" t="s">
        <v>21</v>
      </c>
      <c r="J31" s="3">
        <v>43312.99722222222</v>
      </c>
      <c r="K31" s="3">
        <v>43315.00277777778</v>
      </c>
    </row>
    <row r="32">
      <c r="B32" s="2" t="s">
        <v>2294</v>
      </c>
      <c r="C32" s="1" t="s">
        <v>2298</v>
      </c>
      <c r="D32" s="1">
        <v>1.5886945244E10</v>
      </c>
      <c r="E32" s="1" t="s">
        <v>754</v>
      </c>
      <c r="F32" s="1" t="s">
        <v>221</v>
      </c>
      <c r="G32" s="1" t="s">
        <v>19</v>
      </c>
      <c r="H32" s="1">
        <v>2.19880031833E11</v>
      </c>
      <c r="I32" s="1" t="s">
        <v>21</v>
      </c>
      <c r="J32" s="3">
        <v>43312.99236111111</v>
      </c>
      <c r="K32" s="3">
        <v>43315.00277777778</v>
      </c>
    </row>
    <row r="33">
      <c r="B33" s="2" t="s">
        <v>2301</v>
      </c>
      <c r="C33" s="1" t="s">
        <v>2310</v>
      </c>
      <c r="D33" s="1">
        <v>1.8195828327E10</v>
      </c>
      <c r="F33" s="1" t="s">
        <v>2311</v>
      </c>
      <c r="G33" s="1" t="s">
        <v>19</v>
      </c>
      <c r="H33" s="1">
        <v>2.19773251958E11</v>
      </c>
      <c r="I33" s="1" t="s">
        <v>21</v>
      </c>
      <c r="J33" s="3">
        <v>43312.62777777778</v>
      </c>
      <c r="K33" s="3">
        <v>43314.677083333336</v>
      </c>
    </row>
    <row r="34">
      <c r="B34" s="2" t="s">
        <v>2313</v>
      </c>
      <c r="C34" s="1" t="s">
        <v>2319</v>
      </c>
      <c r="D34" s="1">
        <v>1.3779403187E10</v>
      </c>
      <c r="F34" s="1" t="s">
        <v>2320</v>
      </c>
      <c r="G34" s="1" t="s">
        <v>19</v>
      </c>
      <c r="H34" s="1">
        <v>2.19773094513E11</v>
      </c>
      <c r="I34" s="1" t="s">
        <v>21</v>
      </c>
      <c r="J34" s="3">
        <v>43312.626388888886</v>
      </c>
      <c r="K34" s="3">
        <v>43314.677083333336</v>
      </c>
    </row>
    <row r="35">
      <c r="B35" s="2" t="s">
        <v>2322</v>
      </c>
      <c r="C35" s="1" t="s">
        <v>2326</v>
      </c>
      <c r="D35" s="1">
        <v>1.9999116631E10</v>
      </c>
      <c r="F35" s="1" t="s">
        <v>2328</v>
      </c>
      <c r="G35" s="1" t="s">
        <v>19</v>
      </c>
      <c r="H35" s="1">
        <v>2.19879732925E11</v>
      </c>
      <c r="I35" s="1" t="s">
        <v>21</v>
      </c>
      <c r="J35" s="3">
        <v>43312.62222222222</v>
      </c>
      <c r="K35" s="3">
        <v>43314.677083333336</v>
      </c>
    </row>
    <row r="36">
      <c r="B36" s="2" t="s">
        <v>2329</v>
      </c>
      <c r="C36" s="1" t="s">
        <v>2333</v>
      </c>
      <c r="D36" s="1">
        <v>1.8999069515E10</v>
      </c>
      <c r="F36" s="1" t="s">
        <v>1317</v>
      </c>
      <c r="G36" s="1" t="s">
        <v>19</v>
      </c>
      <c r="H36" s="1">
        <v>2.19772998946E11</v>
      </c>
      <c r="I36" s="1" t="s">
        <v>21</v>
      </c>
      <c r="J36" s="3">
        <v>43311.59652777778</v>
      </c>
      <c r="K36" s="3">
        <v>43314.677083333336</v>
      </c>
    </row>
    <row r="37">
      <c r="B37" s="2" t="s">
        <v>2335</v>
      </c>
      <c r="C37" s="1" t="s">
        <v>2343</v>
      </c>
      <c r="D37" s="1">
        <v>1.8449437267E10</v>
      </c>
      <c r="F37" s="1" t="s">
        <v>2344</v>
      </c>
      <c r="G37" s="1" t="s">
        <v>19</v>
      </c>
      <c r="H37" s="1">
        <v>2.19880051313E11</v>
      </c>
      <c r="I37" s="1" t="s">
        <v>21</v>
      </c>
      <c r="J37" s="3">
        <v>43311.59305555555</v>
      </c>
      <c r="K37" s="3">
        <v>43314.677083333336</v>
      </c>
    </row>
    <row r="38">
      <c r="B38" s="2" t="s">
        <v>2345</v>
      </c>
      <c r="C38" s="1" t="s">
        <v>1445</v>
      </c>
      <c r="D38" s="1">
        <v>1.889968659E10</v>
      </c>
      <c r="F38" s="1" t="s">
        <v>910</v>
      </c>
      <c r="G38" s="1" t="s">
        <v>19</v>
      </c>
      <c r="H38" s="1">
        <v>2.19879603833E11</v>
      </c>
      <c r="I38" s="1" t="s">
        <v>21</v>
      </c>
      <c r="J38" s="3">
        <v>43311.59097222222</v>
      </c>
      <c r="K38" s="3">
        <v>43314.677083333336</v>
      </c>
    </row>
    <row r="39">
      <c r="B39" s="2" t="s">
        <v>2351</v>
      </c>
      <c r="C39" s="1" t="s">
        <v>16</v>
      </c>
      <c r="D39" s="1">
        <v>1.36899005E10</v>
      </c>
      <c r="F39" s="1" t="s">
        <v>2357</v>
      </c>
      <c r="G39" s="1" t="s">
        <v>19</v>
      </c>
      <c r="H39" s="1">
        <v>2.19879619561E11</v>
      </c>
      <c r="I39" s="1" t="s">
        <v>21</v>
      </c>
      <c r="J39" s="3">
        <v>43311.589583333334</v>
      </c>
      <c r="K39" s="3">
        <v>43314.677083333336</v>
      </c>
    </row>
    <row r="40">
      <c r="B40" s="2" t="s">
        <v>2358</v>
      </c>
      <c r="C40" s="1" t="s">
        <v>2362</v>
      </c>
      <c r="D40" s="1">
        <v>1.5276185713E10</v>
      </c>
      <c r="F40" s="1" t="s">
        <v>2226</v>
      </c>
      <c r="G40" s="1" t="s">
        <v>19</v>
      </c>
      <c r="H40" s="1">
        <v>2.19772917997E11</v>
      </c>
      <c r="I40" s="1" t="s">
        <v>21</v>
      </c>
      <c r="J40" s="3">
        <v>43311.57708333333</v>
      </c>
      <c r="K40" s="3">
        <v>43314.677083333336</v>
      </c>
    </row>
    <row r="41">
      <c r="B41" s="2" t="s">
        <v>2364</v>
      </c>
      <c r="C41" s="1" t="s">
        <v>2369</v>
      </c>
      <c r="D41" s="1">
        <v>1.5276254649E10</v>
      </c>
      <c r="F41" s="1" t="s">
        <v>363</v>
      </c>
      <c r="G41" s="1" t="s">
        <v>19</v>
      </c>
      <c r="H41" s="1">
        <v>2.19773030288E11</v>
      </c>
      <c r="I41" s="1" t="s">
        <v>21</v>
      </c>
      <c r="J41" s="3">
        <v>43311.57638888889</v>
      </c>
      <c r="K41" s="3">
        <v>43314.677083333336</v>
      </c>
    </row>
    <row r="42">
      <c r="B42" s="2" t="s">
        <v>2372</v>
      </c>
      <c r="C42" s="1" t="s">
        <v>1999</v>
      </c>
      <c r="D42" s="1">
        <v>1.3139846639E10</v>
      </c>
      <c r="F42" s="1" t="s">
        <v>88</v>
      </c>
      <c r="G42" s="1" t="s">
        <v>19</v>
      </c>
      <c r="H42" s="1">
        <v>2.19773096435E11</v>
      </c>
      <c r="I42" s="1" t="s">
        <v>21</v>
      </c>
      <c r="J42" s="3">
        <v>43311.575694444444</v>
      </c>
      <c r="K42" s="3">
        <v>43314.677083333336</v>
      </c>
    </row>
    <row r="43">
      <c r="B43" s="2" t="s">
        <v>2379</v>
      </c>
      <c r="C43" s="1" t="s">
        <v>2383</v>
      </c>
      <c r="D43" s="1">
        <v>1.8799806113E10</v>
      </c>
      <c r="F43" s="1" t="s">
        <v>134</v>
      </c>
      <c r="G43" s="1" t="s">
        <v>19</v>
      </c>
      <c r="H43" s="1">
        <v>2.19773030295E11</v>
      </c>
      <c r="I43" s="1" t="s">
        <v>21</v>
      </c>
      <c r="J43" s="3">
        <v>43311.575</v>
      </c>
      <c r="K43" s="3">
        <v>43314.677083333336</v>
      </c>
    </row>
    <row r="44">
      <c r="B44" s="2" t="s">
        <v>2385</v>
      </c>
      <c r="C44" s="1" t="s">
        <v>2388</v>
      </c>
      <c r="D44" s="1">
        <v>1.7609960897E10</v>
      </c>
      <c r="F44" s="1" t="s">
        <v>34</v>
      </c>
      <c r="G44" s="1" t="s">
        <v>19</v>
      </c>
      <c r="H44" s="1">
        <v>2.19772982979E11</v>
      </c>
      <c r="I44" s="1" t="s">
        <v>21</v>
      </c>
      <c r="J44" s="3">
        <v>43310.794444444444</v>
      </c>
      <c r="K44" s="3">
        <v>43314.677083333336</v>
      </c>
    </row>
    <row r="45">
      <c r="B45" s="2" t="s">
        <v>2390</v>
      </c>
      <c r="C45" s="1" t="s">
        <v>2394</v>
      </c>
      <c r="D45" s="1">
        <v>1.3639951459E10</v>
      </c>
      <c r="F45" s="1" t="s">
        <v>20</v>
      </c>
      <c r="G45" s="1" t="s">
        <v>19</v>
      </c>
      <c r="H45" s="1">
        <v>2.19773034238E11</v>
      </c>
      <c r="I45" s="1" t="s">
        <v>21</v>
      </c>
      <c r="J45" s="3">
        <v>43310.79375</v>
      </c>
      <c r="K45" s="3">
        <v>43314.677083333336</v>
      </c>
    </row>
    <row r="46">
      <c r="B46" s="2" t="s">
        <v>2397</v>
      </c>
      <c r="C46" s="1" t="s">
        <v>1040</v>
      </c>
      <c r="D46" s="1">
        <v>1.999957773E10</v>
      </c>
      <c r="F46" s="1" t="s">
        <v>381</v>
      </c>
      <c r="G46" s="1" t="s">
        <v>19</v>
      </c>
      <c r="H46" s="1">
        <v>2.19127904501E11</v>
      </c>
      <c r="I46" s="1" t="s">
        <v>21</v>
      </c>
      <c r="J46" s="3">
        <v>43310.78402777778</v>
      </c>
      <c r="K46" s="3">
        <v>43310.788194444445</v>
      </c>
    </row>
    <row r="47">
      <c r="B47" s="2" t="s">
        <v>2402</v>
      </c>
      <c r="C47" s="1" t="s">
        <v>2407</v>
      </c>
      <c r="D47" s="1">
        <v>1.3209920943E10</v>
      </c>
      <c r="F47" s="1" t="s">
        <v>34</v>
      </c>
      <c r="G47" s="1" t="s">
        <v>19</v>
      </c>
      <c r="H47" s="1">
        <v>2.1912835132E11</v>
      </c>
      <c r="I47" s="1" t="s">
        <v>21</v>
      </c>
      <c r="J47" s="3">
        <v>43310.77847222222</v>
      </c>
      <c r="K47" s="3">
        <v>43310.788194444445</v>
      </c>
    </row>
    <row r="48">
      <c r="B48" s="2" t="s">
        <v>2408</v>
      </c>
      <c r="C48" s="1" t="s">
        <v>2412</v>
      </c>
      <c r="D48" s="1">
        <v>1.5009027051E10</v>
      </c>
      <c r="F48" s="1" t="s">
        <v>669</v>
      </c>
      <c r="G48" s="1" t="s">
        <v>19</v>
      </c>
      <c r="H48" s="1">
        <v>2.19128246752E11</v>
      </c>
      <c r="I48" s="1" t="s">
        <v>21</v>
      </c>
      <c r="J48" s="3">
        <v>43310.777083333334</v>
      </c>
      <c r="K48" s="3">
        <v>43310.788194444445</v>
      </c>
    </row>
    <row r="49">
      <c r="B49" s="2" t="s">
        <v>2413</v>
      </c>
      <c r="C49" s="1" t="s">
        <v>2415</v>
      </c>
      <c r="D49" s="1">
        <v>1.769991372E10</v>
      </c>
      <c r="F49" s="1" t="s">
        <v>1413</v>
      </c>
      <c r="G49" s="1" t="s">
        <v>19</v>
      </c>
      <c r="H49" s="1">
        <v>2.19128185576E11</v>
      </c>
      <c r="I49" s="1" t="s">
        <v>21</v>
      </c>
      <c r="J49" s="3">
        <v>43310.77638888889</v>
      </c>
      <c r="K49" s="3">
        <v>43310.788194444445</v>
      </c>
    </row>
    <row r="50">
      <c r="B50" s="2" t="s">
        <v>2416</v>
      </c>
      <c r="C50" s="1" t="s">
        <v>2420</v>
      </c>
      <c r="D50" s="1">
        <v>1.8199386979E10</v>
      </c>
      <c r="F50" s="1" t="s">
        <v>134</v>
      </c>
      <c r="G50" s="1" t="s">
        <v>19</v>
      </c>
      <c r="H50" s="1">
        <v>2.19128379068E11</v>
      </c>
      <c r="I50" s="1" t="s">
        <v>21</v>
      </c>
      <c r="J50" s="3">
        <v>43310.775</v>
      </c>
      <c r="K50" s="3">
        <v>43310.788194444445</v>
      </c>
    </row>
    <row r="51">
      <c r="B51" s="2" t="s">
        <v>2421</v>
      </c>
      <c r="C51" s="1" t="s">
        <v>2422</v>
      </c>
      <c r="D51" s="1">
        <v>1.5719902301E10</v>
      </c>
      <c r="F51" s="1" t="s">
        <v>1297</v>
      </c>
      <c r="G51" s="1" t="s">
        <v>19</v>
      </c>
      <c r="H51" s="1">
        <v>2.19127679579E11</v>
      </c>
      <c r="I51" s="1" t="s">
        <v>21</v>
      </c>
      <c r="J51" s="3">
        <v>43310.775</v>
      </c>
      <c r="K51" s="3">
        <v>43310.788194444445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12</v>
      </c>
      <c r="C2" s="1" t="s">
        <v>15</v>
      </c>
      <c r="D2" s="1">
        <v>1.3239711321E10</v>
      </c>
      <c r="F2" s="1" t="s">
        <v>18</v>
      </c>
      <c r="G2" s="1" t="s">
        <v>19</v>
      </c>
      <c r="H2" s="1">
        <v>4.98817369188E11</v>
      </c>
      <c r="I2" s="1" t="s">
        <v>21</v>
      </c>
      <c r="J2" s="3">
        <v>43255.51875</v>
      </c>
      <c r="K2" s="3">
        <v>43255.70347222222</v>
      </c>
    </row>
    <row r="3">
      <c r="B3" s="2" t="s">
        <v>22</v>
      </c>
      <c r="C3" s="1" t="s">
        <v>25</v>
      </c>
      <c r="D3" s="1">
        <v>1.8040902097E10</v>
      </c>
      <c r="F3" s="1" t="s">
        <v>26</v>
      </c>
      <c r="G3" s="1" t="s">
        <v>19</v>
      </c>
      <c r="H3" s="1">
        <v>4.98817369206E11</v>
      </c>
      <c r="I3" s="1" t="s">
        <v>21</v>
      </c>
      <c r="J3" s="3">
        <v>43255.51111111111</v>
      </c>
      <c r="K3" s="3">
        <v>43255.51180555556</v>
      </c>
    </row>
    <row r="4">
      <c r="B4" s="2" t="s">
        <v>27</v>
      </c>
      <c r="C4" s="1" t="s">
        <v>32</v>
      </c>
      <c r="D4" s="1">
        <v>1.5599940692E10</v>
      </c>
      <c r="F4" s="1" t="s">
        <v>34</v>
      </c>
      <c r="G4" s="1" t="s">
        <v>19</v>
      </c>
      <c r="H4" s="1">
        <v>4.98818021516E11</v>
      </c>
      <c r="I4" s="1" t="s">
        <v>21</v>
      </c>
      <c r="J4" s="3">
        <v>43255.50902777778</v>
      </c>
      <c r="K4" s="3">
        <v>43255.509722222225</v>
      </c>
    </row>
    <row r="5">
      <c r="B5" s="2" t="s">
        <v>35</v>
      </c>
      <c r="C5" s="1" t="s">
        <v>40</v>
      </c>
      <c r="D5" s="1">
        <v>1.3070067475E10</v>
      </c>
      <c r="F5" s="1" t="s">
        <v>41</v>
      </c>
      <c r="G5" s="1" t="s">
        <v>19</v>
      </c>
      <c r="H5" s="1">
        <v>4.98818142684E11</v>
      </c>
      <c r="I5" s="1" t="s">
        <v>21</v>
      </c>
      <c r="J5" s="3">
        <v>43255.50833333333</v>
      </c>
      <c r="K5" s="3">
        <v>43255.509722222225</v>
      </c>
    </row>
    <row r="6">
      <c r="B6" s="2" t="s">
        <v>42</v>
      </c>
      <c r="C6" s="1" t="s">
        <v>47</v>
      </c>
      <c r="D6" s="1">
        <v>1.5352638544E10</v>
      </c>
      <c r="F6" s="1" t="s">
        <v>49</v>
      </c>
      <c r="G6" s="1" t="s">
        <v>19</v>
      </c>
      <c r="H6" s="1">
        <v>4.98818330859E11</v>
      </c>
      <c r="I6" s="1" t="s">
        <v>21</v>
      </c>
      <c r="J6" s="3">
        <v>43255.506944444445</v>
      </c>
      <c r="K6" s="3">
        <v>43255.509722222225</v>
      </c>
    </row>
    <row r="7">
      <c r="B7" s="2" t="s">
        <v>50</v>
      </c>
      <c r="C7" s="1" t="s">
        <v>54</v>
      </c>
      <c r="D7" s="1">
        <v>1.8209035453E10</v>
      </c>
      <c r="F7" s="1" t="s">
        <v>55</v>
      </c>
      <c r="G7" s="1" t="s">
        <v>19</v>
      </c>
      <c r="H7" s="1">
        <v>4.98817957926E11</v>
      </c>
      <c r="I7" s="1" t="s">
        <v>21</v>
      </c>
      <c r="J7" s="3">
        <v>43255.504166666666</v>
      </c>
      <c r="K7" s="3">
        <v>43255.509722222225</v>
      </c>
    </row>
    <row r="8">
      <c r="B8" s="2" t="s">
        <v>57</v>
      </c>
      <c r="C8" s="1" t="s">
        <v>62</v>
      </c>
      <c r="D8" s="1">
        <v>1.3199849101E10</v>
      </c>
      <c r="F8" s="1" t="s">
        <v>64</v>
      </c>
      <c r="G8" s="1" t="s">
        <v>19</v>
      </c>
      <c r="H8" s="1">
        <v>4.98817624293E11</v>
      </c>
      <c r="I8" s="1" t="s">
        <v>21</v>
      </c>
      <c r="J8" s="3">
        <v>43255.498611111114</v>
      </c>
      <c r="K8" s="3">
        <v>43255.509722222225</v>
      </c>
    </row>
    <row r="9">
      <c r="B9" s="2" t="s">
        <v>67</v>
      </c>
      <c r="C9" s="1" t="s">
        <v>71</v>
      </c>
      <c r="D9" s="1">
        <v>1.3094080481E10</v>
      </c>
      <c r="F9" s="1" t="s">
        <v>73</v>
      </c>
      <c r="G9" s="1" t="s">
        <v>19</v>
      </c>
      <c r="H9" s="1">
        <v>4.98817997026E11</v>
      </c>
      <c r="I9" s="1" t="s">
        <v>21</v>
      </c>
      <c r="J9" s="3">
        <v>43255.49375</v>
      </c>
      <c r="K9" s="3">
        <v>43255.509722222225</v>
      </c>
    </row>
    <row r="10">
      <c r="B10" s="2" t="s">
        <v>75</v>
      </c>
      <c r="C10" s="1" t="s">
        <v>78</v>
      </c>
      <c r="D10" s="1">
        <v>1.8299710774E10</v>
      </c>
      <c r="F10" s="1" t="s">
        <v>79</v>
      </c>
      <c r="G10" s="1" t="s">
        <v>19</v>
      </c>
      <c r="H10" s="1">
        <v>4.98818185525E11</v>
      </c>
      <c r="I10" s="1" t="s">
        <v>21</v>
      </c>
      <c r="J10" s="3">
        <v>43254.779861111114</v>
      </c>
      <c r="K10" s="3">
        <v>43254.779861111114</v>
      </c>
    </row>
    <row r="11">
      <c r="B11" s="2" t="s">
        <v>80</v>
      </c>
      <c r="C11" s="1" t="s">
        <v>86</v>
      </c>
      <c r="D11" s="1">
        <v>1.3209084181E10</v>
      </c>
      <c r="F11" s="1" t="s">
        <v>87</v>
      </c>
      <c r="G11" s="1" t="s">
        <v>19</v>
      </c>
      <c r="H11" s="1">
        <v>4.98817558863E11</v>
      </c>
      <c r="I11" s="1" t="s">
        <v>21</v>
      </c>
      <c r="J11" s="3">
        <v>43254.77847222222</v>
      </c>
      <c r="K11" s="3">
        <v>43254.779861111114</v>
      </c>
    </row>
    <row r="12">
      <c r="B12" s="2" t="s">
        <v>89</v>
      </c>
      <c r="C12" s="1" t="s">
        <v>94</v>
      </c>
      <c r="D12" s="1">
        <v>1.8199715811E10</v>
      </c>
      <c r="F12" s="1" t="s">
        <v>96</v>
      </c>
      <c r="G12" s="1" t="s">
        <v>19</v>
      </c>
      <c r="H12" s="1">
        <v>4.98817909795E11</v>
      </c>
      <c r="I12" s="1" t="s">
        <v>21</v>
      </c>
      <c r="J12" s="3">
        <v>43254.77777777778</v>
      </c>
      <c r="K12" s="3">
        <v>43254.779861111114</v>
      </c>
    </row>
    <row r="13">
      <c r="B13" s="2" t="s">
        <v>98</v>
      </c>
      <c r="C13" s="1" t="s">
        <v>102</v>
      </c>
      <c r="D13" s="1">
        <v>1.8709976414E10</v>
      </c>
      <c r="F13" s="1" t="s">
        <v>104</v>
      </c>
      <c r="G13" s="1" t="s">
        <v>19</v>
      </c>
      <c r="H13" s="1">
        <v>4.98817624355E11</v>
      </c>
      <c r="I13" s="1" t="s">
        <v>21</v>
      </c>
      <c r="J13" s="3">
        <v>43254.77638888889</v>
      </c>
      <c r="K13" s="3">
        <v>43254.779861111114</v>
      </c>
    </row>
    <row r="14">
      <c r="B14" s="2" t="s">
        <v>105</v>
      </c>
      <c r="C14" s="1" t="s">
        <v>109</v>
      </c>
      <c r="D14" s="1">
        <v>1.8034897478E10</v>
      </c>
      <c r="F14" s="1" t="s">
        <v>111</v>
      </c>
      <c r="G14" s="1" t="s">
        <v>19</v>
      </c>
      <c r="H14" s="1">
        <v>4.98587683269E11</v>
      </c>
      <c r="I14" s="1" t="s">
        <v>21</v>
      </c>
      <c r="J14" s="3">
        <v>43254.77569444444</v>
      </c>
      <c r="K14" s="3">
        <v>43254.779861111114</v>
      </c>
    </row>
    <row r="15">
      <c r="B15" s="2" t="s">
        <v>113</v>
      </c>
      <c r="C15" s="1" t="s">
        <v>118</v>
      </c>
      <c r="D15" s="1">
        <v>1.3565804032E10</v>
      </c>
      <c r="F15" s="1" t="s">
        <v>119</v>
      </c>
      <c r="G15" s="1" t="s">
        <v>19</v>
      </c>
      <c r="H15" s="1">
        <v>4.98587956224E11</v>
      </c>
      <c r="I15" s="1" t="s">
        <v>21</v>
      </c>
      <c r="J15" s="3">
        <v>43254.775</v>
      </c>
      <c r="K15" s="3">
        <v>43254.779861111114</v>
      </c>
    </row>
    <row r="16">
      <c r="B16" s="2" t="s">
        <v>122</v>
      </c>
      <c r="C16" s="1" t="s">
        <v>127</v>
      </c>
      <c r="D16" s="1">
        <v>1.3279096207E10</v>
      </c>
      <c r="F16" s="1" t="s">
        <v>128</v>
      </c>
      <c r="G16" s="1" t="s">
        <v>19</v>
      </c>
      <c r="H16" s="1">
        <v>4.9858748574E11</v>
      </c>
      <c r="I16" s="1" t="s">
        <v>21</v>
      </c>
      <c r="J16" s="3">
        <v>43254.77361111111</v>
      </c>
      <c r="K16" s="3">
        <v>43254.779861111114</v>
      </c>
    </row>
    <row r="17">
      <c r="B17" s="2" t="s">
        <v>131</v>
      </c>
      <c r="C17" s="1" t="s">
        <v>136</v>
      </c>
      <c r="D17" s="1">
        <v>1.8799319822E10</v>
      </c>
      <c r="F17" s="1" t="s">
        <v>134</v>
      </c>
      <c r="G17" s="1" t="s">
        <v>19</v>
      </c>
      <c r="H17" s="1">
        <v>4.98591655056E11</v>
      </c>
      <c r="I17" s="1" t="s">
        <v>21</v>
      </c>
      <c r="J17" s="3">
        <v>43254.77291666667</v>
      </c>
      <c r="K17" s="3">
        <v>43254.779861111114</v>
      </c>
    </row>
    <row r="18">
      <c r="B18" s="2" t="s">
        <v>138</v>
      </c>
      <c r="C18" s="1" t="s">
        <v>143</v>
      </c>
      <c r="D18" s="1">
        <v>1.8309516837E10</v>
      </c>
      <c r="F18" s="1" t="s">
        <v>34</v>
      </c>
      <c r="G18" s="1" t="s">
        <v>19</v>
      </c>
      <c r="H18" s="1">
        <v>4.98591207512E11</v>
      </c>
      <c r="I18" s="1" t="s">
        <v>21</v>
      </c>
      <c r="J18" s="3">
        <v>43254.770833333336</v>
      </c>
      <c r="K18" s="3">
        <v>43254.779861111114</v>
      </c>
    </row>
    <row r="19">
      <c r="B19" s="2" t="s">
        <v>144</v>
      </c>
      <c r="C19" s="1" t="s">
        <v>150</v>
      </c>
      <c r="D19" s="1">
        <v>1.3199980156E10</v>
      </c>
      <c r="F19" s="1" t="s">
        <v>151</v>
      </c>
      <c r="G19" s="1" t="s">
        <v>19</v>
      </c>
      <c r="H19" s="1">
        <v>4.98591166689E11</v>
      </c>
      <c r="I19" s="1" t="s">
        <v>21</v>
      </c>
      <c r="J19" s="3">
        <v>43254.77013888889</v>
      </c>
      <c r="K19" s="3">
        <v>43254.779861111114</v>
      </c>
    </row>
    <row r="20">
      <c r="B20" s="2" t="s">
        <v>152</v>
      </c>
      <c r="C20" s="1" t="s">
        <v>159</v>
      </c>
      <c r="D20" s="1">
        <v>1.5739579364E10</v>
      </c>
      <c r="F20" s="1" t="s">
        <v>160</v>
      </c>
      <c r="G20" s="1" t="s">
        <v>19</v>
      </c>
      <c r="H20" s="1">
        <v>4.98591322325E11</v>
      </c>
      <c r="I20" s="1" t="s">
        <v>21</v>
      </c>
      <c r="J20" s="3">
        <v>43254.768055555556</v>
      </c>
      <c r="K20" s="3">
        <v>43254.768055555556</v>
      </c>
    </row>
    <row r="21">
      <c r="B21" s="2" t="s">
        <v>161</v>
      </c>
      <c r="C21" s="1" t="s">
        <v>167</v>
      </c>
      <c r="D21" s="1">
        <v>1.8999094021E10</v>
      </c>
      <c r="F21" s="1" t="s">
        <v>168</v>
      </c>
      <c r="G21" s="1" t="s">
        <v>19</v>
      </c>
      <c r="H21" s="1">
        <v>4.98591166733E11</v>
      </c>
      <c r="I21" s="1" t="s">
        <v>21</v>
      </c>
      <c r="J21" s="3">
        <v>43254.76597222222</v>
      </c>
      <c r="K21" s="3">
        <v>43254.768055555556</v>
      </c>
    </row>
    <row r="22">
      <c r="B22" s="2" t="s">
        <v>169</v>
      </c>
      <c r="C22" s="1" t="s">
        <v>174</v>
      </c>
      <c r="D22" s="1">
        <v>1.7881692579E10</v>
      </c>
      <c r="F22" s="1" t="s">
        <v>176</v>
      </c>
      <c r="G22" s="1" t="s">
        <v>19</v>
      </c>
      <c r="H22" s="1">
        <v>4.98587789134E11</v>
      </c>
      <c r="I22" s="1" t="s">
        <v>21</v>
      </c>
      <c r="J22" s="3">
        <v>43254.76458333333</v>
      </c>
      <c r="K22" s="3">
        <v>43254.768055555556</v>
      </c>
    </row>
    <row r="23">
      <c r="B23" s="2" t="s">
        <v>178</v>
      </c>
      <c r="C23" s="1" t="s">
        <v>183</v>
      </c>
      <c r="D23" s="1">
        <v>1.5555535342E10</v>
      </c>
      <c r="F23" s="1" t="s">
        <v>184</v>
      </c>
      <c r="G23" s="1" t="s">
        <v>19</v>
      </c>
      <c r="H23" s="1">
        <v>4.98591595732E11</v>
      </c>
      <c r="I23" s="1" t="s">
        <v>21</v>
      </c>
      <c r="J23" s="3">
        <v>43254.75277777778</v>
      </c>
      <c r="K23" s="3">
        <v>43254.76111111111</v>
      </c>
    </row>
    <row r="24">
      <c r="B24" s="2" t="s">
        <v>186</v>
      </c>
      <c r="C24" s="1" t="s">
        <v>190</v>
      </c>
      <c r="D24" s="1">
        <v>1.570991104E10</v>
      </c>
      <c r="F24" s="1" t="s">
        <v>191</v>
      </c>
      <c r="G24" s="1" t="s">
        <v>19</v>
      </c>
      <c r="H24" s="1">
        <v>4.98591279436E11</v>
      </c>
      <c r="I24" s="1" t="s">
        <v>21</v>
      </c>
      <c r="J24" s="3">
        <v>43254.751388888886</v>
      </c>
      <c r="K24" s="3">
        <v>43254.76111111111</v>
      </c>
    </row>
    <row r="25">
      <c r="B25" s="2" t="s">
        <v>193</v>
      </c>
      <c r="C25" s="1" t="s">
        <v>197</v>
      </c>
      <c r="D25" s="1">
        <v>1.3779025146E10</v>
      </c>
      <c r="F25" s="1" t="s">
        <v>198</v>
      </c>
      <c r="G25" s="1" t="s">
        <v>19</v>
      </c>
      <c r="H25" s="1">
        <v>4.98587885023E11</v>
      </c>
      <c r="I25" s="1" t="s">
        <v>21</v>
      </c>
      <c r="J25" s="3">
        <v>43254.75</v>
      </c>
      <c r="K25" s="3">
        <v>43254.76111111111</v>
      </c>
    </row>
    <row r="26">
      <c r="B26" s="2" t="s">
        <v>201</v>
      </c>
      <c r="C26" s="1" t="s">
        <v>203</v>
      </c>
      <c r="D26" s="1">
        <v>1.7699407531E10</v>
      </c>
      <c r="F26" s="1" t="s">
        <v>204</v>
      </c>
      <c r="G26" s="1" t="s">
        <v>19</v>
      </c>
      <c r="H26" s="1">
        <v>4.98591454687E11</v>
      </c>
      <c r="I26" s="1" t="s">
        <v>21</v>
      </c>
      <c r="J26" s="3">
        <v>43254.748611111114</v>
      </c>
      <c r="K26" s="3">
        <v>43254.76111111111</v>
      </c>
    </row>
    <row r="27">
      <c r="B27" s="2" t="s">
        <v>206</v>
      </c>
      <c r="C27" s="1" t="s">
        <v>209</v>
      </c>
      <c r="D27" s="1">
        <v>1.5214921397E10</v>
      </c>
      <c r="F27" s="1" t="s">
        <v>125</v>
      </c>
      <c r="G27" s="1" t="s">
        <v>19</v>
      </c>
      <c r="H27" s="1">
        <v>4.9859116664E11</v>
      </c>
      <c r="I27" s="1" t="s">
        <v>21</v>
      </c>
      <c r="J27" s="3">
        <v>43254.74791666667</v>
      </c>
      <c r="K27" s="3">
        <v>43254.76111111111</v>
      </c>
    </row>
    <row r="28">
      <c r="B28" s="2" t="s">
        <v>212</v>
      </c>
      <c r="C28" s="1" t="s">
        <v>214</v>
      </c>
      <c r="D28" s="1">
        <v>1.8016915955E10</v>
      </c>
      <c r="F28" s="1" t="s">
        <v>215</v>
      </c>
      <c r="G28" s="1" t="s">
        <v>19</v>
      </c>
      <c r="H28" s="1">
        <v>4.98591665536E11</v>
      </c>
      <c r="I28" s="1" t="s">
        <v>21</v>
      </c>
      <c r="J28" s="3">
        <v>43254.73333333333</v>
      </c>
      <c r="K28" s="3">
        <v>43254.76111111111</v>
      </c>
    </row>
    <row r="29">
      <c r="B29" s="2" t="s">
        <v>216</v>
      </c>
      <c r="C29" s="1" t="s">
        <v>220</v>
      </c>
      <c r="D29" s="1">
        <v>1.3201293682E10</v>
      </c>
      <c r="F29" s="1" t="s">
        <v>221</v>
      </c>
      <c r="G29" s="1" t="s">
        <v>19</v>
      </c>
      <c r="H29" s="1">
        <v>4.98591422019E11</v>
      </c>
      <c r="I29" s="1" t="s">
        <v>21</v>
      </c>
      <c r="J29" s="3">
        <v>43254.73055555556</v>
      </c>
      <c r="K29" s="3">
        <v>43254.76111111111</v>
      </c>
    </row>
    <row r="30">
      <c r="B30" s="2" t="s">
        <v>224</v>
      </c>
      <c r="C30" s="1" t="s">
        <v>227</v>
      </c>
      <c r="D30" s="1">
        <v>1.860954955E10</v>
      </c>
      <c r="F30" s="1" t="s">
        <v>229</v>
      </c>
      <c r="G30" s="1" t="s">
        <v>19</v>
      </c>
      <c r="H30" s="1">
        <v>4.98587899201E11</v>
      </c>
      <c r="I30" s="1" t="s">
        <v>21</v>
      </c>
      <c r="J30" s="3">
        <v>43254.728472222225</v>
      </c>
      <c r="K30" s="3">
        <v>43254.76111111111</v>
      </c>
    </row>
    <row r="31">
      <c r="B31" s="2" t="s">
        <v>230</v>
      </c>
      <c r="C31" s="1" t="s">
        <v>236</v>
      </c>
      <c r="D31" s="1">
        <v>1.556906782E10</v>
      </c>
      <c r="F31" s="1" t="s">
        <v>237</v>
      </c>
      <c r="G31" s="1" t="s">
        <v>19</v>
      </c>
      <c r="H31" s="1">
        <v>4.98591454648E11</v>
      </c>
      <c r="I31" s="1" t="s">
        <v>21</v>
      </c>
      <c r="J31" s="3">
        <v>43254.725694444445</v>
      </c>
      <c r="K31" s="3">
        <v>43254.76111111111</v>
      </c>
    </row>
    <row r="32">
      <c r="B32" s="2" t="s">
        <v>239</v>
      </c>
      <c r="C32" s="1" t="s">
        <v>242</v>
      </c>
      <c r="D32" s="1">
        <v>1.310909394E10</v>
      </c>
      <c r="F32" s="1" t="s">
        <v>244</v>
      </c>
      <c r="G32" s="1" t="s">
        <v>19</v>
      </c>
      <c r="H32" s="1">
        <v>4.98591166657E11</v>
      </c>
      <c r="I32" s="1" t="s">
        <v>21</v>
      </c>
      <c r="J32" s="3">
        <v>43254.72361111111</v>
      </c>
      <c r="K32" s="3">
        <v>43254.76111111111</v>
      </c>
    </row>
    <row r="33">
      <c r="B33" s="2" t="s">
        <v>245</v>
      </c>
      <c r="C33" s="1" t="s">
        <v>46</v>
      </c>
      <c r="D33" s="1">
        <v>1.3999177534E10</v>
      </c>
      <c r="F33" s="1" t="s">
        <v>88</v>
      </c>
      <c r="G33" s="1" t="s">
        <v>19</v>
      </c>
      <c r="H33" s="1">
        <v>4.98591510856E11</v>
      </c>
      <c r="I33" s="1" t="s">
        <v>21</v>
      </c>
      <c r="J33" s="3">
        <v>43254.72083333333</v>
      </c>
      <c r="K33" s="3">
        <v>43254.76111111111</v>
      </c>
    </row>
    <row r="34">
      <c r="B34" s="2" t="s">
        <v>250</v>
      </c>
      <c r="C34" s="1" t="s">
        <v>253</v>
      </c>
      <c r="D34" s="1">
        <v>1.885209899E10</v>
      </c>
      <c r="F34" s="1" t="s">
        <v>252</v>
      </c>
      <c r="G34" s="1" t="s">
        <v>19</v>
      </c>
      <c r="H34" s="1">
        <v>4.98587952496E11</v>
      </c>
      <c r="I34" s="1" t="s">
        <v>21</v>
      </c>
      <c r="J34" s="3">
        <v>43254.720138888886</v>
      </c>
      <c r="K34" s="3">
        <v>43254.76111111111</v>
      </c>
    </row>
    <row r="35">
      <c r="B35" s="2" t="s">
        <v>257</v>
      </c>
      <c r="C35" s="1" t="s">
        <v>261</v>
      </c>
      <c r="D35" s="1">
        <v>1.3319070114E10</v>
      </c>
      <c r="F35" s="1" t="s">
        <v>134</v>
      </c>
      <c r="G35" s="1" t="s">
        <v>19</v>
      </c>
      <c r="H35" s="1">
        <v>4.98513607021E11</v>
      </c>
      <c r="I35" s="1" t="s">
        <v>21</v>
      </c>
      <c r="J35" s="3">
        <v>43254.71805555555</v>
      </c>
      <c r="K35" s="3">
        <v>43254.76111111111</v>
      </c>
    </row>
    <row r="36">
      <c r="B36" s="2" t="s">
        <v>263</v>
      </c>
      <c r="C36" s="1" t="s">
        <v>267</v>
      </c>
      <c r="D36" s="1">
        <v>1.8690380809E10</v>
      </c>
      <c r="F36" s="1" t="s">
        <v>268</v>
      </c>
      <c r="G36" s="1" t="s">
        <v>19</v>
      </c>
      <c r="H36" s="1">
        <v>4.98513607053E11</v>
      </c>
      <c r="I36" s="1" t="s">
        <v>21</v>
      </c>
      <c r="J36" s="3">
        <v>43254.717361111114</v>
      </c>
      <c r="K36" s="3">
        <v>43254.76111111111</v>
      </c>
    </row>
    <row r="37">
      <c r="B37" s="2" t="s">
        <v>271</v>
      </c>
      <c r="C37" s="1" t="s">
        <v>277</v>
      </c>
      <c r="D37" s="1">
        <v>1.5739855659E10</v>
      </c>
      <c r="F37" s="1" t="s">
        <v>278</v>
      </c>
      <c r="G37" s="1" t="s">
        <v>19</v>
      </c>
      <c r="H37" s="1">
        <v>4.98513805247E11</v>
      </c>
      <c r="I37" s="1" t="s">
        <v>21</v>
      </c>
      <c r="J37" s="3">
        <v>43254.71597222222</v>
      </c>
      <c r="K37" s="3">
        <v>43254.76111111111</v>
      </c>
    </row>
    <row r="38">
      <c r="B38" s="2" t="s">
        <v>279</v>
      </c>
      <c r="C38" s="1" t="s">
        <v>285</v>
      </c>
      <c r="D38" s="1">
        <v>1.3809938743E10</v>
      </c>
      <c r="F38" s="1" t="s">
        <v>252</v>
      </c>
      <c r="G38" s="1" t="s">
        <v>19</v>
      </c>
      <c r="H38" s="1">
        <v>4.98513607046E11</v>
      </c>
      <c r="I38" s="1" t="s">
        <v>21</v>
      </c>
      <c r="J38" s="3">
        <v>43254.71527777778</v>
      </c>
      <c r="K38" s="3">
        <v>43254.76111111111</v>
      </c>
    </row>
    <row r="39">
      <c r="B39" s="2" t="s">
        <v>286</v>
      </c>
      <c r="C39" s="1" t="s">
        <v>287</v>
      </c>
      <c r="D39" s="1">
        <v>1.3139765658E10</v>
      </c>
      <c r="F39" s="1" t="s">
        <v>288</v>
      </c>
      <c r="G39" s="1" t="s">
        <v>19</v>
      </c>
      <c r="H39" s="1">
        <v>4.98513449013E11</v>
      </c>
      <c r="I39" s="1" t="s">
        <v>21</v>
      </c>
      <c r="J39" s="3">
        <v>43254.71388888889</v>
      </c>
      <c r="K39" s="3">
        <v>43254.76111111111</v>
      </c>
    </row>
    <row r="40">
      <c r="B40" s="2" t="s">
        <v>292</v>
      </c>
      <c r="C40" s="1" t="s">
        <v>295</v>
      </c>
      <c r="D40" s="1">
        <v>1.872202925E10</v>
      </c>
      <c r="F40" s="1" t="s">
        <v>296</v>
      </c>
      <c r="G40" s="1" t="s">
        <v>19</v>
      </c>
      <c r="H40" s="1">
        <v>4.98517054318E11</v>
      </c>
      <c r="I40" s="1" t="s">
        <v>21</v>
      </c>
      <c r="J40" s="3">
        <v>43254.70972222222</v>
      </c>
      <c r="K40" s="3">
        <v>43254.71041666667</v>
      </c>
    </row>
    <row r="41">
      <c r="B41" s="2" t="s">
        <v>299</v>
      </c>
      <c r="C41" s="1" t="s">
        <v>302</v>
      </c>
      <c r="D41" s="1">
        <v>1.3009652252E10</v>
      </c>
      <c r="F41" s="1" t="s">
        <v>83</v>
      </c>
      <c r="G41" s="1" t="s">
        <v>19</v>
      </c>
      <c r="H41" s="1">
        <v>4.98516485306E11</v>
      </c>
      <c r="I41" s="1" t="s">
        <v>21</v>
      </c>
      <c r="J41" s="3">
        <v>43254.709027777775</v>
      </c>
      <c r="K41" s="3">
        <v>43254.71041666667</v>
      </c>
    </row>
    <row r="42">
      <c r="B42" s="2" t="s">
        <v>304</v>
      </c>
      <c r="C42" s="1" t="s">
        <v>308</v>
      </c>
      <c r="D42" s="1">
        <v>1.3688143883E10</v>
      </c>
      <c r="F42" s="1" t="s">
        <v>309</v>
      </c>
      <c r="G42" s="1" t="s">
        <v>19</v>
      </c>
      <c r="H42" s="1">
        <v>4.98516830529E11</v>
      </c>
      <c r="I42" s="1" t="s">
        <v>21</v>
      </c>
      <c r="J42" s="3">
        <v>43254.70694444444</v>
      </c>
      <c r="K42" s="3">
        <v>43254.71041666667</v>
      </c>
    </row>
    <row r="43">
      <c r="B43" s="2" t="s">
        <v>310</v>
      </c>
      <c r="C43" s="1" t="s">
        <v>316</v>
      </c>
      <c r="D43" s="1">
        <v>1.3269279437E10</v>
      </c>
      <c r="F43" s="1" t="s">
        <v>317</v>
      </c>
      <c r="G43" s="1" t="s">
        <v>19</v>
      </c>
      <c r="H43" s="1">
        <v>4.98516942431E11</v>
      </c>
      <c r="I43" s="1" t="s">
        <v>21</v>
      </c>
      <c r="J43" s="3">
        <v>43254.700694444444</v>
      </c>
      <c r="K43" s="3">
        <v>43254.71041666667</v>
      </c>
    </row>
    <row r="44">
      <c r="B44" s="2" t="s">
        <v>318</v>
      </c>
      <c r="C44" s="1" t="s">
        <v>325</v>
      </c>
      <c r="D44" s="1">
        <v>1.310992737E10</v>
      </c>
      <c r="F44" s="1" t="s">
        <v>322</v>
      </c>
      <c r="G44" s="1" t="s">
        <v>19</v>
      </c>
      <c r="H44" s="1">
        <v>4.98517053009E11</v>
      </c>
      <c r="I44" s="1" t="s">
        <v>21</v>
      </c>
      <c r="J44" s="3">
        <v>43254.69513888889</v>
      </c>
      <c r="K44" s="3">
        <v>43254.71041666667</v>
      </c>
    </row>
    <row r="45">
      <c r="B45" s="2" t="s">
        <v>326</v>
      </c>
      <c r="C45" s="1" t="s">
        <v>332</v>
      </c>
      <c r="D45" s="1">
        <v>1.3522160806E10</v>
      </c>
      <c r="F45" s="1" t="s">
        <v>333</v>
      </c>
      <c r="G45" s="1" t="s">
        <v>19</v>
      </c>
      <c r="H45" s="1">
        <v>4.98516752864E11</v>
      </c>
      <c r="I45" s="1" t="s">
        <v>21</v>
      </c>
      <c r="J45" s="3">
        <v>43254.694444444445</v>
      </c>
      <c r="K45" s="3">
        <v>43254.71041666667</v>
      </c>
    </row>
    <row r="46">
      <c r="B46" s="2" t="s">
        <v>334</v>
      </c>
      <c r="C46" s="1" t="s">
        <v>339</v>
      </c>
      <c r="D46" s="1">
        <v>1.7399248333E10</v>
      </c>
      <c r="F46" s="1" t="s">
        <v>340</v>
      </c>
      <c r="G46" s="1" t="s">
        <v>19</v>
      </c>
      <c r="H46" s="1">
        <v>4.98516772755E11</v>
      </c>
      <c r="I46" s="1" t="s">
        <v>21</v>
      </c>
      <c r="J46" s="3">
        <v>43254.69305555556</v>
      </c>
      <c r="K46" s="3">
        <v>43254.71041666667</v>
      </c>
    </row>
    <row r="47">
      <c r="B47" s="2" t="s">
        <v>341</v>
      </c>
      <c r="C47" s="1" t="s">
        <v>348</v>
      </c>
      <c r="D47" s="1">
        <v>1.3319064023E10</v>
      </c>
      <c r="F47" s="1" t="s">
        <v>349</v>
      </c>
      <c r="G47" s="1" t="s">
        <v>19</v>
      </c>
      <c r="H47" s="1">
        <v>4.98516674331E11</v>
      </c>
      <c r="I47" s="1" t="s">
        <v>21</v>
      </c>
      <c r="J47" s="3">
        <v>43254.6875</v>
      </c>
      <c r="K47" s="3">
        <v>43254.691666666666</v>
      </c>
    </row>
    <row r="48">
      <c r="B48" s="2" t="s">
        <v>350</v>
      </c>
      <c r="C48" s="1" t="s">
        <v>357</v>
      </c>
      <c r="D48" s="1">
        <v>1.5999383977E10</v>
      </c>
      <c r="F48" s="1" t="s">
        <v>320</v>
      </c>
      <c r="G48" s="1" t="s">
        <v>19</v>
      </c>
      <c r="H48" s="1">
        <v>4.98516674376E11</v>
      </c>
      <c r="I48" s="1" t="s">
        <v>21</v>
      </c>
      <c r="J48" s="3">
        <v>43254.65694444445</v>
      </c>
      <c r="K48" s="3">
        <v>43254.691666666666</v>
      </c>
    </row>
    <row r="49">
      <c r="B49" s="2" t="s">
        <v>358</v>
      </c>
      <c r="C49" s="1" t="s">
        <v>321</v>
      </c>
      <c r="D49" s="1">
        <v>1.3671868657E10</v>
      </c>
      <c r="F49" s="1" t="s">
        <v>365</v>
      </c>
      <c r="G49" s="1" t="s">
        <v>19</v>
      </c>
      <c r="H49" s="1">
        <v>4.98516772736E11</v>
      </c>
      <c r="I49" s="1" t="s">
        <v>21</v>
      </c>
      <c r="J49" s="3">
        <v>43254.63611111111</v>
      </c>
      <c r="K49" s="3">
        <v>43254.63680555556</v>
      </c>
    </row>
    <row r="50">
      <c r="B50" s="2" t="s">
        <v>366</v>
      </c>
      <c r="C50" s="1" t="s">
        <v>373</v>
      </c>
      <c r="D50" s="1">
        <v>1.3899253135E10</v>
      </c>
      <c r="F50" s="1" t="s">
        <v>374</v>
      </c>
      <c r="G50" s="1" t="s">
        <v>19</v>
      </c>
      <c r="H50" s="1">
        <v>4.98516789638E11</v>
      </c>
      <c r="I50" s="1" t="s">
        <v>21</v>
      </c>
      <c r="J50" s="3">
        <v>43254.62569444445</v>
      </c>
      <c r="K50" s="3">
        <v>43254.626388888886</v>
      </c>
    </row>
    <row r="51">
      <c r="B51" s="2" t="s">
        <v>375</v>
      </c>
      <c r="C51" s="1" t="s">
        <v>159</v>
      </c>
      <c r="D51" s="1">
        <v>1.3565140114E10</v>
      </c>
      <c r="F51" s="1" t="s">
        <v>381</v>
      </c>
      <c r="G51" s="1" t="s">
        <v>19</v>
      </c>
      <c r="H51" s="1">
        <v>4.98516753369E11</v>
      </c>
      <c r="I51" s="1" t="s">
        <v>21</v>
      </c>
      <c r="J51" s="3">
        <v>43254.62291666667</v>
      </c>
      <c r="K51" s="3">
        <v>43254.626388888886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2153</v>
      </c>
      <c r="C2" s="1" t="s">
        <v>159</v>
      </c>
      <c r="D2" s="1">
        <v>1.8699671257E10</v>
      </c>
      <c r="F2" s="1" t="s">
        <v>2075</v>
      </c>
      <c r="G2" s="1" t="s">
        <v>19</v>
      </c>
      <c r="H2" s="1">
        <v>2.2102224041E11</v>
      </c>
      <c r="I2" s="1" t="s">
        <v>21</v>
      </c>
      <c r="J2" s="3">
        <v>43321.498611111114</v>
      </c>
      <c r="K2" s="3">
        <v>43321.86388888889</v>
      </c>
    </row>
    <row r="3">
      <c r="B3" s="2" t="s">
        <v>2156</v>
      </c>
      <c r="C3" s="1" t="s">
        <v>2160</v>
      </c>
      <c r="D3" s="1">
        <v>1.3009647498E10</v>
      </c>
      <c r="F3" s="1" t="s">
        <v>278</v>
      </c>
      <c r="G3" s="1" t="s">
        <v>19</v>
      </c>
      <c r="H3" s="1">
        <v>2.21022923477E11</v>
      </c>
      <c r="I3" s="1" t="s">
        <v>21</v>
      </c>
      <c r="J3" s="3">
        <v>43321.49652777778</v>
      </c>
      <c r="K3" s="3">
        <v>43321.86388888889</v>
      </c>
    </row>
    <row r="4">
      <c r="B4" s="2" t="s">
        <v>2161</v>
      </c>
      <c r="C4" s="1" t="s">
        <v>2163</v>
      </c>
      <c r="D4" s="1">
        <v>1.5109094535E10</v>
      </c>
      <c r="F4" s="1" t="s">
        <v>507</v>
      </c>
      <c r="G4" s="1" t="s">
        <v>19</v>
      </c>
      <c r="H4" s="1">
        <v>2.21022610676E11</v>
      </c>
      <c r="I4" s="1" t="s">
        <v>21</v>
      </c>
      <c r="J4" s="3">
        <v>43321.495833333334</v>
      </c>
      <c r="K4" s="3">
        <v>43321.86388888889</v>
      </c>
    </row>
    <row r="5">
      <c r="B5" s="2" t="s">
        <v>2164</v>
      </c>
      <c r="C5" s="1" t="s">
        <v>2168</v>
      </c>
      <c r="D5" s="1">
        <v>1.3119978923E10</v>
      </c>
      <c r="F5" s="1" t="s">
        <v>2169</v>
      </c>
      <c r="G5" s="1" t="s">
        <v>19</v>
      </c>
      <c r="H5" s="1">
        <v>2.21022552787E11</v>
      </c>
      <c r="I5" s="1" t="s">
        <v>21</v>
      </c>
      <c r="J5" s="3">
        <v>43321.49444444444</v>
      </c>
      <c r="K5" s="3">
        <v>43321.86388888889</v>
      </c>
    </row>
    <row r="6">
      <c r="B6" s="2" t="s">
        <v>2170</v>
      </c>
      <c r="C6" s="1" t="s">
        <v>2173</v>
      </c>
      <c r="D6" s="1">
        <v>1.8399875098E10</v>
      </c>
      <c r="F6" s="1" t="s">
        <v>274</v>
      </c>
      <c r="G6" s="1" t="s">
        <v>19</v>
      </c>
      <c r="H6" s="1">
        <v>2.21022473811E11</v>
      </c>
      <c r="I6" s="1" t="s">
        <v>21</v>
      </c>
      <c r="J6" s="3">
        <v>43321.49375</v>
      </c>
      <c r="K6" s="3">
        <v>43321.86388888889</v>
      </c>
    </row>
    <row r="7">
      <c r="B7" s="2" t="s">
        <v>2177</v>
      </c>
      <c r="C7" s="1" t="s">
        <v>2180</v>
      </c>
      <c r="D7" s="1">
        <v>1.8299907494E10</v>
      </c>
      <c r="F7" s="1" t="s">
        <v>128</v>
      </c>
      <c r="G7" s="1" t="s">
        <v>19</v>
      </c>
      <c r="H7" s="1">
        <v>2.20917757935E11</v>
      </c>
      <c r="I7" s="1" t="s">
        <v>21</v>
      </c>
      <c r="J7" s="3">
        <v>43320.925</v>
      </c>
      <c r="K7" s="3">
        <v>43320.938888888886</v>
      </c>
    </row>
    <row r="8">
      <c r="B8" s="2" t="s">
        <v>2183</v>
      </c>
      <c r="C8" s="1" t="s">
        <v>2189</v>
      </c>
      <c r="D8" s="1">
        <v>1.9990241415E10</v>
      </c>
      <c r="F8" s="1" t="s">
        <v>221</v>
      </c>
      <c r="G8" s="1" t="s">
        <v>19</v>
      </c>
      <c r="H8" s="1">
        <v>2.20918374291E11</v>
      </c>
      <c r="I8" s="1" t="s">
        <v>21</v>
      </c>
      <c r="J8" s="3">
        <v>43320.84722222222</v>
      </c>
      <c r="K8" s="3">
        <v>43320.938888888886</v>
      </c>
    </row>
    <row r="9">
      <c r="B9" s="2" t="s">
        <v>2190</v>
      </c>
      <c r="C9" s="1" t="s">
        <v>2196</v>
      </c>
      <c r="D9" s="1">
        <v>1.5276905447E10</v>
      </c>
      <c r="F9" s="1" t="s">
        <v>38</v>
      </c>
      <c r="G9" s="1" t="s">
        <v>19</v>
      </c>
      <c r="H9" s="1">
        <v>2.20918760635E11</v>
      </c>
      <c r="I9" s="1" t="s">
        <v>21</v>
      </c>
      <c r="J9" s="3">
        <v>43320.84166666667</v>
      </c>
      <c r="K9" s="3">
        <v>43320.84166666667</v>
      </c>
    </row>
    <row r="10">
      <c r="B10" s="2" t="s">
        <v>2197</v>
      </c>
      <c r="C10" s="1" t="s">
        <v>2202</v>
      </c>
      <c r="D10" s="1">
        <v>1.3239843998E10</v>
      </c>
      <c r="F10" s="1" t="s">
        <v>34</v>
      </c>
      <c r="G10" s="1" t="s">
        <v>19</v>
      </c>
      <c r="H10" s="1">
        <v>2.20918435806E11</v>
      </c>
      <c r="I10" s="1" t="s">
        <v>21</v>
      </c>
      <c r="J10" s="3">
        <v>43320.80625</v>
      </c>
      <c r="K10" s="3">
        <v>43320.84166666667</v>
      </c>
    </row>
    <row r="11">
      <c r="B11" s="2" t="s">
        <v>2206</v>
      </c>
      <c r="C11" s="1" t="s">
        <v>2210</v>
      </c>
      <c r="D11" s="1">
        <v>1.3899290842E10</v>
      </c>
      <c r="F11" s="1" t="s">
        <v>2211</v>
      </c>
      <c r="G11" s="1" t="s">
        <v>19</v>
      </c>
      <c r="H11" s="1">
        <v>2.20918490916E11</v>
      </c>
      <c r="I11" s="1" t="s">
        <v>21</v>
      </c>
      <c r="J11" s="3">
        <v>43320.805555555555</v>
      </c>
      <c r="K11" s="3">
        <v>43320.84166666667</v>
      </c>
    </row>
    <row r="12">
      <c r="B12" s="2" t="s">
        <v>2213</v>
      </c>
      <c r="C12" s="1" t="s">
        <v>2217</v>
      </c>
      <c r="D12" s="1">
        <v>1.8139106609E10</v>
      </c>
      <c r="F12" s="1" t="s">
        <v>88</v>
      </c>
      <c r="G12" s="1" t="s">
        <v>19</v>
      </c>
      <c r="H12" s="1">
        <v>2.2091846391E11</v>
      </c>
      <c r="I12" s="1" t="s">
        <v>21</v>
      </c>
      <c r="J12" s="3">
        <v>43320.7875</v>
      </c>
      <c r="K12" s="3">
        <v>43320.84166666667</v>
      </c>
    </row>
    <row r="13">
      <c r="B13" s="2" t="s">
        <v>2219</v>
      </c>
      <c r="C13" s="1" t="s">
        <v>2223</v>
      </c>
      <c r="D13" s="1">
        <v>1.7690798005E10</v>
      </c>
      <c r="F13" s="1" t="s">
        <v>1722</v>
      </c>
      <c r="G13" s="1" t="s">
        <v>19</v>
      </c>
      <c r="H13" s="1">
        <v>2.20917759345E11</v>
      </c>
      <c r="I13" s="1" t="s">
        <v>21</v>
      </c>
      <c r="J13" s="3">
        <v>43320.78680555556</v>
      </c>
      <c r="K13" s="3">
        <v>43320.84166666667</v>
      </c>
    </row>
    <row r="14">
      <c r="B14" s="2" t="s">
        <v>2224</v>
      </c>
      <c r="C14" s="1" t="s">
        <v>2229</v>
      </c>
      <c r="D14" s="1">
        <v>1.3899735071E10</v>
      </c>
      <c r="F14" s="1" t="s">
        <v>128</v>
      </c>
      <c r="G14" s="1" t="s">
        <v>19</v>
      </c>
      <c r="H14" s="1">
        <v>2.20917757942E11</v>
      </c>
      <c r="I14" s="1" t="s">
        <v>21</v>
      </c>
      <c r="J14" s="3">
        <v>43320.78611111111</v>
      </c>
      <c r="K14" s="3">
        <v>43320.84166666667</v>
      </c>
    </row>
    <row r="15">
      <c r="B15" s="2" t="s">
        <v>2230</v>
      </c>
      <c r="C15" s="1" t="s">
        <v>2236</v>
      </c>
      <c r="D15" s="1">
        <v>1.577002061E10</v>
      </c>
      <c r="F15" s="1" t="s">
        <v>252</v>
      </c>
      <c r="G15" s="1" t="s">
        <v>19</v>
      </c>
      <c r="H15" s="1">
        <v>2.20918374339E11</v>
      </c>
      <c r="I15" s="1" t="s">
        <v>21</v>
      </c>
      <c r="J15" s="3">
        <v>43320.78472222222</v>
      </c>
      <c r="K15" s="3">
        <v>43320.84166666667</v>
      </c>
    </row>
    <row r="16">
      <c r="B16" s="2" t="s">
        <v>2237</v>
      </c>
      <c r="C16" s="1" t="s">
        <v>2243</v>
      </c>
      <c r="D16" s="1">
        <v>1.3201161385E10</v>
      </c>
      <c r="F16" s="1" t="s">
        <v>2245</v>
      </c>
      <c r="G16" s="1" t="s">
        <v>19</v>
      </c>
      <c r="H16" s="1">
        <v>2.20918611792E11</v>
      </c>
      <c r="I16" s="1" t="s">
        <v>21</v>
      </c>
      <c r="J16" s="3">
        <v>43320.78402777778</v>
      </c>
      <c r="K16" s="3">
        <v>43320.84166666667</v>
      </c>
    </row>
    <row r="17">
      <c r="B17" s="2" t="s">
        <v>2247</v>
      </c>
      <c r="C17" s="1" t="s">
        <v>2251</v>
      </c>
      <c r="D17" s="1">
        <v>1.3899735071E10</v>
      </c>
      <c r="F17" s="1" t="s">
        <v>134</v>
      </c>
      <c r="G17" s="1" t="s">
        <v>19</v>
      </c>
      <c r="H17" s="1">
        <v>2.20918601601E11</v>
      </c>
      <c r="I17" s="1" t="s">
        <v>21</v>
      </c>
      <c r="J17" s="3">
        <v>43320.75763888889</v>
      </c>
      <c r="K17" s="3">
        <v>43320.84166666667</v>
      </c>
    </row>
    <row r="18">
      <c r="B18" s="2" t="s">
        <v>2253</v>
      </c>
      <c r="C18" s="1" t="s">
        <v>2258</v>
      </c>
      <c r="D18" s="1">
        <v>1.5636103642E10</v>
      </c>
      <c r="F18" s="1" t="s">
        <v>100</v>
      </c>
      <c r="G18" s="1" t="s">
        <v>19</v>
      </c>
      <c r="H18" s="1">
        <v>2.20790811322E11</v>
      </c>
      <c r="I18" s="1" t="s">
        <v>21</v>
      </c>
      <c r="J18" s="3">
        <v>43320.64236111111</v>
      </c>
      <c r="K18" s="3">
        <v>43320.643055555556</v>
      </c>
    </row>
    <row r="19">
      <c r="B19" s="2" t="s">
        <v>2262</v>
      </c>
      <c r="C19" s="1" t="s">
        <v>2268</v>
      </c>
      <c r="D19" s="1">
        <v>1.3689987846E10</v>
      </c>
      <c r="F19" s="1" t="s">
        <v>1337</v>
      </c>
      <c r="G19" s="1" t="s">
        <v>19</v>
      </c>
      <c r="H19" s="1">
        <v>2.2091876993E11</v>
      </c>
      <c r="I19" s="1" t="s">
        <v>21</v>
      </c>
      <c r="J19" s="3">
        <v>43320.64027777778</v>
      </c>
      <c r="K19" s="3">
        <v>43320.643055555556</v>
      </c>
    </row>
    <row r="20">
      <c r="B20" s="2" t="s">
        <v>2269</v>
      </c>
      <c r="C20" s="1" t="s">
        <v>2272</v>
      </c>
      <c r="D20" s="1">
        <v>1.8196399338E10</v>
      </c>
      <c r="F20" s="1" t="s">
        <v>2274</v>
      </c>
      <c r="G20" s="1" t="s">
        <v>19</v>
      </c>
      <c r="H20" s="1">
        <v>2.20918031635E11</v>
      </c>
      <c r="I20" s="1" t="s">
        <v>21</v>
      </c>
      <c r="J20" s="3">
        <v>43320.638194444444</v>
      </c>
      <c r="K20" s="3">
        <v>43320.643055555556</v>
      </c>
    </row>
    <row r="21">
      <c r="B21" s="2" t="s">
        <v>2276</v>
      </c>
      <c r="C21" s="1" t="s">
        <v>2282</v>
      </c>
      <c r="D21" s="1">
        <v>1.3239912403E10</v>
      </c>
      <c r="F21" s="1" t="s">
        <v>371</v>
      </c>
      <c r="G21" s="1" t="s">
        <v>19</v>
      </c>
      <c r="H21" s="1">
        <v>2.20745908384E11</v>
      </c>
      <c r="I21" s="1" t="s">
        <v>21</v>
      </c>
      <c r="J21" s="3">
        <v>43320.51666666667</v>
      </c>
      <c r="K21" s="3">
        <v>43320.56875</v>
      </c>
    </row>
    <row r="22">
      <c r="B22" s="2" t="s">
        <v>2284</v>
      </c>
      <c r="C22" s="1" t="s">
        <v>2288</v>
      </c>
      <c r="D22" s="1">
        <v>1.8095958415E10</v>
      </c>
      <c r="F22" s="1" t="s">
        <v>88</v>
      </c>
      <c r="G22" s="1" t="s">
        <v>19</v>
      </c>
      <c r="H22" s="1">
        <v>2.20745869222E11</v>
      </c>
      <c r="I22" s="1" t="s">
        <v>21</v>
      </c>
      <c r="J22" s="3">
        <v>43320.51666666667</v>
      </c>
      <c r="K22" s="3">
        <v>43320.56875</v>
      </c>
    </row>
    <row r="23">
      <c r="B23" s="2" t="s">
        <v>2290</v>
      </c>
      <c r="C23" s="1" t="s">
        <v>2295</v>
      </c>
      <c r="D23" s="1">
        <v>1.5299895117E10</v>
      </c>
      <c r="F23" s="1" t="s">
        <v>2296</v>
      </c>
      <c r="G23" s="1" t="s">
        <v>19</v>
      </c>
      <c r="H23" s="1">
        <v>2.20745926966E11</v>
      </c>
      <c r="I23" s="1" t="s">
        <v>21</v>
      </c>
      <c r="J23" s="3">
        <v>43320.50833333333</v>
      </c>
      <c r="K23" s="3">
        <v>43320.56875</v>
      </c>
    </row>
    <row r="24">
      <c r="B24" s="2" t="s">
        <v>2297</v>
      </c>
      <c r="C24" s="1" t="s">
        <v>2303</v>
      </c>
      <c r="D24" s="1">
        <v>1.3579232441E10</v>
      </c>
      <c r="F24" s="1" t="s">
        <v>2304</v>
      </c>
      <c r="G24" s="1" t="s">
        <v>19</v>
      </c>
      <c r="H24" s="1">
        <v>2.20729601893E11</v>
      </c>
      <c r="I24" s="1" t="s">
        <v>21</v>
      </c>
      <c r="J24" s="3">
        <v>43319.93194444444</v>
      </c>
      <c r="K24" s="3">
        <v>43320.504166666666</v>
      </c>
    </row>
    <row r="25">
      <c r="B25" s="2" t="s">
        <v>2305</v>
      </c>
      <c r="C25" s="1" t="s">
        <v>2306</v>
      </c>
      <c r="D25" s="1">
        <v>1.3257283175E10</v>
      </c>
      <c r="F25" s="1" t="s">
        <v>2307</v>
      </c>
      <c r="G25" s="1" t="s">
        <v>19</v>
      </c>
      <c r="H25" s="1">
        <v>2.20728835146E11</v>
      </c>
      <c r="I25" s="1" t="s">
        <v>21</v>
      </c>
      <c r="J25" s="3">
        <v>43319.80347222222</v>
      </c>
      <c r="K25" s="3">
        <v>43320.504166666666</v>
      </c>
    </row>
    <row r="26">
      <c r="B26" s="2" t="s">
        <v>2308</v>
      </c>
      <c r="C26" s="1" t="s">
        <v>2314</v>
      </c>
      <c r="D26" s="1">
        <v>1.7690266909E10</v>
      </c>
      <c r="F26" s="1" t="s">
        <v>2315</v>
      </c>
      <c r="G26" s="1" t="s">
        <v>19</v>
      </c>
      <c r="H26" s="1">
        <v>2.20729383385E11</v>
      </c>
      <c r="I26" s="1" t="s">
        <v>21</v>
      </c>
      <c r="J26" s="3">
        <v>43319.80069444444</v>
      </c>
      <c r="K26" s="3">
        <v>43320.504166666666</v>
      </c>
    </row>
    <row r="27">
      <c r="B27" s="2" t="s">
        <v>2316</v>
      </c>
      <c r="C27" s="1" t="s">
        <v>2323</v>
      </c>
      <c r="D27" s="1">
        <v>1.8409087642E10</v>
      </c>
      <c r="F27" s="1" t="s">
        <v>2324</v>
      </c>
      <c r="G27" s="1" t="s">
        <v>19</v>
      </c>
      <c r="H27" s="1">
        <v>2.20729404146E11</v>
      </c>
      <c r="I27" s="1" t="s">
        <v>21</v>
      </c>
      <c r="J27" s="3">
        <v>43319.524305555555</v>
      </c>
      <c r="K27" s="3">
        <v>43319.77777777778</v>
      </c>
    </row>
    <row r="28">
      <c r="B28" s="2" t="s">
        <v>2325</v>
      </c>
      <c r="C28" s="1" t="s">
        <v>359</v>
      </c>
      <c r="D28" s="1">
        <v>1.850940378E10</v>
      </c>
      <c r="F28" s="1" t="s">
        <v>17</v>
      </c>
      <c r="G28" s="1" t="s">
        <v>19</v>
      </c>
      <c r="H28" s="1">
        <v>2.20661462387E11</v>
      </c>
      <c r="I28" s="1" t="s">
        <v>21</v>
      </c>
      <c r="J28" s="3">
        <v>43319.51875</v>
      </c>
      <c r="K28" s="3">
        <v>43319.77777777778</v>
      </c>
    </row>
    <row r="29">
      <c r="B29" s="2" t="s">
        <v>2330</v>
      </c>
      <c r="C29" s="1" t="s">
        <v>2336</v>
      </c>
      <c r="D29" s="1">
        <v>1.8690800565E10</v>
      </c>
      <c r="F29" s="1" t="s">
        <v>2337</v>
      </c>
      <c r="G29" s="1" t="s">
        <v>19</v>
      </c>
      <c r="H29" s="1">
        <v>2.20661042002E11</v>
      </c>
      <c r="I29" s="1" t="s">
        <v>21</v>
      </c>
      <c r="J29" s="3">
        <v>43319.518055555556</v>
      </c>
      <c r="K29" s="3">
        <v>43319.77777777778</v>
      </c>
    </row>
    <row r="30">
      <c r="B30" s="2" t="s">
        <v>2338</v>
      </c>
      <c r="C30" s="1" t="s">
        <v>1134</v>
      </c>
      <c r="D30" s="1">
        <v>1.7699675262E10</v>
      </c>
      <c r="F30" s="1" t="s">
        <v>2340</v>
      </c>
      <c r="G30" s="1" t="s">
        <v>19</v>
      </c>
      <c r="H30" s="1">
        <v>2.20661075724E11</v>
      </c>
      <c r="I30" s="1" t="s">
        <v>21</v>
      </c>
      <c r="J30" s="3">
        <v>43319.51666666667</v>
      </c>
      <c r="K30" s="3">
        <v>43319.77777777778</v>
      </c>
    </row>
    <row r="31">
      <c r="B31" s="2" t="s">
        <v>2341</v>
      </c>
      <c r="C31" s="1" t="s">
        <v>2348</v>
      </c>
      <c r="D31" s="1">
        <v>1.3031223209E10</v>
      </c>
      <c r="F31" s="1" t="s">
        <v>2349</v>
      </c>
      <c r="G31" s="1" t="s">
        <v>19</v>
      </c>
      <c r="H31" s="1">
        <v>2.20554842415E11</v>
      </c>
      <c r="I31" s="1" t="s">
        <v>21</v>
      </c>
      <c r="J31" s="3">
        <v>43318.89444444444</v>
      </c>
      <c r="K31" s="3">
        <v>43319.45486111111</v>
      </c>
    </row>
    <row r="32">
      <c r="B32" s="2" t="s">
        <v>2350</v>
      </c>
      <c r="C32" s="1" t="s">
        <v>2354</v>
      </c>
      <c r="D32" s="1">
        <v>1.8709085829E10</v>
      </c>
      <c r="F32" s="1" t="s">
        <v>2355</v>
      </c>
      <c r="G32" s="1" t="s">
        <v>19</v>
      </c>
      <c r="H32" s="1">
        <v>2.20518579066E11</v>
      </c>
      <c r="I32" s="1" t="s">
        <v>21</v>
      </c>
      <c r="J32" s="3">
        <v>43318.85486111111</v>
      </c>
      <c r="K32" s="3">
        <v>43318.85486111111</v>
      </c>
    </row>
    <row r="33">
      <c r="B33" s="2" t="s">
        <v>2356</v>
      </c>
      <c r="C33" s="1" t="s">
        <v>403</v>
      </c>
      <c r="D33" s="1">
        <v>1.3899031217E10</v>
      </c>
      <c r="F33" s="1" t="s">
        <v>278</v>
      </c>
      <c r="G33" s="1" t="s">
        <v>19</v>
      </c>
      <c r="H33" s="1">
        <v>2.20496726686E11</v>
      </c>
      <c r="I33" s="1" t="s">
        <v>21</v>
      </c>
      <c r="J33" s="3">
        <v>43318.782638888886</v>
      </c>
      <c r="K33" s="3">
        <v>43318.782638888886</v>
      </c>
    </row>
    <row r="34">
      <c r="B34" s="2" t="s">
        <v>2361</v>
      </c>
      <c r="C34" s="1" t="s">
        <v>975</v>
      </c>
      <c r="D34" s="1">
        <v>1.3779134988E10</v>
      </c>
      <c r="F34" s="1" t="s">
        <v>2368</v>
      </c>
      <c r="G34" s="1" t="s">
        <v>19</v>
      </c>
      <c r="H34" s="1">
        <v>2.20660512455E11</v>
      </c>
      <c r="I34" s="1" t="s">
        <v>21</v>
      </c>
      <c r="J34" s="3">
        <v>43318.754166666666</v>
      </c>
      <c r="K34" s="3">
        <v>43319.77777777778</v>
      </c>
    </row>
    <row r="35">
      <c r="B35" s="2" t="s">
        <v>2370</v>
      </c>
      <c r="C35" s="1" t="s">
        <v>2374</v>
      </c>
      <c r="D35" s="1">
        <v>1.3319910346E10</v>
      </c>
      <c r="E35" s="1" t="s">
        <v>273</v>
      </c>
      <c r="F35" s="1" t="s">
        <v>2376</v>
      </c>
      <c r="G35" s="1" t="s">
        <v>19</v>
      </c>
      <c r="H35" s="1">
        <v>2.20518541126E11</v>
      </c>
      <c r="I35" s="1" t="s">
        <v>21</v>
      </c>
      <c r="J35" s="3">
        <v>43318.74930555555</v>
      </c>
      <c r="K35" s="3">
        <v>43318.75486111111</v>
      </c>
    </row>
    <row r="36">
      <c r="B36" s="2" t="s">
        <v>2378</v>
      </c>
      <c r="C36" s="1" t="s">
        <v>2380</v>
      </c>
      <c r="D36" s="1">
        <v>1.9990208878E10</v>
      </c>
      <c r="F36" s="1" t="s">
        <v>697</v>
      </c>
      <c r="G36" s="1" t="s">
        <v>19</v>
      </c>
      <c r="H36" s="1">
        <v>2.20519526884E11</v>
      </c>
      <c r="I36" s="1" t="s">
        <v>21</v>
      </c>
      <c r="J36" s="3">
        <v>43318.74652777778</v>
      </c>
      <c r="K36" s="3">
        <v>43318.74652777778</v>
      </c>
    </row>
    <row r="37">
      <c r="B37" s="2" t="s">
        <v>2382</v>
      </c>
      <c r="C37" s="1" t="s">
        <v>2386</v>
      </c>
      <c r="D37" s="1">
        <v>1.9990249546E10</v>
      </c>
      <c r="F37" s="1" t="s">
        <v>134</v>
      </c>
      <c r="G37" s="1" t="s">
        <v>19</v>
      </c>
      <c r="H37" s="1">
        <v>2.20519250115E11</v>
      </c>
      <c r="I37" s="1" t="s">
        <v>21</v>
      </c>
      <c r="J37" s="3">
        <v>43318.74097222222</v>
      </c>
      <c r="K37" s="3">
        <v>43318.74652777778</v>
      </c>
    </row>
    <row r="38">
      <c r="B38" s="2" t="s">
        <v>2389</v>
      </c>
      <c r="C38" s="1" t="s">
        <v>2392</v>
      </c>
      <c r="D38" s="1">
        <v>1.589909059E10</v>
      </c>
      <c r="F38" s="1" t="s">
        <v>34</v>
      </c>
      <c r="G38" s="1" t="s">
        <v>19</v>
      </c>
      <c r="H38" s="1">
        <v>2.20519194527E11</v>
      </c>
      <c r="I38" s="1" t="s">
        <v>21</v>
      </c>
      <c r="J38" s="3">
        <v>43318.731944444444</v>
      </c>
      <c r="K38" s="3">
        <v>43318.74652777778</v>
      </c>
    </row>
    <row r="39">
      <c r="B39" s="2" t="s">
        <v>2393</v>
      </c>
      <c r="C39" s="1" t="s">
        <v>2399</v>
      </c>
      <c r="D39" s="1">
        <v>1.8699553715E10</v>
      </c>
      <c r="F39" s="1" t="s">
        <v>2400</v>
      </c>
      <c r="G39" s="1" t="s">
        <v>19</v>
      </c>
      <c r="H39" s="1">
        <v>2.20444191839E11</v>
      </c>
      <c r="I39" s="1" t="s">
        <v>21</v>
      </c>
      <c r="J39" s="3">
        <v>43318.69027777778</v>
      </c>
      <c r="K39" s="3">
        <v>43318.69097222222</v>
      </c>
    </row>
    <row r="40">
      <c r="B40" s="2" t="s">
        <v>2401</v>
      </c>
      <c r="C40" s="1" t="s">
        <v>2405</v>
      </c>
      <c r="D40" s="1">
        <v>1.5001564058E10</v>
      </c>
      <c r="F40" s="1" t="s">
        <v>2067</v>
      </c>
      <c r="G40" s="1" t="s">
        <v>19</v>
      </c>
      <c r="H40" s="1">
        <v>2.20444526148E11</v>
      </c>
      <c r="I40" s="1" t="s">
        <v>21</v>
      </c>
      <c r="J40" s="3">
        <v>43318.645833333336</v>
      </c>
      <c r="K40" s="3">
        <v>43318.645833333336</v>
      </c>
    </row>
    <row r="41">
      <c r="B41" s="2" t="s">
        <v>2406</v>
      </c>
      <c r="C41" s="1" t="s">
        <v>2411</v>
      </c>
      <c r="D41" s="1">
        <v>1.8699517124E10</v>
      </c>
      <c r="F41" s="1" t="s">
        <v>41</v>
      </c>
      <c r="G41" s="1" t="s">
        <v>19</v>
      </c>
      <c r="H41" s="1">
        <v>2.20444567556E11</v>
      </c>
      <c r="I41" s="1" t="s">
        <v>21</v>
      </c>
      <c r="J41" s="3">
        <v>43318.50625</v>
      </c>
      <c r="K41" s="3">
        <v>43318.645833333336</v>
      </c>
    </row>
    <row r="42">
      <c r="B42" s="2" t="s">
        <v>2414</v>
      </c>
      <c r="C42" s="1" t="s">
        <v>2418</v>
      </c>
      <c r="D42" s="1">
        <v>1.5214889667E10</v>
      </c>
      <c r="F42" s="1" t="s">
        <v>34</v>
      </c>
      <c r="G42" s="1" t="s">
        <v>19</v>
      </c>
      <c r="H42" s="1">
        <v>2.20374305613E11</v>
      </c>
      <c r="I42" s="1" t="s">
        <v>21</v>
      </c>
      <c r="J42" s="3">
        <v>43318.470138888886</v>
      </c>
      <c r="K42" s="3">
        <v>43318.47083333333</v>
      </c>
    </row>
    <row r="43">
      <c r="B43" s="2" t="s">
        <v>2419</v>
      </c>
      <c r="C43" s="1" t="s">
        <v>2424</v>
      </c>
      <c r="D43" s="1">
        <v>1.3899325685E10</v>
      </c>
      <c r="F43" s="1" t="s">
        <v>2425</v>
      </c>
      <c r="G43" s="1" t="s">
        <v>19</v>
      </c>
      <c r="H43" s="1">
        <v>2.20371513498E11</v>
      </c>
      <c r="I43" s="1" t="s">
        <v>21</v>
      </c>
      <c r="J43" s="3">
        <v>43318.4625</v>
      </c>
      <c r="K43" s="3">
        <v>43318.46388888889</v>
      </c>
    </row>
    <row r="44">
      <c r="B44" s="2" t="s">
        <v>2426</v>
      </c>
      <c r="C44" s="1" t="s">
        <v>2429</v>
      </c>
      <c r="D44" s="1">
        <v>1.3139742836E10</v>
      </c>
      <c r="F44" s="1" t="s">
        <v>44</v>
      </c>
      <c r="G44" s="1" t="s">
        <v>19</v>
      </c>
      <c r="H44" s="1">
        <v>2.20374200299E11</v>
      </c>
      <c r="I44" s="1" t="s">
        <v>21</v>
      </c>
      <c r="J44" s="3">
        <v>43318.46111111111</v>
      </c>
      <c r="K44" s="3">
        <v>43318.46388888889</v>
      </c>
    </row>
    <row r="45">
      <c r="B45" s="2" t="s">
        <v>2432</v>
      </c>
      <c r="C45" s="1" t="s">
        <v>2436</v>
      </c>
      <c r="D45" s="1">
        <v>1.5739010739E10</v>
      </c>
      <c r="F45" s="1" t="s">
        <v>1329</v>
      </c>
      <c r="G45" s="1" t="s">
        <v>19</v>
      </c>
      <c r="H45" s="1">
        <v>2.20371938288E11</v>
      </c>
      <c r="I45" s="1" t="s">
        <v>21</v>
      </c>
      <c r="J45" s="3">
        <v>43318.46041666667</v>
      </c>
      <c r="K45" s="3">
        <v>43318.46388888889</v>
      </c>
    </row>
    <row r="46">
      <c r="B46" s="2" t="s">
        <v>2438</v>
      </c>
      <c r="C46" s="1" t="s">
        <v>2441</v>
      </c>
      <c r="D46" s="1">
        <v>1.3899900142E10</v>
      </c>
      <c r="F46" s="1" t="s">
        <v>125</v>
      </c>
      <c r="G46" s="1" t="s">
        <v>19</v>
      </c>
      <c r="H46" s="1">
        <v>2.20374244362E11</v>
      </c>
      <c r="I46" s="1" t="s">
        <v>21</v>
      </c>
      <c r="J46" s="3">
        <v>43318.45972222222</v>
      </c>
      <c r="K46" s="3">
        <v>43318.46388888889</v>
      </c>
    </row>
    <row r="47">
      <c r="B47" s="2" t="s">
        <v>2442</v>
      </c>
      <c r="C47" s="1" t="s">
        <v>931</v>
      </c>
      <c r="D47" s="1">
        <v>1.8194907701E10</v>
      </c>
      <c r="E47" s="1" t="s">
        <v>754</v>
      </c>
      <c r="F47" s="1" t="s">
        <v>2444</v>
      </c>
      <c r="G47" s="1" t="s">
        <v>19</v>
      </c>
      <c r="H47" s="1">
        <v>2.20495627279E11</v>
      </c>
      <c r="I47" s="1" t="s">
        <v>21</v>
      </c>
      <c r="J47" s="3">
        <v>43317.94583333333</v>
      </c>
      <c r="K47" s="3">
        <v>43318.77013888889</v>
      </c>
    </row>
    <row r="48">
      <c r="B48" s="2" t="s">
        <v>2445</v>
      </c>
      <c r="C48" s="1" t="s">
        <v>2448</v>
      </c>
      <c r="D48" s="1">
        <v>1.8199134143E10</v>
      </c>
      <c r="E48" s="1" t="s">
        <v>754</v>
      </c>
      <c r="F48" s="1" t="s">
        <v>157</v>
      </c>
      <c r="G48" s="1" t="s">
        <v>19</v>
      </c>
      <c r="H48" s="1">
        <v>2.20495728498E11</v>
      </c>
      <c r="I48" s="1" t="s">
        <v>21</v>
      </c>
      <c r="J48" s="3">
        <v>43317.941666666666</v>
      </c>
      <c r="K48" s="3">
        <v>43318.77013888889</v>
      </c>
    </row>
    <row r="49">
      <c r="B49" s="2" t="s">
        <v>2449</v>
      </c>
      <c r="C49" s="1" t="s">
        <v>2453</v>
      </c>
      <c r="D49" s="1">
        <v>1.556945276E10</v>
      </c>
      <c r="F49" s="1" t="s">
        <v>2454</v>
      </c>
      <c r="G49" s="1" t="s">
        <v>19</v>
      </c>
      <c r="H49" s="1">
        <v>2.20235487118E11</v>
      </c>
      <c r="I49" s="1" t="s">
        <v>21</v>
      </c>
      <c r="J49" s="3">
        <v>43317.549305555556</v>
      </c>
      <c r="K49" s="3">
        <v>43317.55069444444</v>
      </c>
    </row>
    <row r="50">
      <c r="B50" s="2" t="s">
        <v>2455</v>
      </c>
      <c r="C50" s="1" t="s">
        <v>2458</v>
      </c>
      <c r="D50" s="1">
        <v>1.7609973471E10</v>
      </c>
      <c r="F50" s="1" t="s">
        <v>232</v>
      </c>
      <c r="G50" s="1" t="s">
        <v>19</v>
      </c>
      <c r="H50" s="1">
        <v>2.20205050504E11</v>
      </c>
      <c r="I50" s="1" t="s">
        <v>21</v>
      </c>
      <c r="J50" s="3">
        <v>43317.532638888886</v>
      </c>
      <c r="K50" s="3">
        <v>43317.53333333333</v>
      </c>
    </row>
    <row r="51">
      <c r="B51" s="2" t="s">
        <v>2459</v>
      </c>
      <c r="C51" s="1" t="s">
        <v>2463</v>
      </c>
      <c r="D51" s="1">
        <v>1.5292999902E10</v>
      </c>
      <c r="F51" s="1" t="s">
        <v>697</v>
      </c>
      <c r="G51" s="1" t="s">
        <v>19</v>
      </c>
      <c r="H51" s="1">
        <v>2.20205266417E11</v>
      </c>
      <c r="I51" s="1" t="s">
        <v>21</v>
      </c>
      <c r="J51" s="3">
        <v>43317.529861111114</v>
      </c>
      <c r="K51" s="3">
        <v>43317.53333333333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2157</v>
      </c>
      <c r="C2" s="1" t="s">
        <v>2162</v>
      </c>
      <c r="D2" s="1">
        <v>1.580994792E10</v>
      </c>
      <c r="F2" s="1" t="s">
        <v>938</v>
      </c>
      <c r="G2" s="1" t="s">
        <v>19</v>
      </c>
      <c r="H2" s="1">
        <v>2.21370973096E11</v>
      </c>
      <c r="I2" s="1" t="s">
        <v>21</v>
      </c>
      <c r="J2" s="3">
        <v>43324.40347222222</v>
      </c>
      <c r="K2" s="3">
        <v>43324.40347222222</v>
      </c>
    </row>
    <row r="3">
      <c r="B3" s="2" t="s">
        <v>2165</v>
      </c>
      <c r="C3" s="1" t="s">
        <v>2171</v>
      </c>
      <c r="D3" s="1">
        <v>1.3999197763E10</v>
      </c>
      <c r="F3" s="1" t="s">
        <v>705</v>
      </c>
      <c r="G3" s="1" t="s">
        <v>19</v>
      </c>
      <c r="H3" s="1">
        <v>2.21371523821E11</v>
      </c>
      <c r="I3" s="1" t="s">
        <v>21</v>
      </c>
      <c r="J3" s="3">
        <v>43324.40277777778</v>
      </c>
      <c r="K3" s="3">
        <v>43324.40277777778</v>
      </c>
    </row>
    <row r="4">
      <c r="B4" s="2" t="s">
        <v>2175</v>
      </c>
      <c r="C4" s="1" t="s">
        <v>1210</v>
      </c>
      <c r="D4" s="1">
        <v>1.5809964878E10</v>
      </c>
      <c r="F4" s="1" t="s">
        <v>2179</v>
      </c>
      <c r="G4" s="1" t="s">
        <v>19</v>
      </c>
      <c r="H4" s="1">
        <v>2.21371364499E11</v>
      </c>
      <c r="I4" s="1" t="s">
        <v>21</v>
      </c>
      <c r="J4" s="3">
        <v>43324.40138888889</v>
      </c>
      <c r="K4" s="3">
        <v>43324.40138888889</v>
      </c>
    </row>
    <row r="5">
      <c r="B5" s="2" t="s">
        <v>2181</v>
      </c>
      <c r="C5" s="1" t="s">
        <v>2187</v>
      </c>
      <c r="D5" s="1">
        <v>1.8699545995E10</v>
      </c>
      <c r="F5" s="1" t="s">
        <v>134</v>
      </c>
      <c r="G5" s="1" t="s">
        <v>19</v>
      </c>
      <c r="H5" s="1">
        <v>2.21371230867E11</v>
      </c>
      <c r="I5" s="1" t="s">
        <v>21</v>
      </c>
      <c r="J5" s="3">
        <v>43324.39861111111</v>
      </c>
      <c r="K5" s="3">
        <v>43324.39861111111</v>
      </c>
    </row>
    <row r="6">
      <c r="B6" s="2" t="s">
        <v>2188</v>
      </c>
      <c r="C6" s="1" t="s">
        <v>2192</v>
      </c>
      <c r="D6" s="1">
        <v>1.5559350648E10</v>
      </c>
      <c r="F6" s="1" t="s">
        <v>2194</v>
      </c>
      <c r="G6" s="1" t="s">
        <v>19</v>
      </c>
      <c r="H6" s="1">
        <v>2.21371211557E11</v>
      </c>
      <c r="I6" s="1" t="s">
        <v>21</v>
      </c>
      <c r="J6" s="3">
        <v>43324.39722222222</v>
      </c>
      <c r="K6" s="3">
        <v>43324.39722222222</v>
      </c>
    </row>
    <row r="7">
      <c r="B7" s="2" t="s">
        <v>2195</v>
      </c>
      <c r="C7" s="1" t="s">
        <v>2199</v>
      </c>
      <c r="D7" s="1">
        <v>1.8399498882E10</v>
      </c>
      <c r="F7" s="1" t="s">
        <v>128</v>
      </c>
      <c r="G7" s="1" t="s">
        <v>19</v>
      </c>
      <c r="H7" s="1">
        <v>2.21370547296E11</v>
      </c>
      <c r="I7" s="1" t="s">
        <v>21</v>
      </c>
      <c r="J7" s="3">
        <v>43324.395833333336</v>
      </c>
      <c r="K7" s="3">
        <v>43324.395833333336</v>
      </c>
    </row>
    <row r="8">
      <c r="B8" s="2" t="s">
        <v>2201</v>
      </c>
      <c r="C8" s="1" t="s">
        <v>2203</v>
      </c>
      <c r="D8" s="1">
        <v>1.3319797739E10</v>
      </c>
      <c r="F8" s="1" t="s">
        <v>2205</v>
      </c>
      <c r="G8" s="1" t="s">
        <v>19</v>
      </c>
      <c r="H8" s="1">
        <v>2.21371203853E11</v>
      </c>
      <c r="I8" s="1" t="s">
        <v>21</v>
      </c>
      <c r="J8" s="3">
        <v>43324.393055555556</v>
      </c>
      <c r="K8" s="3">
        <v>43324.393055555556</v>
      </c>
    </row>
    <row r="9">
      <c r="B9" s="2" t="s">
        <v>2208</v>
      </c>
      <c r="C9" s="1" t="s">
        <v>765</v>
      </c>
      <c r="D9" s="1">
        <v>1.7690755329E10</v>
      </c>
      <c r="F9" s="1" t="s">
        <v>38</v>
      </c>
      <c r="G9" s="1" t="s">
        <v>19</v>
      </c>
      <c r="H9" s="1">
        <v>2.21371373657E11</v>
      </c>
      <c r="I9" s="1" t="s">
        <v>21</v>
      </c>
      <c r="J9" s="3">
        <v>43324.39166666667</v>
      </c>
      <c r="K9" s="3">
        <v>43324.39166666667</v>
      </c>
    </row>
    <row r="10">
      <c r="B10" s="2" t="s">
        <v>2215</v>
      </c>
      <c r="C10" s="1" t="s">
        <v>2221</v>
      </c>
      <c r="D10" s="1">
        <v>1.3239807176E10</v>
      </c>
      <c r="F10" s="1" t="s">
        <v>128</v>
      </c>
      <c r="G10" s="1" t="s">
        <v>19</v>
      </c>
      <c r="H10" s="1">
        <v>2.21370579595E11</v>
      </c>
      <c r="I10" s="1" t="s">
        <v>21</v>
      </c>
      <c r="J10" s="3">
        <v>43323.97083333333</v>
      </c>
      <c r="K10" s="3">
        <v>43324.080555555556</v>
      </c>
    </row>
    <row r="11">
      <c r="B11" s="2" t="s">
        <v>2222</v>
      </c>
      <c r="C11" s="1" t="s">
        <v>431</v>
      </c>
      <c r="D11" s="1">
        <v>1.5999028757E10</v>
      </c>
      <c r="F11" s="1" t="s">
        <v>134</v>
      </c>
      <c r="G11" s="1" t="s">
        <v>19</v>
      </c>
      <c r="H11" s="1">
        <v>2.21371364474E11</v>
      </c>
      <c r="I11" s="1" t="s">
        <v>21</v>
      </c>
      <c r="J11" s="3">
        <v>43323.9625</v>
      </c>
      <c r="K11" s="3">
        <v>43324.080555555556</v>
      </c>
    </row>
    <row r="12">
      <c r="B12" s="2" t="s">
        <v>2228</v>
      </c>
      <c r="C12" s="1" t="s">
        <v>2233</v>
      </c>
      <c r="D12" s="1">
        <v>1.7604410575E10</v>
      </c>
      <c r="F12" s="1" t="s">
        <v>2234</v>
      </c>
      <c r="G12" s="1" t="s">
        <v>19</v>
      </c>
      <c r="H12" s="1">
        <v>2.21356135552E11</v>
      </c>
      <c r="I12" s="1" t="s">
        <v>21</v>
      </c>
      <c r="J12" s="3">
        <v>43323.961805555555</v>
      </c>
      <c r="K12" s="3">
        <v>43324.080555555556</v>
      </c>
    </row>
    <row r="13">
      <c r="B13" s="2" t="s">
        <v>2235</v>
      </c>
      <c r="C13" s="1" t="s">
        <v>1079</v>
      </c>
      <c r="D13" s="1">
        <v>1.8083927404E10</v>
      </c>
      <c r="F13" s="1" t="s">
        <v>2241</v>
      </c>
      <c r="G13" s="1" t="s">
        <v>19</v>
      </c>
      <c r="H13" s="1">
        <v>2.21269841972E11</v>
      </c>
      <c r="I13" s="1" t="s">
        <v>21</v>
      </c>
      <c r="J13" s="3">
        <v>43323.56458333333</v>
      </c>
      <c r="K13" s="3">
        <v>43323.618055555555</v>
      </c>
    </row>
    <row r="14">
      <c r="B14" s="2" t="s">
        <v>2242</v>
      </c>
      <c r="C14" s="1" t="s">
        <v>2246</v>
      </c>
      <c r="D14" s="1">
        <v>1.5292988681E10</v>
      </c>
      <c r="F14" s="1" t="s">
        <v>2248</v>
      </c>
      <c r="G14" s="1" t="s">
        <v>19</v>
      </c>
      <c r="H14" s="1">
        <v>2.21347438271E11</v>
      </c>
      <c r="I14" s="1" t="s">
        <v>21</v>
      </c>
      <c r="J14" s="3">
        <v>43323.54652777778</v>
      </c>
      <c r="K14" s="3">
        <v>43323.54722222222</v>
      </c>
    </row>
    <row r="15">
      <c r="B15" s="2" t="s">
        <v>2250</v>
      </c>
      <c r="C15" s="1" t="s">
        <v>2252</v>
      </c>
      <c r="D15" s="1">
        <v>1.5609991522E10</v>
      </c>
      <c r="F15" s="1" t="s">
        <v>705</v>
      </c>
      <c r="G15" s="1" t="s">
        <v>19</v>
      </c>
      <c r="H15" s="1">
        <v>2.21258067244E11</v>
      </c>
      <c r="I15" s="1" t="s">
        <v>21</v>
      </c>
      <c r="J15" s="3">
        <v>43323.53958333333</v>
      </c>
      <c r="K15" s="3">
        <v>43323.54722222222</v>
      </c>
    </row>
    <row r="16">
      <c r="B16" s="2" t="s">
        <v>2255</v>
      </c>
      <c r="C16" s="1" t="s">
        <v>2260</v>
      </c>
      <c r="D16" s="1">
        <v>1.8690346445E10</v>
      </c>
      <c r="F16" s="1" t="s">
        <v>2261</v>
      </c>
      <c r="G16" s="1" t="s">
        <v>19</v>
      </c>
      <c r="H16" s="1">
        <v>2.21257905055E11</v>
      </c>
      <c r="I16" s="1" t="s">
        <v>21</v>
      </c>
      <c r="J16" s="3">
        <v>43323.538194444445</v>
      </c>
      <c r="K16" s="3">
        <v>43323.54722222222</v>
      </c>
    </row>
    <row r="17">
      <c r="B17" s="2" t="s">
        <v>2263</v>
      </c>
      <c r="C17" s="1" t="s">
        <v>2265</v>
      </c>
      <c r="D17" s="1">
        <v>1.5628280788E10</v>
      </c>
      <c r="F17" s="1" t="s">
        <v>20</v>
      </c>
      <c r="G17" s="1" t="s">
        <v>19</v>
      </c>
      <c r="H17" s="1">
        <v>2.21257977023E11</v>
      </c>
      <c r="I17" s="1" t="s">
        <v>21</v>
      </c>
      <c r="J17" s="3">
        <v>43323.535416666666</v>
      </c>
      <c r="K17" s="3">
        <v>43323.54722222222</v>
      </c>
    </row>
    <row r="18">
      <c r="B18" s="2" t="s">
        <v>2267</v>
      </c>
      <c r="C18" s="1" t="s">
        <v>2270</v>
      </c>
      <c r="D18" s="1">
        <v>1.3031376447E10</v>
      </c>
      <c r="F18" s="1" t="s">
        <v>38</v>
      </c>
      <c r="G18" s="1" t="s">
        <v>19</v>
      </c>
      <c r="H18" s="1">
        <v>2.21257781836E11</v>
      </c>
      <c r="I18" s="1" t="s">
        <v>21</v>
      </c>
      <c r="J18" s="3">
        <v>43323.53472222222</v>
      </c>
      <c r="K18" s="3">
        <v>43323.54722222222</v>
      </c>
    </row>
    <row r="19">
      <c r="B19" s="2" t="s">
        <v>2273</v>
      </c>
      <c r="C19" s="1" t="s">
        <v>2277</v>
      </c>
      <c r="D19" s="1">
        <v>1.788129095E10</v>
      </c>
      <c r="F19" s="1" t="s">
        <v>2278</v>
      </c>
      <c r="G19" s="1" t="s">
        <v>19</v>
      </c>
      <c r="H19" s="1">
        <v>2.21258030759E11</v>
      </c>
      <c r="I19" s="1" t="s">
        <v>21</v>
      </c>
      <c r="J19" s="3">
        <v>43323.53402777778</v>
      </c>
      <c r="K19" s="3">
        <v>43323.54722222222</v>
      </c>
    </row>
    <row r="20">
      <c r="B20" s="2" t="s">
        <v>2281</v>
      </c>
      <c r="C20" s="1" t="s">
        <v>2285</v>
      </c>
      <c r="D20" s="1">
        <v>1.8899663672E10</v>
      </c>
      <c r="F20" s="1" t="s">
        <v>252</v>
      </c>
      <c r="G20" s="1" t="s">
        <v>19</v>
      </c>
      <c r="H20" s="1">
        <v>2.21258046409E11</v>
      </c>
      <c r="I20" s="1" t="s">
        <v>21</v>
      </c>
      <c r="J20" s="3">
        <v>43323.532638888886</v>
      </c>
      <c r="K20" s="3">
        <v>43323.54722222222</v>
      </c>
    </row>
    <row r="21">
      <c r="B21" s="2" t="s">
        <v>2287</v>
      </c>
      <c r="C21" s="1" t="s">
        <v>2292</v>
      </c>
      <c r="D21" s="1">
        <v>1.8199389995E10</v>
      </c>
      <c r="F21" s="1" t="s">
        <v>1955</v>
      </c>
      <c r="G21" s="1" t="s">
        <v>19</v>
      </c>
      <c r="H21" s="1">
        <v>2.21258030828E11</v>
      </c>
      <c r="I21" s="1" t="s">
        <v>21</v>
      </c>
      <c r="J21" s="3">
        <v>43323.53125</v>
      </c>
      <c r="K21" s="3">
        <v>43323.54722222222</v>
      </c>
    </row>
    <row r="22">
      <c r="B22" s="2" t="s">
        <v>2293</v>
      </c>
      <c r="C22" s="1" t="s">
        <v>2299</v>
      </c>
      <c r="D22" s="1">
        <v>1.3150302853E10</v>
      </c>
      <c r="F22" s="1" t="s">
        <v>2300</v>
      </c>
      <c r="G22" s="1" t="s">
        <v>19</v>
      </c>
      <c r="H22" s="1">
        <v>2.21257629896E11</v>
      </c>
      <c r="I22" s="1" t="s">
        <v>21</v>
      </c>
      <c r="J22" s="3">
        <v>43323.529861111114</v>
      </c>
      <c r="K22" s="3">
        <v>43323.54722222222</v>
      </c>
    </row>
    <row r="23">
      <c r="B23" s="2" t="s">
        <v>2302</v>
      </c>
      <c r="C23" s="1" t="s">
        <v>2309</v>
      </c>
      <c r="D23" s="1">
        <v>1.3031202533E10</v>
      </c>
      <c r="F23" s="1" t="s">
        <v>697</v>
      </c>
      <c r="G23" s="1" t="s">
        <v>19</v>
      </c>
      <c r="H23" s="1">
        <v>2.21258061319E11</v>
      </c>
      <c r="I23" s="1" t="s">
        <v>21</v>
      </c>
      <c r="J23" s="3">
        <v>43323.52916666667</v>
      </c>
      <c r="K23" s="3">
        <v>43323.54722222222</v>
      </c>
    </row>
    <row r="24">
      <c r="B24" s="2" t="s">
        <v>2312</v>
      </c>
      <c r="C24" s="1" t="s">
        <v>2317</v>
      </c>
      <c r="D24" s="1">
        <v>1.8194843001E10</v>
      </c>
      <c r="F24" s="1" t="s">
        <v>2318</v>
      </c>
      <c r="G24" s="1" t="s">
        <v>19</v>
      </c>
      <c r="H24" s="1">
        <v>2.21257636404E11</v>
      </c>
      <c r="I24" s="1" t="s">
        <v>21</v>
      </c>
      <c r="J24" s="3">
        <v>43323.52013888889</v>
      </c>
      <c r="K24" s="3">
        <v>43323.54722222222</v>
      </c>
    </row>
    <row r="25">
      <c r="B25" s="2" t="s">
        <v>2321</v>
      </c>
      <c r="C25" s="1" t="s">
        <v>1926</v>
      </c>
      <c r="D25" s="1">
        <v>1.7399506103E10</v>
      </c>
      <c r="E25" s="1" t="s">
        <v>754</v>
      </c>
      <c r="F25" s="1" t="s">
        <v>88</v>
      </c>
      <c r="G25" s="1" t="s">
        <v>19</v>
      </c>
      <c r="H25" s="1">
        <v>2.21355911818E11</v>
      </c>
      <c r="I25" s="1" t="s">
        <v>21</v>
      </c>
      <c r="J25" s="3">
        <v>43322.98888888889</v>
      </c>
      <c r="K25" s="3">
        <v>43323.95416666667</v>
      </c>
    </row>
    <row r="26">
      <c r="B26" s="2" t="s">
        <v>2327</v>
      </c>
      <c r="C26" s="1" t="s">
        <v>2331</v>
      </c>
      <c r="D26" s="1">
        <v>1.5009082853E10</v>
      </c>
      <c r="F26" s="1" t="s">
        <v>2332</v>
      </c>
      <c r="G26" s="1" t="s">
        <v>19</v>
      </c>
      <c r="H26" s="1">
        <v>2.21257901964E11</v>
      </c>
      <c r="I26" s="1" t="s">
        <v>21</v>
      </c>
      <c r="J26" s="3">
        <v>43322.833333333336</v>
      </c>
      <c r="K26" s="3">
        <v>43323.54722222222</v>
      </c>
    </row>
    <row r="27">
      <c r="B27" s="2" t="s">
        <v>2334</v>
      </c>
      <c r="C27" s="1" t="s">
        <v>2339</v>
      </c>
      <c r="D27" s="1">
        <v>1.8209025676E10</v>
      </c>
      <c r="F27" s="1" t="s">
        <v>1062</v>
      </c>
      <c r="G27" s="1" t="s">
        <v>19</v>
      </c>
      <c r="H27" s="1">
        <v>2.21257909632E11</v>
      </c>
      <c r="I27" s="1" t="s">
        <v>21</v>
      </c>
      <c r="J27" s="3">
        <v>43322.82847222222</v>
      </c>
      <c r="K27" s="3">
        <v>43322.830555555556</v>
      </c>
    </row>
    <row r="28">
      <c r="B28" s="2" t="s">
        <v>2342</v>
      </c>
      <c r="C28" s="1" t="s">
        <v>2346</v>
      </c>
      <c r="D28" s="1">
        <v>1.869993106E10</v>
      </c>
      <c r="F28" s="1" t="s">
        <v>88</v>
      </c>
      <c r="G28" s="1" t="s">
        <v>19</v>
      </c>
      <c r="H28" s="1">
        <v>2.21257979983E11</v>
      </c>
      <c r="I28" s="1" t="s">
        <v>21</v>
      </c>
      <c r="J28" s="3">
        <v>43322.82361111111</v>
      </c>
      <c r="K28" s="3">
        <v>43322.825694444444</v>
      </c>
    </row>
    <row r="29">
      <c r="B29" s="2" t="s">
        <v>2347</v>
      </c>
      <c r="C29" s="1" t="s">
        <v>2352</v>
      </c>
      <c r="D29" s="1">
        <v>1.3179896025E10</v>
      </c>
      <c r="F29" s="1" t="s">
        <v>88</v>
      </c>
      <c r="G29" s="1" t="s">
        <v>19</v>
      </c>
      <c r="H29" s="1">
        <v>2.21257979996E11</v>
      </c>
      <c r="I29" s="1" t="s">
        <v>21</v>
      </c>
      <c r="J29" s="3">
        <v>43322.75902777778</v>
      </c>
      <c r="K29" s="3">
        <v>43322.825694444444</v>
      </c>
    </row>
    <row r="30">
      <c r="B30" s="2" t="s">
        <v>2353</v>
      </c>
      <c r="C30" s="1" t="s">
        <v>2359</v>
      </c>
      <c r="D30" s="1">
        <v>1.5609972529E10</v>
      </c>
      <c r="F30" s="1" t="s">
        <v>1864</v>
      </c>
      <c r="G30" s="1" t="s">
        <v>19</v>
      </c>
      <c r="H30" s="1">
        <v>2.21190565853E11</v>
      </c>
      <c r="I30" s="1" t="s">
        <v>21</v>
      </c>
      <c r="J30" s="3">
        <v>43322.754166666666</v>
      </c>
      <c r="K30" s="3">
        <v>43322.825694444444</v>
      </c>
    </row>
    <row r="31">
      <c r="B31" s="2" t="s">
        <v>2360</v>
      </c>
      <c r="C31" s="1" t="s">
        <v>2363</v>
      </c>
      <c r="D31" s="1">
        <v>1.8299997519E10</v>
      </c>
      <c r="F31" s="1" t="s">
        <v>2365</v>
      </c>
      <c r="G31" s="1" t="s">
        <v>19</v>
      </c>
      <c r="H31" s="1">
        <v>2.21190548984E11</v>
      </c>
      <c r="I31" s="1" t="s">
        <v>21</v>
      </c>
      <c r="J31" s="3">
        <v>43322.73402777778</v>
      </c>
      <c r="K31" s="3">
        <v>43322.75208333333</v>
      </c>
    </row>
    <row r="32">
      <c r="B32" s="2" t="s">
        <v>2366</v>
      </c>
      <c r="C32" s="1" t="s">
        <v>2367</v>
      </c>
      <c r="D32" s="1">
        <v>1.5999428207E10</v>
      </c>
      <c r="F32" s="1" t="s">
        <v>38</v>
      </c>
      <c r="G32" s="1" t="s">
        <v>19</v>
      </c>
      <c r="H32" s="1">
        <v>2.21193508588E11</v>
      </c>
      <c r="I32" s="1" t="s">
        <v>21</v>
      </c>
      <c r="J32" s="3">
        <v>43322.71666666667</v>
      </c>
      <c r="K32" s="3">
        <v>43322.75208333333</v>
      </c>
    </row>
    <row r="33">
      <c r="B33" s="2" t="s">
        <v>2371</v>
      </c>
      <c r="C33" s="1" t="s">
        <v>2373</v>
      </c>
      <c r="D33" s="1">
        <v>1.8139345644E10</v>
      </c>
      <c r="F33" s="1" t="s">
        <v>2375</v>
      </c>
      <c r="G33" s="1" t="s">
        <v>19</v>
      </c>
      <c r="H33" s="1">
        <v>2.21190584E11</v>
      </c>
      <c r="I33" s="1" t="s">
        <v>21</v>
      </c>
      <c r="J33" s="3">
        <v>43322.71597222222</v>
      </c>
      <c r="K33" s="3">
        <v>43322.75208333333</v>
      </c>
    </row>
    <row r="34">
      <c r="B34" s="2" t="s">
        <v>2377</v>
      </c>
      <c r="C34" s="1" t="s">
        <v>2381</v>
      </c>
      <c r="D34" s="1">
        <v>1.5899344347E10</v>
      </c>
      <c r="F34" s="1" t="s">
        <v>247</v>
      </c>
      <c r="G34" s="1" t="s">
        <v>19</v>
      </c>
      <c r="H34" s="1">
        <v>2.21191175526E11</v>
      </c>
      <c r="I34" s="1" t="s">
        <v>21</v>
      </c>
      <c r="J34" s="3">
        <v>43322.71388888889</v>
      </c>
      <c r="K34" s="3">
        <v>43322.75208333333</v>
      </c>
    </row>
    <row r="35">
      <c r="B35" s="2" t="s">
        <v>2384</v>
      </c>
      <c r="C35" s="1" t="s">
        <v>2387</v>
      </c>
      <c r="D35" s="1">
        <v>1.8399612518E10</v>
      </c>
      <c r="F35" s="1" t="s">
        <v>371</v>
      </c>
      <c r="G35" s="1" t="s">
        <v>19</v>
      </c>
      <c r="H35" s="1">
        <v>2.21102686551E11</v>
      </c>
      <c r="I35" s="1" t="s">
        <v>21</v>
      </c>
      <c r="J35" s="3">
        <v>43322.606944444444</v>
      </c>
      <c r="K35" s="3">
        <v>43322.60833333333</v>
      </c>
    </row>
    <row r="36">
      <c r="B36" s="2" t="s">
        <v>2391</v>
      </c>
      <c r="C36" s="1" t="s">
        <v>2395</v>
      </c>
      <c r="D36" s="1">
        <v>1.3319910346E10</v>
      </c>
      <c r="F36" s="1" t="s">
        <v>2396</v>
      </c>
      <c r="G36" s="1" t="s">
        <v>19</v>
      </c>
      <c r="H36" s="1">
        <v>2.21069307931E11</v>
      </c>
      <c r="I36" s="1" t="s">
        <v>21</v>
      </c>
      <c r="J36" s="3">
        <v>43322.53888888889</v>
      </c>
      <c r="K36" s="3">
        <v>43322.53888888889</v>
      </c>
    </row>
    <row r="37">
      <c r="B37" s="2" t="s">
        <v>2398</v>
      </c>
      <c r="C37" s="1" t="s">
        <v>2403</v>
      </c>
      <c r="D37" s="1">
        <v>1.5810010877E10</v>
      </c>
      <c r="F37" s="1" t="s">
        <v>92</v>
      </c>
      <c r="G37" s="1" t="s">
        <v>19</v>
      </c>
      <c r="H37" s="1">
        <v>2.21070168728E11</v>
      </c>
      <c r="I37" s="1" t="s">
        <v>21</v>
      </c>
      <c r="J37" s="3">
        <v>43322.535416666666</v>
      </c>
      <c r="K37" s="3">
        <v>43322.53888888889</v>
      </c>
    </row>
    <row r="38">
      <c r="B38" s="2" t="s">
        <v>2404</v>
      </c>
      <c r="C38" s="1" t="s">
        <v>159</v>
      </c>
      <c r="D38" s="1">
        <v>1.7767527283E10</v>
      </c>
      <c r="F38" s="1" t="s">
        <v>2409</v>
      </c>
      <c r="G38" s="1" t="s">
        <v>19</v>
      </c>
      <c r="H38" s="1">
        <v>2.21089736899E11</v>
      </c>
      <c r="I38" s="1" t="s">
        <v>21</v>
      </c>
      <c r="J38" s="3">
        <v>43322.52569444444</v>
      </c>
      <c r="K38" s="3">
        <v>43322.527083333334</v>
      </c>
    </row>
    <row r="39">
      <c r="B39" s="2" t="s">
        <v>2410</v>
      </c>
      <c r="C39" s="1" t="s">
        <v>1829</v>
      </c>
      <c r="D39" s="1">
        <v>1.8690205494E10</v>
      </c>
      <c r="F39" s="1" t="s">
        <v>38</v>
      </c>
      <c r="G39" s="1" t="s">
        <v>19</v>
      </c>
      <c r="H39" s="1">
        <v>2.21089946446E11</v>
      </c>
      <c r="I39" s="1" t="s">
        <v>21</v>
      </c>
      <c r="J39" s="3">
        <v>43322.52222222222</v>
      </c>
      <c r="K39" s="3">
        <v>43322.527083333334</v>
      </c>
    </row>
    <row r="40">
      <c r="B40" s="2" t="s">
        <v>2417</v>
      </c>
      <c r="C40" s="1" t="s">
        <v>1210</v>
      </c>
      <c r="D40" s="1">
        <v>1.5809964878E10</v>
      </c>
      <c r="F40" s="1" t="s">
        <v>647</v>
      </c>
      <c r="G40" s="1" t="s">
        <v>19</v>
      </c>
      <c r="H40" s="1">
        <v>2.21089600676E11</v>
      </c>
      <c r="I40" s="1" t="s">
        <v>21</v>
      </c>
      <c r="J40" s="3">
        <v>43322.52013888889</v>
      </c>
      <c r="K40" s="3">
        <v>43322.527083333334</v>
      </c>
    </row>
    <row r="41">
      <c r="B41" s="2" t="s">
        <v>2423</v>
      </c>
      <c r="C41" s="1" t="s">
        <v>2427</v>
      </c>
      <c r="D41" s="1">
        <v>1.8999691383E10</v>
      </c>
      <c r="F41" s="1" t="s">
        <v>215</v>
      </c>
      <c r="G41" s="1" t="s">
        <v>19</v>
      </c>
      <c r="H41" s="1">
        <v>2.2107005762E11</v>
      </c>
      <c r="I41" s="1" t="s">
        <v>21</v>
      </c>
      <c r="J41" s="3">
        <v>43321.98541666667</v>
      </c>
      <c r="K41" s="3">
        <v>43322.51597222222</v>
      </c>
    </row>
    <row r="42">
      <c r="B42" s="2" t="s">
        <v>2428</v>
      </c>
      <c r="C42" s="1" t="s">
        <v>2430</v>
      </c>
      <c r="D42" s="1">
        <v>1.8810862321E10</v>
      </c>
      <c r="F42" s="1" t="s">
        <v>2431</v>
      </c>
      <c r="G42" s="1" t="s">
        <v>19</v>
      </c>
      <c r="H42" s="1">
        <v>2.2107811728E11</v>
      </c>
      <c r="I42" s="1" t="s">
        <v>21</v>
      </c>
      <c r="J42" s="3">
        <v>43321.98333333333</v>
      </c>
      <c r="K42" s="3">
        <v>43322.51597222222</v>
      </c>
    </row>
    <row r="43">
      <c r="B43" s="2" t="s">
        <v>2433</v>
      </c>
      <c r="C43" s="1" t="s">
        <v>2434</v>
      </c>
      <c r="D43" s="1">
        <v>1.5739074068E10</v>
      </c>
      <c r="F43" s="1" t="s">
        <v>2435</v>
      </c>
      <c r="G43" s="1" t="s">
        <v>19</v>
      </c>
      <c r="H43" s="1">
        <v>2.21069405216E11</v>
      </c>
      <c r="I43" s="1" t="s">
        <v>21</v>
      </c>
      <c r="J43" s="3">
        <v>43321.981944444444</v>
      </c>
      <c r="K43" s="3">
        <v>43322.51597222222</v>
      </c>
    </row>
    <row r="44">
      <c r="B44" s="2" t="s">
        <v>2437</v>
      </c>
      <c r="C44" s="1" t="s">
        <v>2439</v>
      </c>
      <c r="D44" s="1">
        <v>1.5099040961E10</v>
      </c>
      <c r="F44" s="1" t="s">
        <v>278</v>
      </c>
      <c r="G44" s="1" t="s">
        <v>19</v>
      </c>
      <c r="H44" s="1">
        <v>2.21069687301E11</v>
      </c>
      <c r="I44" s="1" t="s">
        <v>21</v>
      </c>
      <c r="J44" s="3">
        <v>43321.88263888889</v>
      </c>
      <c r="K44" s="3">
        <v>43322.51597222222</v>
      </c>
    </row>
    <row r="45">
      <c r="B45" s="2" t="s">
        <v>2440</v>
      </c>
      <c r="C45" s="1" t="s">
        <v>1064</v>
      </c>
      <c r="D45" s="1">
        <v>1.3501314307E10</v>
      </c>
      <c r="F45" s="1" t="s">
        <v>705</v>
      </c>
      <c r="G45" s="1" t="s">
        <v>19</v>
      </c>
      <c r="H45" s="1">
        <v>2.21070009827E11</v>
      </c>
      <c r="I45" s="1" t="s">
        <v>21</v>
      </c>
      <c r="J45" s="3">
        <v>43321.865277777775</v>
      </c>
      <c r="K45" s="3">
        <v>43322.51597222222</v>
      </c>
    </row>
    <row r="46">
      <c r="B46" s="2" t="s">
        <v>2443</v>
      </c>
      <c r="C46" s="1" t="s">
        <v>2446</v>
      </c>
      <c r="D46" s="1">
        <v>1.8799580198E10</v>
      </c>
      <c r="F46" s="1" t="s">
        <v>824</v>
      </c>
      <c r="G46" s="1" t="s">
        <v>19</v>
      </c>
      <c r="H46" s="1">
        <v>2.21069359491E11</v>
      </c>
      <c r="I46" s="1" t="s">
        <v>21</v>
      </c>
      <c r="J46" s="3">
        <v>43321.864583333336</v>
      </c>
      <c r="K46" s="3">
        <v>43322.51597222222</v>
      </c>
    </row>
    <row r="47">
      <c r="B47" s="2" t="s">
        <v>2447</v>
      </c>
      <c r="C47" s="1" t="s">
        <v>2450</v>
      </c>
      <c r="D47" s="1">
        <v>1.3009624497E10</v>
      </c>
      <c r="F47" s="1" t="s">
        <v>2451</v>
      </c>
      <c r="G47" s="1" t="s">
        <v>19</v>
      </c>
      <c r="H47" s="1">
        <v>2.21022890074E11</v>
      </c>
      <c r="I47" s="1" t="s">
        <v>21</v>
      </c>
      <c r="J47" s="3">
        <v>43321.86319444444</v>
      </c>
      <c r="K47" s="3">
        <v>43321.86388888889</v>
      </c>
    </row>
    <row r="48">
      <c r="B48" s="2" t="s">
        <v>2452</v>
      </c>
      <c r="C48" s="1" t="s">
        <v>2456</v>
      </c>
      <c r="D48" s="1">
        <v>1.5599959547E10</v>
      </c>
      <c r="F48" s="1" t="s">
        <v>41</v>
      </c>
      <c r="G48" s="1" t="s">
        <v>19</v>
      </c>
      <c r="H48" s="1">
        <v>2.21023523201E11</v>
      </c>
      <c r="I48" s="1" t="s">
        <v>21</v>
      </c>
      <c r="J48" s="3">
        <v>43321.85902777778</v>
      </c>
      <c r="K48" s="3">
        <v>43321.86388888889</v>
      </c>
    </row>
    <row r="49">
      <c r="B49" s="2" t="s">
        <v>2457</v>
      </c>
      <c r="C49" s="1" t="s">
        <v>2460</v>
      </c>
      <c r="D49" s="1">
        <v>1.5384925977E10</v>
      </c>
      <c r="F49" s="1" t="s">
        <v>2461</v>
      </c>
      <c r="G49" s="1" t="s">
        <v>19</v>
      </c>
      <c r="H49" s="1">
        <v>2.21022521651E11</v>
      </c>
      <c r="I49" s="1" t="s">
        <v>21</v>
      </c>
      <c r="J49" s="3">
        <v>43321.62222222222</v>
      </c>
      <c r="K49" s="3">
        <v>43321.86388888889</v>
      </c>
    </row>
    <row r="50">
      <c r="B50" s="2" t="s">
        <v>2462</v>
      </c>
      <c r="C50" s="1" t="s">
        <v>2464</v>
      </c>
      <c r="D50" s="1">
        <v>1.819784298E10</v>
      </c>
      <c r="F50" s="1" t="s">
        <v>381</v>
      </c>
      <c r="G50" s="1" t="s">
        <v>19</v>
      </c>
      <c r="H50" s="1">
        <v>2.2102285174E11</v>
      </c>
      <c r="I50" s="1" t="s">
        <v>21</v>
      </c>
      <c r="J50" s="3">
        <v>43321.606944444444</v>
      </c>
      <c r="K50" s="3">
        <v>43321.86388888889</v>
      </c>
    </row>
    <row r="51">
      <c r="B51" s="2" t="s">
        <v>2465</v>
      </c>
      <c r="C51" s="1" t="s">
        <v>2467</v>
      </c>
      <c r="D51" s="1">
        <v>1.7330068747E10</v>
      </c>
      <c r="F51" s="1" t="s">
        <v>2337</v>
      </c>
      <c r="G51" s="1" t="s">
        <v>19</v>
      </c>
      <c r="H51" s="1">
        <v>2.21021952308E11</v>
      </c>
      <c r="I51" s="1" t="s">
        <v>21</v>
      </c>
      <c r="J51" s="3">
        <v>43321.5</v>
      </c>
      <c r="K51" s="3">
        <v>43321.86388888889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2466</v>
      </c>
      <c r="C2" s="1" t="s">
        <v>2468</v>
      </c>
      <c r="D2" s="1">
        <v>1.5999444725E10</v>
      </c>
      <c r="F2" s="1" t="s">
        <v>2469</v>
      </c>
      <c r="G2" s="1" t="s">
        <v>19</v>
      </c>
      <c r="H2" s="1">
        <v>2.60300046876E11</v>
      </c>
      <c r="I2" s="1" t="s">
        <v>21</v>
      </c>
      <c r="J2" s="3">
        <v>43327.06805555556</v>
      </c>
      <c r="K2" s="3">
        <v>43327.06805555556</v>
      </c>
    </row>
    <row r="3">
      <c r="B3" s="2" t="s">
        <v>2470</v>
      </c>
      <c r="C3" s="1" t="s">
        <v>2471</v>
      </c>
      <c r="D3" s="1">
        <v>1.8999746484E10</v>
      </c>
      <c r="F3" s="1" t="s">
        <v>2472</v>
      </c>
      <c r="G3" s="1" t="s">
        <v>19</v>
      </c>
      <c r="H3" s="1">
        <v>2.60301374551E11</v>
      </c>
      <c r="I3" s="1" t="s">
        <v>21</v>
      </c>
      <c r="J3" s="3">
        <v>43327.06736111111</v>
      </c>
      <c r="K3" s="3">
        <v>43327.06736111111</v>
      </c>
    </row>
    <row r="4">
      <c r="B4" s="2" t="s">
        <v>2473</v>
      </c>
      <c r="C4" s="1" t="s">
        <v>2474</v>
      </c>
      <c r="D4" s="1">
        <v>1.3201316764E10</v>
      </c>
      <c r="F4" s="1" t="s">
        <v>719</v>
      </c>
      <c r="G4" s="1" t="s">
        <v>19</v>
      </c>
      <c r="H4" s="1">
        <v>2.60302540366E11</v>
      </c>
      <c r="I4" s="1" t="s">
        <v>21</v>
      </c>
      <c r="J4" s="3">
        <v>43327.06597222222</v>
      </c>
      <c r="K4" s="3">
        <v>43327.06597222222</v>
      </c>
    </row>
    <row r="5">
      <c r="B5" s="2" t="s">
        <v>2475</v>
      </c>
      <c r="C5" s="1" t="s">
        <v>2476</v>
      </c>
      <c r="D5" s="1">
        <v>1.3209930701E10</v>
      </c>
      <c r="F5" s="1" t="s">
        <v>2477</v>
      </c>
      <c r="G5" s="1" t="s">
        <v>19</v>
      </c>
      <c r="H5" s="1">
        <v>2.60299809956E11</v>
      </c>
      <c r="I5" s="1" t="s">
        <v>21</v>
      </c>
      <c r="J5" s="3">
        <v>43327.06458333333</v>
      </c>
      <c r="K5" s="3">
        <v>43327.06458333333</v>
      </c>
    </row>
    <row r="6">
      <c r="B6" s="2" t="s">
        <v>2478</v>
      </c>
      <c r="C6" s="1" t="s">
        <v>2479</v>
      </c>
      <c r="D6" s="1">
        <v>1.8999944535E10</v>
      </c>
      <c r="F6" s="1" t="s">
        <v>221</v>
      </c>
      <c r="G6" s="1" t="s">
        <v>19</v>
      </c>
      <c r="H6" s="1">
        <v>2.60300464844E11</v>
      </c>
      <c r="I6" s="1" t="s">
        <v>21</v>
      </c>
      <c r="J6" s="3">
        <v>43327.063888888886</v>
      </c>
      <c r="K6" s="3">
        <v>43327.063888888886</v>
      </c>
    </row>
    <row r="7">
      <c r="B7" s="2" t="s">
        <v>2480</v>
      </c>
      <c r="C7" s="1" t="s">
        <v>2481</v>
      </c>
      <c r="D7" s="1">
        <v>1.5292970237E10</v>
      </c>
      <c r="F7" s="1" t="s">
        <v>2482</v>
      </c>
      <c r="G7" s="1" t="s">
        <v>19</v>
      </c>
      <c r="H7" s="1">
        <v>2.60300222927E11</v>
      </c>
      <c r="I7" s="1" t="s">
        <v>21</v>
      </c>
      <c r="J7" s="3">
        <v>43327.06319444445</v>
      </c>
      <c r="K7" s="3">
        <v>43327.06319444445</v>
      </c>
    </row>
    <row r="8">
      <c r="B8" s="2" t="s">
        <v>2483</v>
      </c>
      <c r="C8" s="1" t="s">
        <v>2285</v>
      </c>
      <c r="D8" s="1">
        <v>1.8094882405E10</v>
      </c>
      <c r="F8" s="1" t="s">
        <v>2484</v>
      </c>
      <c r="G8" s="1" t="s">
        <v>19</v>
      </c>
      <c r="H8" s="1">
        <v>2.60300206621E11</v>
      </c>
      <c r="I8" s="1" t="s">
        <v>21</v>
      </c>
      <c r="J8" s="3">
        <v>43327.0625</v>
      </c>
      <c r="K8" s="3">
        <v>43327.0625</v>
      </c>
    </row>
    <row r="9">
      <c r="B9" s="2" t="s">
        <v>2485</v>
      </c>
      <c r="C9" s="1" t="s">
        <v>2486</v>
      </c>
      <c r="D9" s="1">
        <v>1.5509040862E10</v>
      </c>
      <c r="F9" s="1" t="s">
        <v>2488</v>
      </c>
      <c r="G9" s="1" t="s">
        <v>19</v>
      </c>
      <c r="H9" s="1">
        <v>2.60300854217E11</v>
      </c>
      <c r="I9" s="1" t="s">
        <v>21</v>
      </c>
      <c r="J9" s="3">
        <v>43327.058333333334</v>
      </c>
      <c r="K9" s="3">
        <v>43327.058333333334</v>
      </c>
    </row>
    <row r="10">
      <c r="B10" s="2" t="s">
        <v>2490</v>
      </c>
      <c r="C10" s="1" t="s">
        <v>2493</v>
      </c>
      <c r="D10" s="1">
        <v>1.859903649E10</v>
      </c>
      <c r="F10" s="1" t="s">
        <v>2494</v>
      </c>
      <c r="G10" s="1" t="s">
        <v>19</v>
      </c>
      <c r="H10" s="1">
        <v>2.60300206646E11</v>
      </c>
      <c r="I10" s="1" t="s">
        <v>21</v>
      </c>
      <c r="J10" s="3">
        <v>43327.05763888889</v>
      </c>
      <c r="K10" s="3">
        <v>43327.05763888889</v>
      </c>
    </row>
    <row r="11">
      <c r="B11" s="2" t="s">
        <v>2496</v>
      </c>
      <c r="C11" s="1" t="s">
        <v>2499</v>
      </c>
      <c r="D11" s="1">
        <v>1.7690892327E10</v>
      </c>
      <c r="F11" s="1" t="s">
        <v>645</v>
      </c>
      <c r="G11" s="1" t="s">
        <v>19</v>
      </c>
      <c r="H11" s="1">
        <v>2.60300428045E11</v>
      </c>
      <c r="I11" s="1" t="s">
        <v>21</v>
      </c>
      <c r="J11" s="3">
        <v>43327.05625</v>
      </c>
      <c r="K11" s="3">
        <v>43327.05625</v>
      </c>
    </row>
    <row r="12">
      <c r="B12" s="2" t="s">
        <v>2503</v>
      </c>
      <c r="C12" s="1" t="s">
        <v>2509</v>
      </c>
      <c r="D12" s="1">
        <v>1.3150308506E10</v>
      </c>
      <c r="F12" s="1" t="s">
        <v>2510</v>
      </c>
      <c r="G12" s="1" t="s">
        <v>19</v>
      </c>
      <c r="H12" s="1">
        <v>2.60300791184E11</v>
      </c>
      <c r="I12" s="1" t="s">
        <v>21</v>
      </c>
      <c r="J12" s="3">
        <v>43327.05486111111</v>
      </c>
      <c r="K12" s="3">
        <v>43327.05486111111</v>
      </c>
    </row>
    <row r="13">
      <c r="B13" s="2" t="s">
        <v>2512</v>
      </c>
      <c r="C13" s="1" t="s">
        <v>2518</v>
      </c>
      <c r="D13" s="1">
        <v>1.5109952463E10</v>
      </c>
      <c r="F13" s="1" t="s">
        <v>719</v>
      </c>
      <c r="G13" s="1" t="s">
        <v>19</v>
      </c>
      <c r="H13" s="1">
        <v>2.60302540373E11</v>
      </c>
      <c r="I13" s="1" t="s">
        <v>21</v>
      </c>
      <c r="J13" s="3">
        <v>43327.05416666667</v>
      </c>
      <c r="K13" s="3">
        <v>43327.05416666667</v>
      </c>
    </row>
    <row r="14">
      <c r="B14" s="2" t="s">
        <v>2520</v>
      </c>
      <c r="C14" s="1" t="s">
        <v>2527</v>
      </c>
      <c r="D14" s="1">
        <v>1.3109964376E10</v>
      </c>
      <c r="F14" s="1" t="s">
        <v>278</v>
      </c>
      <c r="G14" s="1" t="s">
        <v>19</v>
      </c>
      <c r="H14" s="1">
        <v>2.60300950462E11</v>
      </c>
      <c r="I14" s="1" t="s">
        <v>21</v>
      </c>
      <c r="J14" s="3">
        <v>43327.052777777775</v>
      </c>
      <c r="K14" s="3">
        <v>43327.052777777775</v>
      </c>
    </row>
    <row r="15">
      <c r="B15" s="2" t="s">
        <v>2531</v>
      </c>
      <c r="C15" s="1" t="s">
        <v>2535</v>
      </c>
      <c r="D15" s="1">
        <v>1.739905152E10</v>
      </c>
      <c r="F15" s="1" t="s">
        <v>278</v>
      </c>
      <c r="G15" s="1" t="s">
        <v>19</v>
      </c>
      <c r="H15" s="1">
        <v>2.6030095047E11</v>
      </c>
      <c r="I15" s="1" t="s">
        <v>21</v>
      </c>
      <c r="J15" s="3">
        <v>43327.052083333336</v>
      </c>
      <c r="K15" s="3">
        <v>43327.052083333336</v>
      </c>
    </row>
    <row r="16">
      <c r="B16" s="2" t="s">
        <v>2539</v>
      </c>
      <c r="C16" s="1" t="s">
        <v>2545</v>
      </c>
      <c r="D16" s="1">
        <v>1.8290817436E10</v>
      </c>
      <c r="F16" s="1" t="s">
        <v>2546</v>
      </c>
      <c r="G16" s="1" t="s">
        <v>19</v>
      </c>
      <c r="H16" s="1">
        <v>2.60300854249E11</v>
      </c>
      <c r="I16" s="1" t="s">
        <v>21</v>
      </c>
      <c r="J16" s="3">
        <v>43327.05138888889</v>
      </c>
      <c r="K16" s="3">
        <v>43327.05138888889</v>
      </c>
    </row>
    <row r="17">
      <c r="B17" s="2" t="s">
        <v>2547</v>
      </c>
      <c r="C17" s="1" t="s">
        <v>2550</v>
      </c>
      <c r="D17" s="1">
        <v>1.3070338844E10</v>
      </c>
      <c r="E17" s="1" t="s">
        <v>754</v>
      </c>
      <c r="F17" s="1" t="s">
        <v>997</v>
      </c>
      <c r="G17" s="1" t="s">
        <v>19</v>
      </c>
      <c r="H17" s="1">
        <v>2.60300222973E11</v>
      </c>
      <c r="I17" s="1" t="s">
        <v>21</v>
      </c>
      <c r="J17" s="3">
        <v>43325.95138888889</v>
      </c>
      <c r="K17" s="3">
        <v>43327.061111111114</v>
      </c>
    </row>
    <row r="18">
      <c r="B18" s="2" t="s">
        <v>2552</v>
      </c>
      <c r="C18" s="1" t="s">
        <v>1669</v>
      </c>
      <c r="D18" s="1">
        <v>1.8997524917E10</v>
      </c>
      <c r="E18" s="1" t="s">
        <v>754</v>
      </c>
      <c r="F18" s="1" t="s">
        <v>2556</v>
      </c>
      <c r="G18" s="1" t="s">
        <v>19</v>
      </c>
      <c r="H18" s="1">
        <v>2.60301081154E11</v>
      </c>
      <c r="I18" s="1" t="s">
        <v>21</v>
      </c>
      <c r="J18" s="3">
        <v>43325.95</v>
      </c>
      <c r="K18" s="3">
        <v>43327.061111111114</v>
      </c>
    </row>
    <row r="19">
      <c r="B19" s="2" t="s">
        <v>2557</v>
      </c>
      <c r="C19" s="1" t="s">
        <v>2564</v>
      </c>
      <c r="D19" s="1">
        <v>1.8099658368E10</v>
      </c>
      <c r="F19" s="1" t="s">
        <v>910</v>
      </c>
      <c r="G19" s="1" t="s">
        <v>19</v>
      </c>
      <c r="H19" s="1">
        <v>2.60116456549E11</v>
      </c>
      <c r="I19" s="1" t="s">
        <v>21</v>
      </c>
      <c r="J19" s="3">
        <v>43325.782638888886</v>
      </c>
      <c r="K19" s="3">
        <v>43325.782638888886</v>
      </c>
    </row>
    <row r="20">
      <c r="B20" s="2" t="s">
        <v>2565</v>
      </c>
      <c r="C20" s="1" t="s">
        <v>2569</v>
      </c>
      <c r="D20" s="1">
        <v>1.3289997243E10</v>
      </c>
      <c r="F20" s="1" t="s">
        <v>1323</v>
      </c>
      <c r="G20" s="1" t="s">
        <v>19</v>
      </c>
      <c r="H20" s="1">
        <v>2.6011679124E11</v>
      </c>
      <c r="I20" s="1" t="s">
        <v>21</v>
      </c>
      <c r="J20" s="3">
        <v>43325.78125</v>
      </c>
      <c r="K20" s="3">
        <v>43325.78125</v>
      </c>
    </row>
    <row r="21">
      <c r="B21" s="2" t="s">
        <v>2570</v>
      </c>
      <c r="C21" s="1" t="s">
        <v>2575</v>
      </c>
      <c r="D21" s="1">
        <v>1.3289018422E10</v>
      </c>
      <c r="F21" s="1" t="s">
        <v>2576</v>
      </c>
      <c r="G21" s="1" t="s">
        <v>19</v>
      </c>
      <c r="H21" s="1">
        <v>2.60117022243E11</v>
      </c>
      <c r="I21" s="1" t="s">
        <v>21</v>
      </c>
      <c r="J21" s="3">
        <v>43325.77916666667</v>
      </c>
      <c r="K21" s="3">
        <v>43325.77916666667</v>
      </c>
    </row>
    <row r="22">
      <c r="B22" s="2" t="s">
        <v>2577</v>
      </c>
      <c r="C22" s="1" t="s">
        <v>2582</v>
      </c>
      <c r="D22" s="1">
        <v>1.3999418162E10</v>
      </c>
      <c r="F22" s="1" t="s">
        <v>83</v>
      </c>
      <c r="G22" s="1" t="s">
        <v>19</v>
      </c>
      <c r="H22" s="1">
        <v>2.60116456517E11</v>
      </c>
      <c r="I22" s="1" t="s">
        <v>21</v>
      </c>
      <c r="J22" s="3">
        <v>43325.76111111111</v>
      </c>
      <c r="K22" s="3">
        <v>43325.76111111111</v>
      </c>
    </row>
    <row r="23">
      <c r="B23" s="2" t="s">
        <v>2583</v>
      </c>
      <c r="C23" s="1" t="s">
        <v>2587</v>
      </c>
      <c r="D23" s="1">
        <v>1.3319079844E10</v>
      </c>
      <c r="F23" s="1" t="s">
        <v>1424</v>
      </c>
      <c r="G23" s="1" t="s">
        <v>19</v>
      </c>
      <c r="H23" s="1">
        <v>2.60118101961E11</v>
      </c>
      <c r="I23" s="1" t="s">
        <v>21</v>
      </c>
      <c r="J23" s="3">
        <v>43325.75069444445</v>
      </c>
      <c r="K23" s="3">
        <v>43325.75069444445</v>
      </c>
    </row>
    <row r="24">
      <c r="B24" s="2" t="s">
        <v>2589</v>
      </c>
      <c r="C24" s="1" t="s">
        <v>2593</v>
      </c>
      <c r="D24" s="1">
        <v>1.5509033768E10</v>
      </c>
      <c r="F24" s="1" t="s">
        <v>2595</v>
      </c>
      <c r="G24" s="1" t="s">
        <v>19</v>
      </c>
      <c r="H24" s="1">
        <v>2.60116473108E11</v>
      </c>
      <c r="I24" s="1" t="s">
        <v>21</v>
      </c>
      <c r="J24" s="3">
        <v>43325.748611111114</v>
      </c>
      <c r="K24" s="3">
        <v>43325.748611111114</v>
      </c>
    </row>
    <row r="25">
      <c r="B25" s="2" t="s">
        <v>2596</v>
      </c>
      <c r="C25" s="1" t="s">
        <v>2601</v>
      </c>
      <c r="D25" s="1">
        <v>1.7609035223E10</v>
      </c>
      <c r="F25" s="1" t="s">
        <v>2602</v>
      </c>
      <c r="G25" s="1" t="s">
        <v>19</v>
      </c>
      <c r="H25" s="1">
        <v>2.60116409467E11</v>
      </c>
      <c r="I25" s="1" t="s">
        <v>21</v>
      </c>
      <c r="J25" s="3">
        <v>43325.74791666667</v>
      </c>
      <c r="K25" s="3">
        <v>43325.74791666667</v>
      </c>
    </row>
    <row r="26">
      <c r="B26" s="2" t="s">
        <v>2603</v>
      </c>
      <c r="C26" s="1" t="s">
        <v>2608</v>
      </c>
      <c r="D26" s="1">
        <v>1.7699031458E10</v>
      </c>
      <c r="F26" s="1" t="s">
        <v>368</v>
      </c>
      <c r="G26" s="1" t="s">
        <v>19</v>
      </c>
      <c r="H26" s="1">
        <v>2.60117231733E11</v>
      </c>
      <c r="I26" s="1" t="s">
        <v>21</v>
      </c>
      <c r="J26" s="3">
        <v>43325.74722222222</v>
      </c>
      <c r="K26" s="3">
        <v>43325.74722222222</v>
      </c>
    </row>
    <row r="27">
      <c r="B27" s="2" t="s">
        <v>2609</v>
      </c>
      <c r="C27" s="1" t="s">
        <v>2613</v>
      </c>
      <c r="D27" s="1">
        <v>1.3565192845E10</v>
      </c>
      <c r="F27" s="1" t="s">
        <v>2614</v>
      </c>
      <c r="G27" s="1" t="s">
        <v>19</v>
      </c>
      <c r="H27" s="1">
        <v>2.60117422641E11</v>
      </c>
      <c r="I27" s="1" t="s">
        <v>21</v>
      </c>
      <c r="J27" s="3">
        <v>43325.74513888889</v>
      </c>
      <c r="K27" s="3">
        <v>43325.74513888889</v>
      </c>
    </row>
    <row r="28">
      <c r="B28" s="2" t="s">
        <v>2615</v>
      </c>
      <c r="C28" s="1" t="s">
        <v>2620</v>
      </c>
      <c r="D28" s="1">
        <v>1.8399923804E10</v>
      </c>
      <c r="F28" s="1" t="s">
        <v>997</v>
      </c>
      <c r="G28" s="1" t="s">
        <v>19</v>
      </c>
      <c r="H28" s="1">
        <v>2.6000115976E11</v>
      </c>
      <c r="I28" s="1" t="s">
        <v>21</v>
      </c>
      <c r="J28" s="3">
        <v>43325.51180555556</v>
      </c>
      <c r="K28" s="3">
        <v>43325.51180555556</v>
      </c>
    </row>
    <row r="29">
      <c r="B29" s="2" t="s">
        <v>2621</v>
      </c>
      <c r="C29" s="1" t="s">
        <v>2623</v>
      </c>
      <c r="D29" s="1">
        <v>1.3579008853E10</v>
      </c>
      <c r="F29" s="1" t="s">
        <v>2624</v>
      </c>
      <c r="G29" s="1" t="s">
        <v>19</v>
      </c>
      <c r="H29" s="1">
        <v>2.60003210558E11</v>
      </c>
      <c r="I29" s="1" t="s">
        <v>21</v>
      </c>
      <c r="J29" s="3">
        <v>43325.51111111111</v>
      </c>
      <c r="K29" s="3">
        <v>43325.51111111111</v>
      </c>
    </row>
    <row r="30">
      <c r="B30" s="2" t="s">
        <v>2626</v>
      </c>
      <c r="C30" s="1" t="s">
        <v>2630</v>
      </c>
      <c r="D30" s="1">
        <v>1.5509048077E10</v>
      </c>
      <c r="F30" s="1" t="s">
        <v>2631</v>
      </c>
      <c r="G30" s="1" t="s">
        <v>19</v>
      </c>
      <c r="H30" s="1">
        <v>2.60001206042E11</v>
      </c>
      <c r="I30" s="1" t="s">
        <v>21</v>
      </c>
      <c r="J30" s="3">
        <v>43325.509722222225</v>
      </c>
      <c r="K30" s="3">
        <v>43325.509722222225</v>
      </c>
    </row>
    <row r="31">
      <c r="B31" s="2" t="s">
        <v>2632</v>
      </c>
      <c r="C31" s="1" t="s">
        <v>2637</v>
      </c>
      <c r="D31" s="1">
        <v>1.3279066749E10</v>
      </c>
      <c r="F31" s="1" t="s">
        <v>2638</v>
      </c>
      <c r="G31" s="1" t="s">
        <v>19</v>
      </c>
      <c r="H31" s="1">
        <v>2.60001205986E11</v>
      </c>
      <c r="I31" s="1" t="s">
        <v>21</v>
      </c>
      <c r="J31" s="3">
        <v>43325.50902777778</v>
      </c>
      <c r="K31" s="3">
        <v>43325.50902777778</v>
      </c>
    </row>
    <row r="32">
      <c r="B32" s="2" t="s">
        <v>2639</v>
      </c>
      <c r="C32" s="1" t="s">
        <v>2644</v>
      </c>
      <c r="D32" s="1">
        <v>1.5599707018E10</v>
      </c>
      <c r="F32" s="1" t="s">
        <v>2645</v>
      </c>
      <c r="G32" s="1" t="s">
        <v>19</v>
      </c>
      <c r="H32" s="1">
        <v>2.60001247909E11</v>
      </c>
      <c r="I32" s="1" t="s">
        <v>21</v>
      </c>
      <c r="J32" s="3">
        <v>43325.50833333333</v>
      </c>
      <c r="K32" s="3">
        <v>43325.50833333333</v>
      </c>
    </row>
    <row r="33">
      <c r="B33" s="2" t="s">
        <v>2646</v>
      </c>
      <c r="C33" s="1" t="s">
        <v>2306</v>
      </c>
      <c r="D33" s="1">
        <v>1.5699121831E10</v>
      </c>
      <c r="F33" s="1" t="s">
        <v>2652</v>
      </c>
      <c r="G33" s="1" t="s">
        <v>19</v>
      </c>
      <c r="H33" s="1">
        <v>2.6000353467E11</v>
      </c>
      <c r="I33" s="1" t="s">
        <v>21</v>
      </c>
      <c r="J33" s="3">
        <v>43325.50625</v>
      </c>
      <c r="K33" s="3">
        <v>43325.50625</v>
      </c>
    </row>
    <row r="34">
      <c r="B34" s="2" t="s">
        <v>2653</v>
      </c>
      <c r="C34" s="1" t="s">
        <v>2658</v>
      </c>
      <c r="D34" s="1">
        <v>1.3319036333E10</v>
      </c>
      <c r="F34" s="1" t="s">
        <v>1620</v>
      </c>
      <c r="G34" s="1" t="s">
        <v>19</v>
      </c>
      <c r="H34" s="1">
        <v>2.60001205998E11</v>
      </c>
      <c r="I34" s="1" t="s">
        <v>21</v>
      </c>
      <c r="J34" s="3">
        <v>43325.50486111111</v>
      </c>
      <c r="K34" s="3">
        <v>43325.50486111111</v>
      </c>
    </row>
    <row r="35">
      <c r="B35" s="2" t="s">
        <v>2659</v>
      </c>
      <c r="C35" s="1" t="s">
        <v>2664</v>
      </c>
      <c r="D35" s="1">
        <v>1.5559410123E10</v>
      </c>
      <c r="F35" s="1" t="s">
        <v>92</v>
      </c>
      <c r="G35" s="1" t="s">
        <v>19</v>
      </c>
      <c r="H35" s="1">
        <v>2.60003660846E11</v>
      </c>
      <c r="I35" s="1" t="s">
        <v>21</v>
      </c>
      <c r="J35" s="3">
        <v>43325.504166666666</v>
      </c>
      <c r="K35" s="3">
        <v>43325.504166666666</v>
      </c>
    </row>
    <row r="36">
      <c r="B36" s="2" t="s">
        <v>2666</v>
      </c>
      <c r="C36" s="1" t="s">
        <v>2669</v>
      </c>
      <c r="D36" s="1">
        <v>1.8799843341E10</v>
      </c>
      <c r="F36" s="1" t="s">
        <v>48</v>
      </c>
      <c r="G36" s="1" t="s">
        <v>19</v>
      </c>
      <c r="H36" s="1">
        <v>2.60001254502E11</v>
      </c>
      <c r="I36" s="1" t="s">
        <v>21</v>
      </c>
      <c r="J36" s="3">
        <v>43325.48541666667</v>
      </c>
      <c r="K36" s="3">
        <v>43325.48541666667</v>
      </c>
    </row>
    <row r="37">
      <c r="B37" s="2" t="s">
        <v>2671</v>
      </c>
      <c r="C37" s="1" t="s">
        <v>2676</v>
      </c>
      <c r="D37" s="1">
        <v>1.8999955327E10</v>
      </c>
      <c r="F37" s="1" t="s">
        <v>2677</v>
      </c>
      <c r="G37" s="1" t="s">
        <v>19</v>
      </c>
      <c r="H37" s="1">
        <v>2.60001206016E11</v>
      </c>
      <c r="I37" s="1" t="s">
        <v>21</v>
      </c>
      <c r="J37" s="3">
        <v>43325.48541666667</v>
      </c>
      <c r="K37" s="3">
        <v>43325.48541666667</v>
      </c>
    </row>
    <row r="38">
      <c r="B38" s="2" t="s">
        <v>2678</v>
      </c>
      <c r="C38" s="1" t="s">
        <v>2684</v>
      </c>
      <c r="D38" s="1">
        <v>1.320125965E10</v>
      </c>
      <c r="F38" s="1" t="s">
        <v>2469</v>
      </c>
      <c r="G38" s="1" t="s">
        <v>19</v>
      </c>
      <c r="H38" s="1">
        <v>2.60003562675E11</v>
      </c>
      <c r="I38" s="1" t="s">
        <v>21</v>
      </c>
      <c r="J38" s="3">
        <v>43325.48402777778</v>
      </c>
      <c r="K38" s="3">
        <v>43325.48402777778</v>
      </c>
    </row>
    <row r="39">
      <c r="B39" s="2" t="s">
        <v>2685</v>
      </c>
      <c r="C39" s="1" t="s">
        <v>2689</v>
      </c>
      <c r="D39" s="1">
        <v>1.8160384494E10</v>
      </c>
      <c r="F39" s="1" t="s">
        <v>2548</v>
      </c>
      <c r="G39" s="1" t="s">
        <v>19</v>
      </c>
      <c r="H39" s="1">
        <v>2.2158097678E11</v>
      </c>
      <c r="I39" s="1" t="s">
        <v>21</v>
      </c>
      <c r="J39" s="3">
        <v>43325.48333333333</v>
      </c>
      <c r="K39" s="3">
        <v>43325.48333333333</v>
      </c>
    </row>
    <row r="40">
      <c r="B40" s="2" t="s">
        <v>2692</v>
      </c>
      <c r="C40" s="1" t="s">
        <v>2380</v>
      </c>
      <c r="D40" s="1">
        <v>1.9990208878E10</v>
      </c>
      <c r="F40" s="1" t="s">
        <v>2695</v>
      </c>
      <c r="G40" s="1" t="s">
        <v>19</v>
      </c>
      <c r="H40" s="1">
        <v>2.21581466105E11</v>
      </c>
      <c r="I40" s="1" t="s">
        <v>21</v>
      </c>
      <c r="J40" s="3">
        <v>43325.48263888889</v>
      </c>
      <c r="K40" s="3">
        <v>43325.48263888889</v>
      </c>
    </row>
    <row r="41">
      <c r="B41" s="2" t="s">
        <v>2696</v>
      </c>
      <c r="C41" s="1" t="s">
        <v>1079</v>
      </c>
      <c r="D41" s="1">
        <v>1.8083927404E10</v>
      </c>
      <c r="F41" s="1" t="s">
        <v>1413</v>
      </c>
      <c r="G41" s="1" t="s">
        <v>19</v>
      </c>
      <c r="H41" s="1">
        <v>2.21581578778E11</v>
      </c>
      <c r="I41" s="1" t="s">
        <v>21</v>
      </c>
      <c r="J41" s="3">
        <v>43325.481944444444</v>
      </c>
      <c r="K41" s="3">
        <v>43325.481944444444</v>
      </c>
    </row>
    <row r="42">
      <c r="B42" s="2" t="s">
        <v>2700</v>
      </c>
      <c r="C42" s="1" t="s">
        <v>1134</v>
      </c>
      <c r="D42" s="1">
        <v>1.7690969737E10</v>
      </c>
      <c r="F42" s="1" t="s">
        <v>1085</v>
      </c>
      <c r="G42" s="1" t="s">
        <v>19</v>
      </c>
      <c r="H42" s="1">
        <v>2.21522651331E11</v>
      </c>
      <c r="I42" s="1" t="s">
        <v>21</v>
      </c>
      <c r="J42" s="3">
        <v>43325.02361111111</v>
      </c>
      <c r="K42" s="3">
        <v>43325.02361111111</v>
      </c>
    </row>
    <row r="43">
      <c r="B43" s="2" t="s">
        <v>2706</v>
      </c>
      <c r="C43" s="1" t="s">
        <v>2712</v>
      </c>
      <c r="D43" s="1">
        <v>1.5001594585E10</v>
      </c>
      <c r="F43" s="1" t="s">
        <v>2713</v>
      </c>
      <c r="G43" s="1" t="s">
        <v>19</v>
      </c>
      <c r="H43" s="1">
        <v>2.21522540017E11</v>
      </c>
      <c r="I43" s="1" t="s">
        <v>21</v>
      </c>
      <c r="J43" s="3">
        <v>43325.02222222222</v>
      </c>
      <c r="K43" s="3">
        <v>43325.02222222222</v>
      </c>
    </row>
    <row r="44">
      <c r="B44" s="2" t="s">
        <v>2714</v>
      </c>
      <c r="C44" s="1" t="s">
        <v>2719</v>
      </c>
      <c r="D44" s="1">
        <v>1.3179971529E10</v>
      </c>
      <c r="F44" s="1" t="s">
        <v>313</v>
      </c>
      <c r="G44" s="1" t="s">
        <v>19</v>
      </c>
      <c r="H44" s="1">
        <v>2.21522437436E11</v>
      </c>
      <c r="I44" s="1" t="s">
        <v>21</v>
      </c>
      <c r="J44" s="3">
        <v>43325.02222222222</v>
      </c>
      <c r="K44" s="3">
        <v>43325.02222222222</v>
      </c>
    </row>
    <row r="45">
      <c r="B45" s="2" t="s">
        <v>2723</v>
      </c>
      <c r="C45" s="1" t="s">
        <v>2728</v>
      </c>
      <c r="D45" s="1">
        <v>1.8799909303E10</v>
      </c>
      <c r="F45" s="1" t="s">
        <v>381</v>
      </c>
      <c r="G45" s="1" t="s">
        <v>19</v>
      </c>
      <c r="H45" s="1">
        <v>2.21522651349E11</v>
      </c>
      <c r="I45" s="1" t="s">
        <v>21</v>
      </c>
      <c r="J45" s="3">
        <v>43325.020833333336</v>
      </c>
      <c r="K45" s="3">
        <v>43325.020833333336</v>
      </c>
    </row>
    <row r="46">
      <c r="B46" s="2" t="s">
        <v>2730</v>
      </c>
      <c r="C46" s="1" t="s">
        <v>2734</v>
      </c>
      <c r="D46" s="1">
        <v>1.3319973813E10</v>
      </c>
      <c r="F46" s="1" t="s">
        <v>2735</v>
      </c>
      <c r="G46" s="1" t="s">
        <v>19</v>
      </c>
      <c r="H46" s="1">
        <v>2.21522540076E11</v>
      </c>
      <c r="I46" s="1" t="s">
        <v>21</v>
      </c>
      <c r="J46" s="3">
        <v>43325.01944444444</v>
      </c>
      <c r="K46" s="3">
        <v>43325.01944444444</v>
      </c>
    </row>
    <row r="47">
      <c r="B47" s="2" t="s">
        <v>2736</v>
      </c>
      <c r="C47" s="1" t="s">
        <v>2740</v>
      </c>
      <c r="D47" s="1">
        <v>1.3094003952E10</v>
      </c>
      <c r="F47" s="1" t="s">
        <v>128</v>
      </c>
      <c r="G47" s="1" t="s">
        <v>19</v>
      </c>
      <c r="H47" s="1">
        <v>2.21522014973E11</v>
      </c>
      <c r="I47" s="1" t="s">
        <v>21</v>
      </c>
      <c r="J47" s="3">
        <v>43325.01736111111</v>
      </c>
      <c r="K47" s="3">
        <v>43325.01736111111</v>
      </c>
    </row>
    <row r="48">
      <c r="B48" s="2" t="s">
        <v>2743</v>
      </c>
      <c r="C48" s="1" t="s">
        <v>2747</v>
      </c>
      <c r="D48" s="1">
        <v>1.3364901853E10</v>
      </c>
      <c r="F48" s="1" t="s">
        <v>252</v>
      </c>
      <c r="G48" s="1" t="s">
        <v>19</v>
      </c>
      <c r="H48" s="1">
        <v>2.21424901914E11</v>
      </c>
      <c r="I48" s="1" t="s">
        <v>21</v>
      </c>
      <c r="J48" s="3">
        <v>43324.561111111114</v>
      </c>
      <c r="K48" s="3">
        <v>43324.561111111114</v>
      </c>
    </row>
    <row r="49">
      <c r="B49" s="2" t="s">
        <v>2749</v>
      </c>
      <c r="C49" s="1" t="s">
        <v>2754</v>
      </c>
      <c r="D49" s="1">
        <v>1.3679977661E10</v>
      </c>
      <c r="F49" s="1" t="s">
        <v>997</v>
      </c>
      <c r="G49" s="1" t="s">
        <v>19</v>
      </c>
      <c r="H49" s="1">
        <v>2.21424673008E11</v>
      </c>
      <c r="I49" s="1" t="s">
        <v>21</v>
      </c>
      <c r="J49" s="3">
        <v>43324.55972222222</v>
      </c>
      <c r="K49" s="3">
        <v>43324.55972222222</v>
      </c>
    </row>
    <row r="50">
      <c r="B50" s="2" t="s">
        <v>2756</v>
      </c>
      <c r="C50" s="1" t="s">
        <v>2760</v>
      </c>
      <c r="D50" s="1">
        <v>1.5389933907E10</v>
      </c>
      <c r="F50" s="1" t="s">
        <v>1516</v>
      </c>
      <c r="G50" s="1" t="s">
        <v>19</v>
      </c>
      <c r="H50" s="1">
        <v>2.21425097795E11</v>
      </c>
      <c r="I50" s="1" t="s">
        <v>21</v>
      </c>
      <c r="J50" s="3">
        <v>43324.55763888889</v>
      </c>
      <c r="K50" s="3">
        <v>43324.55763888889</v>
      </c>
    </row>
    <row r="51">
      <c r="B51" s="2" t="s">
        <v>2762</v>
      </c>
      <c r="C51" s="1" t="s">
        <v>1218</v>
      </c>
      <c r="D51" s="1">
        <v>1.7690612989E10</v>
      </c>
      <c r="F51" s="1" t="s">
        <v>343</v>
      </c>
      <c r="G51" s="1" t="s">
        <v>19</v>
      </c>
      <c r="H51" s="1">
        <v>2.21370741596E11</v>
      </c>
      <c r="I51" s="1" t="s">
        <v>21</v>
      </c>
      <c r="J51" s="3">
        <v>43324.40416666667</v>
      </c>
      <c r="K51" s="3">
        <v>43324.40416666667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2489</v>
      </c>
      <c r="C2" s="1" t="s">
        <v>2492</v>
      </c>
      <c r="D2" s="1">
        <v>1.3779795311E10</v>
      </c>
      <c r="F2" s="1" t="s">
        <v>1722</v>
      </c>
      <c r="G2" s="1" t="s">
        <v>19</v>
      </c>
      <c r="H2" s="1">
        <v>2.60889556795E11</v>
      </c>
      <c r="I2" s="1" t="s">
        <v>21</v>
      </c>
      <c r="J2" s="3">
        <v>43329.52013888889</v>
      </c>
      <c r="K2" s="3">
        <v>43329.71111111111</v>
      </c>
    </row>
    <row r="3">
      <c r="B3" s="2" t="s">
        <v>2495</v>
      </c>
      <c r="C3" s="1" t="s">
        <v>2500</v>
      </c>
      <c r="D3" s="1">
        <v>1.5569057166E10</v>
      </c>
      <c r="F3" s="1" t="s">
        <v>278</v>
      </c>
      <c r="G3" s="1" t="s">
        <v>19</v>
      </c>
      <c r="H3" s="1">
        <v>2.60889757302E11</v>
      </c>
      <c r="I3" s="1" t="s">
        <v>21</v>
      </c>
      <c r="J3" s="3">
        <v>43329.51875</v>
      </c>
      <c r="K3" s="3">
        <v>43329.71111111111</v>
      </c>
    </row>
    <row r="4">
      <c r="B4" s="2" t="s">
        <v>2504</v>
      </c>
      <c r="C4" s="1" t="s">
        <v>2511</v>
      </c>
      <c r="D4" s="1">
        <v>1.3565850224E10</v>
      </c>
      <c r="F4" s="1" t="s">
        <v>381</v>
      </c>
      <c r="G4" s="1" t="s">
        <v>19</v>
      </c>
      <c r="H4" s="1">
        <v>2.6065294079E11</v>
      </c>
      <c r="I4" s="1" t="s">
        <v>21</v>
      </c>
      <c r="J4" s="3">
        <v>43329.169444444444</v>
      </c>
      <c r="K4" s="3">
        <v>43329.17291666667</v>
      </c>
    </row>
    <row r="5">
      <c r="B5" s="2" t="s">
        <v>2513</v>
      </c>
      <c r="C5" s="1" t="s">
        <v>2519</v>
      </c>
      <c r="D5" s="1">
        <v>1.6699313876E10</v>
      </c>
      <c r="F5" s="1" t="s">
        <v>182</v>
      </c>
      <c r="G5" s="1" t="s">
        <v>19</v>
      </c>
      <c r="H5" s="1">
        <v>2.60652551868E11</v>
      </c>
      <c r="I5" s="1" t="s">
        <v>21</v>
      </c>
      <c r="J5" s="3">
        <v>43329.16805555556</v>
      </c>
      <c r="K5" s="3">
        <v>43329.17291666667</v>
      </c>
    </row>
    <row r="6">
      <c r="B6" s="2" t="s">
        <v>2521</v>
      </c>
      <c r="C6" s="1" t="s">
        <v>2529</v>
      </c>
      <c r="D6" s="1">
        <v>1.5389939857E10</v>
      </c>
      <c r="F6" s="1" t="s">
        <v>2530</v>
      </c>
      <c r="G6" s="1" t="s">
        <v>19</v>
      </c>
      <c r="H6" s="1">
        <v>2.60677280322E11</v>
      </c>
      <c r="I6" s="1" t="s">
        <v>21</v>
      </c>
      <c r="J6" s="3">
        <v>43329.166666666664</v>
      </c>
      <c r="K6" s="3">
        <v>43329.17291666667</v>
      </c>
    </row>
    <row r="7">
      <c r="B7" s="2" t="s">
        <v>2532</v>
      </c>
      <c r="C7" s="1" t="s">
        <v>1180</v>
      </c>
      <c r="D7" s="1">
        <v>1.99904263E10</v>
      </c>
      <c r="F7" s="1" t="s">
        <v>34</v>
      </c>
      <c r="G7" s="1" t="s">
        <v>19</v>
      </c>
      <c r="H7" s="1">
        <v>2.60677697704E11</v>
      </c>
      <c r="I7" s="1" t="s">
        <v>21</v>
      </c>
      <c r="J7" s="3">
        <v>43329.16527777778</v>
      </c>
      <c r="K7" s="3">
        <v>43329.17291666667</v>
      </c>
    </row>
    <row r="8">
      <c r="B8" s="2" t="s">
        <v>2540</v>
      </c>
      <c r="C8" s="1" t="s">
        <v>2543</v>
      </c>
      <c r="D8" s="1">
        <v>1.3209043293E10</v>
      </c>
      <c r="F8" s="1" t="s">
        <v>182</v>
      </c>
      <c r="G8" s="1" t="s">
        <v>19</v>
      </c>
      <c r="H8" s="1">
        <v>2.6067737796E11</v>
      </c>
      <c r="I8" s="1" t="s">
        <v>21</v>
      </c>
      <c r="J8" s="3">
        <v>43329.16388888889</v>
      </c>
      <c r="K8" s="3">
        <v>43329.17291666667</v>
      </c>
    </row>
    <row r="9">
      <c r="B9" s="2" t="s">
        <v>2544</v>
      </c>
      <c r="C9" s="1" t="s">
        <v>2529</v>
      </c>
      <c r="D9" s="1">
        <v>1.5389939857E10</v>
      </c>
      <c r="F9" s="1" t="s">
        <v>2551</v>
      </c>
      <c r="G9" s="1" t="s">
        <v>19</v>
      </c>
      <c r="H9" s="1">
        <v>2.60677695529E11</v>
      </c>
      <c r="I9" s="1" t="s">
        <v>21</v>
      </c>
      <c r="J9" s="3">
        <v>43329.1625</v>
      </c>
      <c r="K9" s="3">
        <v>43329.17291666667</v>
      </c>
    </row>
    <row r="10">
      <c r="B10" s="2" t="s">
        <v>2553</v>
      </c>
      <c r="C10" s="1" t="s">
        <v>2558</v>
      </c>
      <c r="D10" s="1">
        <v>1.3699372721E10</v>
      </c>
      <c r="F10" s="1" t="s">
        <v>2559</v>
      </c>
      <c r="G10" s="1" t="s">
        <v>19</v>
      </c>
      <c r="H10" s="1">
        <v>2.60677424761E11</v>
      </c>
      <c r="I10" s="1" t="s">
        <v>21</v>
      </c>
      <c r="J10" s="3">
        <v>43329.16111111111</v>
      </c>
      <c r="K10" s="3">
        <v>43329.17291666667</v>
      </c>
    </row>
    <row r="11">
      <c r="B11" s="2" t="s">
        <v>2562</v>
      </c>
      <c r="C11" s="1" t="s">
        <v>893</v>
      </c>
      <c r="D11" s="1">
        <v>1.3579545913E10</v>
      </c>
      <c r="F11" s="1" t="s">
        <v>41</v>
      </c>
      <c r="G11" s="1" t="s">
        <v>19</v>
      </c>
      <c r="H11" s="1">
        <v>2.60677806145E11</v>
      </c>
      <c r="I11" s="1" t="s">
        <v>21</v>
      </c>
      <c r="J11" s="3">
        <v>43329.13611111111</v>
      </c>
      <c r="K11" s="3">
        <v>43329.17291666667</v>
      </c>
    </row>
    <row r="12">
      <c r="B12" s="2" t="s">
        <v>2567</v>
      </c>
      <c r="C12" s="1" t="s">
        <v>2572</v>
      </c>
      <c r="D12" s="1">
        <v>1.3070007585E10</v>
      </c>
      <c r="F12" s="1" t="s">
        <v>410</v>
      </c>
      <c r="G12" s="1" t="s">
        <v>19</v>
      </c>
      <c r="H12" s="1">
        <v>2.60677388949E11</v>
      </c>
      <c r="I12" s="1" t="s">
        <v>21</v>
      </c>
      <c r="J12" s="3">
        <v>43329.134722222225</v>
      </c>
      <c r="K12" s="3">
        <v>43329.17291666667</v>
      </c>
    </row>
    <row r="13">
      <c r="B13" s="2" t="s">
        <v>2574</v>
      </c>
      <c r="C13" s="1" t="s">
        <v>2579</v>
      </c>
      <c r="D13" s="1">
        <v>1.5899447874E10</v>
      </c>
      <c r="F13" s="1" t="s">
        <v>157</v>
      </c>
      <c r="G13" s="1" t="s">
        <v>19</v>
      </c>
      <c r="H13" s="1">
        <v>2.60677013857E11</v>
      </c>
      <c r="I13" s="1" t="s">
        <v>21</v>
      </c>
      <c r="J13" s="3">
        <v>43329.131944444445</v>
      </c>
      <c r="K13" s="3">
        <v>43329.17291666667</v>
      </c>
    </row>
    <row r="14">
      <c r="B14" s="2" t="s">
        <v>2581</v>
      </c>
      <c r="C14" s="1" t="s">
        <v>2584</v>
      </c>
      <c r="D14" s="1">
        <v>1.5001513673E10</v>
      </c>
      <c r="F14" s="1" t="s">
        <v>2585</v>
      </c>
      <c r="G14" s="1" t="s">
        <v>19</v>
      </c>
      <c r="H14" s="1">
        <v>2.60677380516E11</v>
      </c>
      <c r="I14" s="1" t="s">
        <v>21</v>
      </c>
      <c r="J14" s="3">
        <v>43329.13055555556</v>
      </c>
      <c r="K14" s="3">
        <v>43329.17291666667</v>
      </c>
    </row>
    <row r="15">
      <c r="B15" s="2" t="s">
        <v>2586</v>
      </c>
      <c r="C15" s="1" t="s">
        <v>2590</v>
      </c>
      <c r="D15" s="1">
        <v>1.3649940777E10</v>
      </c>
      <c r="F15" s="1" t="s">
        <v>2591</v>
      </c>
      <c r="G15" s="1" t="s">
        <v>19</v>
      </c>
      <c r="H15" s="1">
        <v>2.60677285684E11</v>
      </c>
      <c r="I15" s="1" t="s">
        <v>21</v>
      </c>
      <c r="J15" s="3">
        <v>43329.12986111111</v>
      </c>
      <c r="K15" s="3">
        <v>43329.17291666667</v>
      </c>
    </row>
    <row r="16">
      <c r="B16" s="2" t="s">
        <v>2592</v>
      </c>
      <c r="C16" s="1" t="s">
        <v>2598</v>
      </c>
      <c r="D16" s="1">
        <v>1.7690216682E10</v>
      </c>
      <c r="F16" s="1" t="s">
        <v>986</v>
      </c>
      <c r="G16" s="1" t="s">
        <v>19</v>
      </c>
      <c r="H16" s="1">
        <v>2.60677478126E11</v>
      </c>
      <c r="I16" s="1" t="s">
        <v>21</v>
      </c>
      <c r="J16" s="3">
        <v>43329.129166666666</v>
      </c>
      <c r="K16" s="3">
        <v>43329.17291666667</v>
      </c>
    </row>
    <row r="17">
      <c r="B17" s="2" t="s">
        <v>2600</v>
      </c>
      <c r="C17" s="1" t="s">
        <v>2605</v>
      </c>
      <c r="D17" s="1">
        <v>1.3899470368E10</v>
      </c>
      <c r="F17" s="1" t="s">
        <v>134</v>
      </c>
      <c r="G17" s="1" t="s">
        <v>19</v>
      </c>
      <c r="H17" s="1">
        <v>2.6067747945E11</v>
      </c>
      <c r="I17" s="1" t="s">
        <v>21</v>
      </c>
      <c r="J17" s="3">
        <v>43329.12777777778</v>
      </c>
      <c r="K17" s="3">
        <v>43329.17291666667</v>
      </c>
    </row>
    <row r="18">
      <c r="B18" s="2" t="s">
        <v>2607</v>
      </c>
      <c r="C18" s="1" t="s">
        <v>1673</v>
      </c>
      <c r="D18" s="1">
        <v>1.3109992197E10</v>
      </c>
      <c r="F18" s="1" t="s">
        <v>377</v>
      </c>
      <c r="G18" s="1" t="s">
        <v>19</v>
      </c>
      <c r="H18" s="1">
        <v>2.60677645996E11</v>
      </c>
      <c r="I18" s="1" t="s">
        <v>21</v>
      </c>
      <c r="J18" s="3">
        <v>43329.12708333333</v>
      </c>
      <c r="K18" s="3">
        <v>43329.17291666667</v>
      </c>
    </row>
    <row r="19">
      <c r="B19" s="2" t="s">
        <v>2612</v>
      </c>
      <c r="C19" s="1" t="s">
        <v>2618</v>
      </c>
      <c r="D19" s="1">
        <v>1.7797989153E10</v>
      </c>
      <c r="F19" s="1" t="s">
        <v>88</v>
      </c>
      <c r="G19" s="1" t="s">
        <v>19</v>
      </c>
      <c r="H19" s="1">
        <v>2.60676992506E11</v>
      </c>
      <c r="I19" s="1" t="s">
        <v>21</v>
      </c>
      <c r="J19" s="3">
        <v>43329.126388888886</v>
      </c>
      <c r="K19" s="3">
        <v>43329.17291666667</v>
      </c>
    </row>
    <row r="20">
      <c r="B20" s="2" t="s">
        <v>2619</v>
      </c>
      <c r="C20" s="1" t="s">
        <v>2628</v>
      </c>
      <c r="D20" s="1">
        <v>1.8799481905E10</v>
      </c>
      <c r="F20" s="1" t="s">
        <v>320</v>
      </c>
      <c r="G20" s="1" t="s">
        <v>19</v>
      </c>
      <c r="H20" s="1">
        <v>2.60677032016E11</v>
      </c>
      <c r="I20" s="1" t="s">
        <v>21</v>
      </c>
      <c r="J20" s="3">
        <v>43329.125</v>
      </c>
      <c r="K20" s="3">
        <v>43329.17291666667</v>
      </c>
    </row>
    <row r="21">
      <c r="B21" s="2" t="s">
        <v>2629</v>
      </c>
      <c r="C21" s="1" t="s">
        <v>2635</v>
      </c>
      <c r="D21" s="1">
        <v>1.3309973931E10</v>
      </c>
      <c r="F21" s="1" t="s">
        <v>647</v>
      </c>
      <c r="G21" s="1" t="s">
        <v>19</v>
      </c>
      <c r="H21" s="1">
        <v>2.60677609361E11</v>
      </c>
      <c r="I21" s="1" t="s">
        <v>21</v>
      </c>
      <c r="J21" s="3">
        <v>43329.123611111114</v>
      </c>
      <c r="K21" s="3">
        <v>43329.17291666667</v>
      </c>
    </row>
    <row r="22">
      <c r="B22" s="2" t="s">
        <v>2636</v>
      </c>
      <c r="C22" s="1" t="s">
        <v>2464</v>
      </c>
      <c r="D22" s="1">
        <v>1.3565850224E10</v>
      </c>
      <c r="F22" s="1" t="s">
        <v>73</v>
      </c>
      <c r="G22" s="1" t="s">
        <v>19</v>
      </c>
      <c r="H22" s="1">
        <v>2.60677642979E11</v>
      </c>
      <c r="I22" s="1" t="s">
        <v>21</v>
      </c>
      <c r="J22" s="3">
        <v>43329.12291666667</v>
      </c>
      <c r="K22" s="3">
        <v>43329.17291666667</v>
      </c>
    </row>
    <row r="23">
      <c r="B23" s="2" t="s">
        <v>2643</v>
      </c>
      <c r="C23" s="1" t="s">
        <v>2649</v>
      </c>
      <c r="D23" s="1">
        <v>1.336908121E10</v>
      </c>
      <c r="F23" s="1" t="s">
        <v>1186</v>
      </c>
      <c r="G23" s="1" t="s">
        <v>19</v>
      </c>
      <c r="H23" s="1">
        <v>2.60677479467E11</v>
      </c>
      <c r="I23" s="1" t="s">
        <v>21</v>
      </c>
      <c r="J23" s="3">
        <v>43329.12222222222</v>
      </c>
      <c r="K23" s="3">
        <v>43329.17291666667</v>
      </c>
    </row>
    <row r="24">
      <c r="B24" s="2" t="s">
        <v>2651</v>
      </c>
      <c r="C24" s="1" t="s">
        <v>362</v>
      </c>
      <c r="D24" s="1">
        <v>1.7315531515E10</v>
      </c>
      <c r="F24" s="1" t="s">
        <v>41</v>
      </c>
      <c r="G24" s="1" t="s">
        <v>19</v>
      </c>
      <c r="H24" s="1">
        <v>2.60677806152E11</v>
      </c>
      <c r="I24" s="1" t="s">
        <v>21</v>
      </c>
      <c r="J24" s="3">
        <v>43329.12152777778</v>
      </c>
      <c r="K24" s="3">
        <v>43329.17291666667</v>
      </c>
    </row>
    <row r="25">
      <c r="B25" s="2" t="s">
        <v>2656</v>
      </c>
      <c r="C25" s="1" t="s">
        <v>2660</v>
      </c>
      <c r="D25" s="1">
        <v>1.7690175217E10</v>
      </c>
      <c r="F25" s="1" t="s">
        <v>2661</v>
      </c>
      <c r="G25" s="1" t="s">
        <v>19</v>
      </c>
      <c r="H25" s="1">
        <v>2.60677349034E11</v>
      </c>
      <c r="I25" s="1" t="s">
        <v>21</v>
      </c>
      <c r="J25" s="3">
        <v>43329.12013888889</v>
      </c>
      <c r="K25" s="3">
        <v>43329.17291666667</v>
      </c>
    </row>
    <row r="26">
      <c r="B26" s="2" t="s">
        <v>2662</v>
      </c>
      <c r="C26" s="1" t="s">
        <v>2667</v>
      </c>
      <c r="D26" s="1">
        <v>1.7853247365E10</v>
      </c>
      <c r="F26" s="1" t="s">
        <v>739</v>
      </c>
      <c r="G26" s="1" t="s">
        <v>19</v>
      </c>
      <c r="H26" s="1">
        <v>2.60677380427E11</v>
      </c>
      <c r="I26" s="1" t="s">
        <v>21</v>
      </c>
      <c r="J26" s="3">
        <v>43329.11944444444</v>
      </c>
      <c r="K26" s="3">
        <v>43329.17291666667</v>
      </c>
    </row>
    <row r="27">
      <c r="B27" s="2" t="s">
        <v>2668</v>
      </c>
      <c r="C27" s="1" t="s">
        <v>2672</v>
      </c>
      <c r="D27" s="1">
        <v>1.3699334299E10</v>
      </c>
      <c r="F27" s="1" t="s">
        <v>2673</v>
      </c>
      <c r="G27" s="1" t="s">
        <v>19</v>
      </c>
      <c r="H27" s="1">
        <v>2.60677031973E11</v>
      </c>
      <c r="I27" s="1" t="s">
        <v>21</v>
      </c>
      <c r="J27" s="3">
        <v>43329.118055555555</v>
      </c>
      <c r="K27" s="3">
        <v>43329.17291666667</v>
      </c>
    </row>
    <row r="28">
      <c r="B28" s="2" t="s">
        <v>2674</v>
      </c>
      <c r="C28" s="1" t="s">
        <v>2679</v>
      </c>
      <c r="D28" s="1">
        <v>1.570997313E10</v>
      </c>
      <c r="F28" s="1" t="s">
        <v>48</v>
      </c>
      <c r="G28" s="1" t="s">
        <v>19</v>
      </c>
      <c r="H28" s="1">
        <v>2.60677644224E11</v>
      </c>
      <c r="I28" s="1" t="s">
        <v>21</v>
      </c>
      <c r="J28" s="3">
        <v>43329.11597222222</v>
      </c>
      <c r="K28" s="3">
        <v>43329.17291666667</v>
      </c>
    </row>
    <row r="29">
      <c r="B29" s="2" t="s">
        <v>2680</v>
      </c>
      <c r="C29" s="1" t="s">
        <v>2412</v>
      </c>
      <c r="D29" s="1">
        <v>1.8399865015E10</v>
      </c>
      <c r="F29" s="1" t="s">
        <v>910</v>
      </c>
      <c r="G29" s="1" t="s">
        <v>19</v>
      </c>
      <c r="H29" s="1">
        <v>2.60677018503E11</v>
      </c>
      <c r="I29" s="1" t="s">
        <v>21</v>
      </c>
      <c r="J29" s="3">
        <v>43329.114583333336</v>
      </c>
      <c r="K29" s="3">
        <v>43329.17291666667</v>
      </c>
    </row>
    <row r="30">
      <c r="B30" s="2" t="s">
        <v>2686</v>
      </c>
      <c r="C30" s="1" t="s">
        <v>2690</v>
      </c>
      <c r="D30" s="1">
        <v>1.8607774657E10</v>
      </c>
      <c r="F30" s="1" t="s">
        <v>854</v>
      </c>
      <c r="G30" s="1" t="s">
        <v>19</v>
      </c>
      <c r="H30" s="1">
        <v>2.60677642908E11</v>
      </c>
      <c r="I30" s="1" t="s">
        <v>21</v>
      </c>
      <c r="J30" s="3">
        <v>43329.11388888889</v>
      </c>
      <c r="K30" s="3">
        <v>43329.17291666667</v>
      </c>
    </row>
    <row r="31">
      <c r="B31" s="2" t="s">
        <v>2691</v>
      </c>
      <c r="C31" s="1" t="s">
        <v>2694</v>
      </c>
      <c r="D31" s="1">
        <v>1.7699767644E10</v>
      </c>
      <c r="F31" s="1" t="s">
        <v>221</v>
      </c>
      <c r="G31" s="1" t="s">
        <v>19</v>
      </c>
      <c r="H31" s="1">
        <v>2.60677380486E11</v>
      </c>
      <c r="I31" s="1" t="s">
        <v>21</v>
      </c>
      <c r="J31" s="3">
        <v>43329.10555555556</v>
      </c>
      <c r="K31" s="3">
        <v>43329.17291666667</v>
      </c>
    </row>
    <row r="32">
      <c r="B32" s="2" t="s">
        <v>2697</v>
      </c>
      <c r="C32" s="1" t="s">
        <v>2701</v>
      </c>
      <c r="D32" s="1">
        <v>1.3779476388E10</v>
      </c>
      <c r="F32" s="1" t="s">
        <v>2702</v>
      </c>
      <c r="G32" s="1" t="s">
        <v>19</v>
      </c>
      <c r="H32" s="1">
        <v>2.60677289363E11</v>
      </c>
      <c r="I32" s="1" t="s">
        <v>21</v>
      </c>
      <c r="J32" s="3">
        <v>43329.104166666664</v>
      </c>
      <c r="K32" s="3">
        <v>43329.17291666667</v>
      </c>
    </row>
    <row r="33">
      <c r="B33" s="2" t="s">
        <v>2703</v>
      </c>
      <c r="C33" s="1" t="s">
        <v>2707</v>
      </c>
      <c r="D33" s="1">
        <v>1.8709039389E10</v>
      </c>
      <c r="F33" s="1" t="s">
        <v>2708</v>
      </c>
      <c r="G33" s="1" t="s">
        <v>19</v>
      </c>
      <c r="H33" s="1">
        <v>2.60677339116E11</v>
      </c>
      <c r="I33" s="1" t="s">
        <v>21</v>
      </c>
      <c r="J33" s="3">
        <v>43329.103472222225</v>
      </c>
      <c r="K33" s="3">
        <v>43329.17291666667</v>
      </c>
    </row>
    <row r="34">
      <c r="B34" s="2" t="s">
        <v>2709</v>
      </c>
      <c r="C34" s="1" t="s">
        <v>2381</v>
      </c>
      <c r="D34" s="1">
        <v>1.5899344347E10</v>
      </c>
      <c r="F34" s="1" t="s">
        <v>1413</v>
      </c>
      <c r="G34" s="1" t="s">
        <v>19</v>
      </c>
      <c r="H34" s="1">
        <v>2.60677737846E11</v>
      </c>
      <c r="I34" s="1" t="s">
        <v>21</v>
      </c>
      <c r="J34" s="3">
        <v>43329.100694444445</v>
      </c>
      <c r="K34" s="3">
        <v>43329.17291666667</v>
      </c>
    </row>
    <row r="35">
      <c r="B35" s="2" t="s">
        <v>2715</v>
      </c>
      <c r="C35" s="1" t="s">
        <v>2720</v>
      </c>
      <c r="D35" s="1">
        <v>1.8599151423E10</v>
      </c>
      <c r="F35" s="1" t="s">
        <v>2721</v>
      </c>
      <c r="G35" s="1" t="s">
        <v>19</v>
      </c>
      <c r="H35" s="1">
        <v>2.60677283546E11</v>
      </c>
      <c r="I35" s="1" t="s">
        <v>21</v>
      </c>
      <c r="J35" s="3">
        <v>43329.1</v>
      </c>
      <c r="K35" s="3">
        <v>43329.17291666667</v>
      </c>
    </row>
    <row r="36">
      <c r="B36" s="2" t="s">
        <v>2722</v>
      </c>
      <c r="C36" s="1" t="s">
        <v>864</v>
      </c>
      <c r="D36" s="1">
        <v>1.529974552E10</v>
      </c>
      <c r="E36" s="1" t="s">
        <v>754</v>
      </c>
      <c r="F36" s="1" t="s">
        <v>2727</v>
      </c>
      <c r="G36" s="1" t="s">
        <v>19</v>
      </c>
      <c r="H36" s="1">
        <v>2.60889758946E11</v>
      </c>
      <c r="I36" s="1" t="s">
        <v>21</v>
      </c>
      <c r="J36" s="3">
        <v>43328.01666666667</v>
      </c>
      <c r="K36" s="3">
        <v>43329.782638888886</v>
      </c>
    </row>
    <row r="37">
      <c r="B37" s="2" t="s">
        <v>2729</v>
      </c>
      <c r="C37" s="1" t="s">
        <v>1859</v>
      </c>
      <c r="D37" s="1">
        <v>1.8040895548E10</v>
      </c>
      <c r="E37" s="1" t="s">
        <v>754</v>
      </c>
      <c r="F37" s="1" t="s">
        <v>26</v>
      </c>
      <c r="G37" s="1" t="s">
        <v>19</v>
      </c>
      <c r="H37" s="1">
        <v>2.60889667721E11</v>
      </c>
      <c r="I37" s="1" t="s">
        <v>21</v>
      </c>
      <c r="J37" s="3">
        <v>43328.0125</v>
      </c>
      <c r="K37" s="3">
        <v>43329.782638888886</v>
      </c>
    </row>
    <row r="38">
      <c r="B38" s="2" t="s">
        <v>2737</v>
      </c>
      <c r="C38" s="1" t="s">
        <v>1180</v>
      </c>
      <c r="D38" s="1">
        <v>1.889937079E10</v>
      </c>
      <c r="F38" s="1" t="s">
        <v>2741</v>
      </c>
      <c r="G38" s="1" t="s">
        <v>19</v>
      </c>
      <c r="H38" s="1">
        <v>2.60371557967E11</v>
      </c>
      <c r="I38" s="1" t="s">
        <v>21</v>
      </c>
      <c r="J38" s="3">
        <v>43327.521527777775</v>
      </c>
      <c r="K38" s="3">
        <v>43327.521527777775</v>
      </c>
    </row>
    <row r="39">
      <c r="B39" s="2" t="s">
        <v>2742</v>
      </c>
      <c r="C39" s="1" t="s">
        <v>2746</v>
      </c>
      <c r="D39" s="1">
        <v>1.7690946026E10</v>
      </c>
      <c r="F39" s="1" t="s">
        <v>96</v>
      </c>
      <c r="G39" s="1" t="s">
        <v>19</v>
      </c>
      <c r="H39" s="1">
        <v>2.60350349493E11</v>
      </c>
      <c r="I39" s="1" t="s">
        <v>21</v>
      </c>
      <c r="J39" s="3">
        <v>43327.49513888889</v>
      </c>
      <c r="K39" s="3">
        <v>43327.49513888889</v>
      </c>
    </row>
    <row r="40">
      <c r="B40" s="2" t="s">
        <v>2748</v>
      </c>
      <c r="C40" s="1" t="s">
        <v>2752</v>
      </c>
      <c r="D40" s="1">
        <v>1.7881747782E10</v>
      </c>
      <c r="F40" s="1" t="s">
        <v>2753</v>
      </c>
      <c r="G40" s="1" t="s">
        <v>19</v>
      </c>
      <c r="H40" s="1">
        <v>2.60350482709E11</v>
      </c>
      <c r="I40" s="1" t="s">
        <v>21</v>
      </c>
      <c r="J40" s="3">
        <v>43327.49097222222</v>
      </c>
      <c r="K40" s="3">
        <v>43327.49097222222</v>
      </c>
    </row>
    <row r="41">
      <c r="B41" s="2" t="s">
        <v>2755</v>
      </c>
      <c r="C41" s="1" t="s">
        <v>1673</v>
      </c>
      <c r="D41" s="1">
        <v>1.3150308378E10</v>
      </c>
      <c r="F41" s="1" t="s">
        <v>2759</v>
      </c>
      <c r="G41" s="1" t="s">
        <v>19</v>
      </c>
      <c r="H41" s="1">
        <v>2.60350598873E11</v>
      </c>
      <c r="I41" s="1" t="s">
        <v>21</v>
      </c>
      <c r="J41" s="3">
        <v>43327.08263888889</v>
      </c>
      <c r="K41" s="3">
        <v>43327.08263888889</v>
      </c>
    </row>
    <row r="42">
      <c r="B42" s="2" t="s">
        <v>2761</v>
      </c>
      <c r="C42" s="1" t="s">
        <v>2766</v>
      </c>
      <c r="D42" s="1">
        <v>1.3579835904E10</v>
      </c>
      <c r="F42" s="1" t="s">
        <v>681</v>
      </c>
      <c r="G42" s="1" t="s">
        <v>19</v>
      </c>
      <c r="H42" s="1">
        <v>2.60350168193E11</v>
      </c>
      <c r="I42" s="1" t="s">
        <v>21</v>
      </c>
      <c r="J42" s="3">
        <v>43327.07847222222</v>
      </c>
      <c r="K42" s="3">
        <v>43327.07847222222</v>
      </c>
    </row>
    <row r="43">
      <c r="B43" s="2" t="s">
        <v>2767</v>
      </c>
      <c r="C43" s="1" t="s">
        <v>2770</v>
      </c>
      <c r="D43" s="1">
        <v>1.5389939857E10</v>
      </c>
      <c r="F43" s="1" t="s">
        <v>320</v>
      </c>
      <c r="G43" s="1" t="s">
        <v>19</v>
      </c>
      <c r="H43" s="1">
        <v>2.60350288063E11</v>
      </c>
      <c r="I43" s="1" t="s">
        <v>21</v>
      </c>
      <c r="J43" s="3">
        <v>43327.07847222222</v>
      </c>
      <c r="K43" s="3">
        <v>43327.07847222222</v>
      </c>
    </row>
    <row r="44">
      <c r="B44" s="2" t="s">
        <v>2771</v>
      </c>
      <c r="C44" s="1" t="s">
        <v>746</v>
      </c>
      <c r="D44" s="1">
        <v>1.769023352E10</v>
      </c>
      <c r="F44" s="1" t="s">
        <v>381</v>
      </c>
      <c r="G44" s="1" t="s">
        <v>19</v>
      </c>
      <c r="H44" s="1">
        <v>2.60350630087E11</v>
      </c>
      <c r="I44" s="1" t="s">
        <v>21</v>
      </c>
      <c r="J44" s="3">
        <v>43327.07638888889</v>
      </c>
      <c r="K44" s="3">
        <v>43327.07638888889</v>
      </c>
    </row>
    <row r="45">
      <c r="B45" s="2" t="s">
        <v>2775</v>
      </c>
      <c r="C45" s="1" t="s">
        <v>2584</v>
      </c>
      <c r="D45" s="1">
        <v>1.5001513673E10</v>
      </c>
      <c r="F45" s="1" t="s">
        <v>2778</v>
      </c>
      <c r="G45" s="1" t="s">
        <v>19</v>
      </c>
      <c r="H45" s="1">
        <v>2.60350157306E11</v>
      </c>
      <c r="I45" s="1" t="s">
        <v>21</v>
      </c>
      <c r="J45" s="3">
        <v>43327.07430555556</v>
      </c>
      <c r="K45" s="3">
        <v>43327.07430555556</v>
      </c>
    </row>
    <row r="46">
      <c r="B46" s="2" t="s">
        <v>2779</v>
      </c>
      <c r="C46" s="1" t="s">
        <v>2781</v>
      </c>
      <c r="D46" s="1">
        <v>1.8699737354E10</v>
      </c>
      <c r="F46" s="1" t="s">
        <v>2782</v>
      </c>
      <c r="G46" s="1" t="s">
        <v>19</v>
      </c>
      <c r="H46" s="1">
        <v>2.60350353858E11</v>
      </c>
      <c r="I46" s="1" t="s">
        <v>21</v>
      </c>
      <c r="J46" s="3">
        <v>43327.072222222225</v>
      </c>
      <c r="K46" s="3">
        <v>43327.072222222225</v>
      </c>
    </row>
    <row r="47">
      <c r="B47" s="2" t="s">
        <v>2783</v>
      </c>
      <c r="C47" s="1" t="s">
        <v>812</v>
      </c>
      <c r="D47" s="1">
        <v>1.5700919457E10</v>
      </c>
      <c r="F47" s="1" t="s">
        <v>34</v>
      </c>
      <c r="G47" s="1" t="s">
        <v>19</v>
      </c>
      <c r="H47" s="1">
        <v>2.60350832206E11</v>
      </c>
      <c r="I47" s="1" t="s">
        <v>21</v>
      </c>
      <c r="J47" s="3">
        <v>43327.07152777778</v>
      </c>
      <c r="K47" s="3">
        <v>43327.07152777778</v>
      </c>
    </row>
    <row r="48">
      <c r="B48" s="2" t="s">
        <v>2784</v>
      </c>
      <c r="C48" s="1" t="s">
        <v>2785</v>
      </c>
      <c r="D48" s="1">
        <v>1.3289997243E10</v>
      </c>
      <c r="F48" s="1" t="s">
        <v>322</v>
      </c>
      <c r="G48" s="1" t="s">
        <v>19</v>
      </c>
      <c r="H48" s="1">
        <v>2.6035094827E11</v>
      </c>
      <c r="I48" s="1" t="s">
        <v>21</v>
      </c>
      <c r="J48" s="3">
        <v>43327.07013888889</v>
      </c>
      <c r="K48" s="3">
        <v>43327.07013888889</v>
      </c>
    </row>
    <row r="49">
      <c r="B49" s="2" t="s">
        <v>2786</v>
      </c>
      <c r="C49" s="1" t="s">
        <v>2787</v>
      </c>
      <c r="D49" s="1">
        <v>1.5022807196E10</v>
      </c>
      <c r="F49" s="1" t="s">
        <v>1955</v>
      </c>
      <c r="G49" s="1" t="s">
        <v>19</v>
      </c>
      <c r="H49" s="1">
        <v>2.60350894088E11</v>
      </c>
      <c r="I49" s="1" t="s">
        <v>21</v>
      </c>
      <c r="J49" s="3">
        <v>43327.069444444445</v>
      </c>
      <c r="K49" s="3">
        <v>43327.069444444445</v>
      </c>
    </row>
    <row r="50">
      <c r="B50" s="2" t="s">
        <v>2788</v>
      </c>
      <c r="C50" s="1" t="s">
        <v>2789</v>
      </c>
      <c r="D50" s="1">
        <v>1.3565920952E10</v>
      </c>
      <c r="F50" s="1" t="s">
        <v>196</v>
      </c>
      <c r="G50" s="1" t="s">
        <v>19</v>
      </c>
      <c r="H50" s="1">
        <v>2.6035093832E11</v>
      </c>
      <c r="I50" s="1" t="s">
        <v>21</v>
      </c>
      <c r="J50" s="3">
        <v>43327.06875</v>
      </c>
      <c r="K50" s="3">
        <v>43327.06875</v>
      </c>
    </row>
    <row r="51">
      <c r="B51" s="2" t="s">
        <v>2790</v>
      </c>
      <c r="C51" s="1" t="s">
        <v>2791</v>
      </c>
      <c r="D51" s="1">
        <v>1.3239836524E10</v>
      </c>
      <c r="F51" s="1" t="s">
        <v>2792</v>
      </c>
      <c r="G51" s="1" t="s">
        <v>19</v>
      </c>
      <c r="H51" s="1">
        <v>2.60300870684E11</v>
      </c>
      <c r="I51" s="1" t="s">
        <v>21</v>
      </c>
      <c r="J51" s="3">
        <v>43327.06875</v>
      </c>
      <c r="K51" s="3">
        <v>43327.06875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2487</v>
      </c>
      <c r="C2" s="1" t="s">
        <v>1202</v>
      </c>
      <c r="D2" s="1">
        <v>1.3579573562E10</v>
      </c>
      <c r="F2" s="1" t="s">
        <v>34</v>
      </c>
      <c r="G2" s="1" t="s">
        <v>19</v>
      </c>
      <c r="H2" s="1">
        <v>2.61736305614E11</v>
      </c>
      <c r="I2" s="1" t="s">
        <v>21</v>
      </c>
      <c r="J2" s="3">
        <v>43335.245833333334</v>
      </c>
      <c r="K2" s="3">
        <v>43335.25069444445</v>
      </c>
    </row>
    <row r="3">
      <c r="B3" s="2" t="s">
        <v>2491</v>
      </c>
      <c r="C3" s="1" t="s">
        <v>2497</v>
      </c>
      <c r="D3" s="1">
        <v>1.3119085433E10</v>
      </c>
      <c r="F3" s="1" t="s">
        <v>196</v>
      </c>
      <c r="G3" s="1" t="s">
        <v>19</v>
      </c>
      <c r="H3" s="1">
        <v>2.61736346891E11</v>
      </c>
      <c r="I3" s="1" t="s">
        <v>21</v>
      </c>
      <c r="J3" s="3">
        <v>43335.24444444444</v>
      </c>
      <c r="K3" s="3">
        <v>43335.25069444445</v>
      </c>
    </row>
    <row r="4">
      <c r="B4" s="2" t="s">
        <v>2498</v>
      </c>
      <c r="C4" s="1" t="s">
        <v>2501</v>
      </c>
      <c r="D4" s="1">
        <v>1.3029638708E10</v>
      </c>
      <c r="F4" s="1" t="s">
        <v>2502</v>
      </c>
      <c r="G4" s="1" t="s">
        <v>19</v>
      </c>
      <c r="H4" s="1">
        <v>2.6173300657E11</v>
      </c>
      <c r="I4" s="1" t="s">
        <v>21</v>
      </c>
      <c r="J4" s="3">
        <v>43335.24375</v>
      </c>
      <c r="K4" s="3">
        <v>43335.25069444445</v>
      </c>
    </row>
    <row r="5">
      <c r="B5" s="2" t="s">
        <v>2505</v>
      </c>
      <c r="C5" s="1" t="s">
        <v>2506</v>
      </c>
      <c r="D5" s="1">
        <v>1.8690805983E10</v>
      </c>
      <c r="F5" s="1" t="s">
        <v>2507</v>
      </c>
      <c r="G5" s="1" t="s">
        <v>19</v>
      </c>
      <c r="H5" s="1">
        <v>2.61732353372E11</v>
      </c>
      <c r="I5" s="1" t="s">
        <v>21</v>
      </c>
      <c r="J5" s="3">
        <v>43335.243055555555</v>
      </c>
      <c r="K5" s="3">
        <v>43335.25069444445</v>
      </c>
    </row>
    <row r="6">
      <c r="B6" s="2" t="s">
        <v>2508</v>
      </c>
      <c r="C6" s="1" t="s">
        <v>2514</v>
      </c>
      <c r="D6" s="1">
        <v>1.7599795237E10</v>
      </c>
      <c r="F6" s="1" t="s">
        <v>368</v>
      </c>
      <c r="G6" s="1" t="s">
        <v>19</v>
      </c>
      <c r="H6" s="1">
        <v>2.61735492161E11</v>
      </c>
      <c r="I6" s="1" t="s">
        <v>21</v>
      </c>
      <c r="J6" s="3">
        <v>43335.24166666667</v>
      </c>
      <c r="K6" s="3">
        <v>43335.25069444445</v>
      </c>
    </row>
    <row r="7">
      <c r="B7" s="2" t="s">
        <v>2515</v>
      </c>
      <c r="C7" s="1" t="s">
        <v>2516</v>
      </c>
      <c r="D7" s="1">
        <v>1.3070064004E10</v>
      </c>
      <c r="F7" s="1" t="s">
        <v>705</v>
      </c>
      <c r="G7" s="1" t="s">
        <v>19</v>
      </c>
      <c r="H7" s="1">
        <v>2.61736476431E11</v>
      </c>
      <c r="I7" s="1" t="s">
        <v>21</v>
      </c>
      <c r="J7" s="3">
        <v>43335.240277777775</v>
      </c>
      <c r="K7" s="3">
        <v>43335.25069444445</v>
      </c>
    </row>
    <row r="8">
      <c r="B8" s="2" t="s">
        <v>2517</v>
      </c>
      <c r="C8" s="1" t="s">
        <v>2522</v>
      </c>
      <c r="D8" s="1">
        <v>1.8290707632E10</v>
      </c>
      <c r="F8" s="1" t="s">
        <v>2523</v>
      </c>
      <c r="G8" s="1" t="s">
        <v>19</v>
      </c>
      <c r="H8" s="1">
        <v>2.61735876218E11</v>
      </c>
      <c r="I8" s="1" t="s">
        <v>21</v>
      </c>
      <c r="J8" s="3">
        <v>43335.239583333336</v>
      </c>
      <c r="K8" s="3">
        <v>43335.25069444445</v>
      </c>
    </row>
    <row r="9">
      <c r="B9" s="2" t="s">
        <v>2524</v>
      </c>
      <c r="C9" s="1" t="s">
        <v>2525</v>
      </c>
      <c r="D9" s="1">
        <v>1.8149857043E10</v>
      </c>
      <c r="F9" s="1" t="s">
        <v>2526</v>
      </c>
      <c r="G9" s="1" t="s">
        <v>19</v>
      </c>
      <c r="H9" s="1">
        <v>2.61732984972E11</v>
      </c>
      <c r="I9" s="1" t="s">
        <v>21</v>
      </c>
      <c r="J9" s="3">
        <v>43335.2375</v>
      </c>
      <c r="K9" s="3">
        <v>43335.25069444445</v>
      </c>
    </row>
    <row r="10">
      <c r="B10" s="2" t="s">
        <v>2528</v>
      </c>
      <c r="C10" s="1" t="s">
        <v>2533</v>
      </c>
      <c r="D10" s="1">
        <v>1.568830083E10</v>
      </c>
      <c r="F10" s="1" t="s">
        <v>34</v>
      </c>
      <c r="G10" s="1" t="s">
        <v>19</v>
      </c>
      <c r="H10" s="1">
        <v>2.61736305621E11</v>
      </c>
      <c r="I10" s="1" t="s">
        <v>21</v>
      </c>
      <c r="J10" s="3">
        <v>43335.23333333333</v>
      </c>
      <c r="K10" s="3">
        <v>43335.25069444445</v>
      </c>
    </row>
    <row r="11">
      <c r="B11" s="2" t="s">
        <v>2534</v>
      </c>
      <c r="C11" s="1" t="s">
        <v>2536</v>
      </c>
      <c r="D11" s="1">
        <v>1.760997343E10</v>
      </c>
      <c r="F11" s="1" t="s">
        <v>2537</v>
      </c>
      <c r="G11" s="1" t="s">
        <v>19</v>
      </c>
      <c r="H11" s="1">
        <v>2.61735273582E11</v>
      </c>
      <c r="I11" s="1" t="s">
        <v>21</v>
      </c>
      <c r="J11" s="3">
        <v>43335.23125</v>
      </c>
      <c r="K11" s="3">
        <v>43335.25069444445</v>
      </c>
    </row>
    <row r="12">
      <c r="B12" s="2" t="s">
        <v>2538</v>
      </c>
      <c r="C12" s="1" t="s">
        <v>2541</v>
      </c>
      <c r="D12" s="1">
        <v>1.5739530043E10</v>
      </c>
      <c r="F12" s="1" t="s">
        <v>2400</v>
      </c>
      <c r="G12" s="1" t="s">
        <v>19</v>
      </c>
      <c r="H12" s="1">
        <v>2.61732304549E11</v>
      </c>
      <c r="I12" s="1" t="s">
        <v>21</v>
      </c>
      <c r="J12" s="3">
        <v>43335.22777777778</v>
      </c>
      <c r="K12" s="3">
        <v>43335.25069444445</v>
      </c>
    </row>
    <row r="13">
      <c r="B13" s="2" t="s">
        <v>2542</v>
      </c>
      <c r="C13" s="1" t="s">
        <v>2270</v>
      </c>
      <c r="D13" s="1">
        <v>1.3031376447E10</v>
      </c>
      <c r="F13" s="1" t="s">
        <v>2548</v>
      </c>
      <c r="G13" s="1" t="s">
        <v>19</v>
      </c>
      <c r="H13" s="1">
        <v>2.61735885353E11</v>
      </c>
      <c r="I13" s="1" t="s">
        <v>21</v>
      </c>
      <c r="J13" s="3">
        <v>43334.8375</v>
      </c>
      <c r="K13" s="3">
        <v>43335.25069444445</v>
      </c>
    </row>
    <row r="14">
      <c r="B14" s="2" t="s">
        <v>2549</v>
      </c>
      <c r="C14" s="1" t="s">
        <v>2519</v>
      </c>
      <c r="D14" s="1">
        <v>1.6699313876E10</v>
      </c>
      <c r="F14" s="1" t="s">
        <v>2554</v>
      </c>
      <c r="G14" s="1" t="s">
        <v>19</v>
      </c>
      <c r="H14" s="1">
        <v>2.61735156339E11</v>
      </c>
      <c r="I14" s="1" t="s">
        <v>21</v>
      </c>
      <c r="J14" s="3">
        <v>43334.83611111111</v>
      </c>
      <c r="K14" s="3">
        <v>43335.25069444445</v>
      </c>
    </row>
    <row r="15">
      <c r="B15" s="2" t="s">
        <v>2555</v>
      </c>
      <c r="C15" s="1" t="s">
        <v>2560</v>
      </c>
      <c r="D15" s="1">
        <v>1.5199885417E10</v>
      </c>
      <c r="F15" s="1" t="s">
        <v>2561</v>
      </c>
      <c r="G15" s="1" t="s">
        <v>19</v>
      </c>
      <c r="H15" s="1">
        <v>2.61732429237E11</v>
      </c>
      <c r="I15" s="1" t="s">
        <v>21</v>
      </c>
      <c r="J15" s="3">
        <v>43334.833333333336</v>
      </c>
      <c r="K15" s="3">
        <v>43335.25069444445</v>
      </c>
    </row>
    <row r="16">
      <c r="B16" s="2" t="s">
        <v>2563</v>
      </c>
      <c r="C16" s="1" t="s">
        <v>2566</v>
      </c>
      <c r="D16" s="1">
        <v>1.3699352414E10</v>
      </c>
      <c r="F16" s="1" t="s">
        <v>2523</v>
      </c>
      <c r="G16" s="1" t="s">
        <v>19</v>
      </c>
      <c r="H16" s="1">
        <v>2.6173587624E11</v>
      </c>
      <c r="I16" s="1" t="s">
        <v>21</v>
      </c>
      <c r="J16" s="3">
        <v>43334.83194444444</v>
      </c>
      <c r="K16" s="3">
        <v>43334.83194444444</v>
      </c>
    </row>
    <row r="17">
      <c r="B17" s="2" t="s">
        <v>2568</v>
      </c>
      <c r="C17" s="1" t="s">
        <v>2571</v>
      </c>
      <c r="D17" s="1">
        <v>1.869039052E10</v>
      </c>
      <c r="F17" s="1" t="s">
        <v>1090</v>
      </c>
      <c r="G17" s="1" t="s">
        <v>19</v>
      </c>
      <c r="H17" s="1">
        <v>2.61732599296E11</v>
      </c>
      <c r="I17" s="1" t="s">
        <v>21</v>
      </c>
      <c r="J17" s="3">
        <v>43334.830555555556</v>
      </c>
      <c r="K17" s="3">
        <v>43334.83194444444</v>
      </c>
    </row>
    <row r="18">
      <c r="B18" s="2" t="s">
        <v>2573</v>
      </c>
      <c r="C18" s="1" t="s">
        <v>2578</v>
      </c>
      <c r="D18" s="1">
        <v>1.3657524259E10</v>
      </c>
      <c r="F18" s="1" t="s">
        <v>83</v>
      </c>
      <c r="G18" s="1" t="s">
        <v>19</v>
      </c>
      <c r="H18" s="1">
        <v>2.61732353301E11</v>
      </c>
      <c r="I18" s="1" t="s">
        <v>21</v>
      </c>
      <c r="J18" s="3">
        <v>43334.82986111111</v>
      </c>
      <c r="K18" s="3">
        <v>43334.83194444444</v>
      </c>
    </row>
    <row r="19">
      <c r="B19" s="2" t="s">
        <v>2580</v>
      </c>
      <c r="C19" s="1" t="s">
        <v>401</v>
      </c>
      <c r="D19" s="1">
        <v>1.5899350701E10</v>
      </c>
      <c r="F19" s="1" t="s">
        <v>64</v>
      </c>
      <c r="G19" s="1" t="s">
        <v>19</v>
      </c>
      <c r="H19" s="1">
        <v>2.61732518901E11</v>
      </c>
      <c r="I19" s="1" t="s">
        <v>21</v>
      </c>
      <c r="J19" s="3">
        <v>43334.82847222222</v>
      </c>
      <c r="K19" s="3">
        <v>43334.83194444444</v>
      </c>
    </row>
    <row r="20">
      <c r="B20" s="2" t="s">
        <v>2588</v>
      </c>
      <c r="C20" s="1" t="s">
        <v>1353</v>
      </c>
      <c r="D20" s="1">
        <v>1.3999904748E10</v>
      </c>
      <c r="F20" s="1" t="s">
        <v>48</v>
      </c>
      <c r="G20" s="1" t="s">
        <v>19</v>
      </c>
      <c r="H20" s="1">
        <v>2.61732518926E11</v>
      </c>
      <c r="I20" s="1" t="s">
        <v>21</v>
      </c>
      <c r="J20" s="3">
        <v>43334.82777777778</v>
      </c>
      <c r="K20" s="3">
        <v>43334.83194444444</v>
      </c>
    </row>
    <row r="21">
      <c r="B21" s="2" t="s">
        <v>2594</v>
      </c>
      <c r="C21" s="1" t="s">
        <v>2545</v>
      </c>
      <c r="D21" s="1">
        <v>1.8290817436E10</v>
      </c>
      <c r="F21" s="1" t="s">
        <v>2597</v>
      </c>
      <c r="G21" s="1" t="s">
        <v>19</v>
      </c>
      <c r="H21" s="1">
        <v>2.61732230048E11</v>
      </c>
      <c r="I21" s="1" t="s">
        <v>21</v>
      </c>
      <c r="J21" s="3">
        <v>43331.756944444445</v>
      </c>
      <c r="K21" s="3">
        <v>43334.83194444444</v>
      </c>
    </row>
    <row r="22">
      <c r="B22" s="2" t="s">
        <v>2599</v>
      </c>
      <c r="C22" s="1" t="s">
        <v>2604</v>
      </c>
      <c r="D22" s="1">
        <v>1.5099552207E10</v>
      </c>
      <c r="F22" s="1" t="s">
        <v>1493</v>
      </c>
      <c r="G22" s="1" t="s">
        <v>19</v>
      </c>
      <c r="H22" s="1">
        <v>2.61732429276E11</v>
      </c>
      <c r="I22" s="1" t="s">
        <v>21</v>
      </c>
      <c r="J22" s="3">
        <v>43331.754166666666</v>
      </c>
      <c r="K22" s="3">
        <v>43334.83194444444</v>
      </c>
    </row>
    <row r="23">
      <c r="B23" s="2" t="s">
        <v>2606</v>
      </c>
      <c r="C23" s="1" t="s">
        <v>2610</v>
      </c>
      <c r="D23" s="1">
        <v>1.5699001404E10</v>
      </c>
      <c r="F23" s="1" t="s">
        <v>296</v>
      </c>
      <c r="G23" s="1" t="s">
        <v>19</v>
      </c>
      <c r="H23" s="1">
        <v>2.61736415265E11</v>
      </c>
      <c r="I23" s="1" t="s">
        <v>21</v>
      </c>
      <c r="J23" s="3">
        <v>43331.75347222222</v>
      </c>
      <c r="K23" s="3">
        <v>43334.83194444444</v>
      </c>
    </row>
    <row r="24">
      <c r="B24" s="2" t="s">
        <v>2611</v>
      </c>
      <c r="C24" s="1" t="s">
        <v>2464</v>
      </c>
      <c r="D24" s="1">
        <v>1.8690877866E10</v>
      </c>
      <c r="F24" s="1" t="s">
        <v>2616</v>
      </c>
      <c r="G24" s="1" t="s">
        <v>19</v>
      </c>
      <c r="H24" s="1">
        <v>2.6134782742E11</v>
      </c>
      <c r="I24" s="1" t="s">
        <v>21</v>
      </c>
      <c r="J24" s="3">
        <v>43331.743055555555</v>
      </c>
      <c r="K24" s="3">
        <v>43331.75069444445</v>
      </c>
    </row>
    <row r="25">
      <c r="B25" s="2" t="s">
        <v>2617</v>
      </c>
      <c r="C25" s="1" t="s">
        <v>2622</v>
      </c>
      <c r="D25" s="1">
        <v>1.3260983889E10</v>
      </c>
      <c r="F25" s="1" t="s">
        <v>2625</v>
      </c>
      <c r="G25" s="1" t="s">
        <v>19</v>
      </c>
      <c r="H25" s="1">
        <v>2.61347572805E11</v>
      </c>
      <c r="I25" s="1" t="s">
        <v>21</v>
      </c>
      <c r="J25" s="3">
        <v>43331.739583333336</v>
      </c>
      <c r="K25" s="3">
        <v>43331.75069444445</v>
      </c>
    </row>
    <row r="26">
      <c r="B26" s="2" t="s">
        <v>2627</v>
      </c>
      <c r="C26" s="1" t="s">
        <v>2306</v>
      </c>
      <c r="D26" s="1">
        <v>1.7302528731E10</v>
      </c>
      <c r="F26" s="1" t="s">
        <v>2633</v>
      </c>
      <c r="G26" s="1" t="s">
        <v>19</v>
      </c>
      <c r="H26" s="1">
        <v>2.61165610276E11</v>
      </c>
      <c r="I26" s="1" t="s">
        <v>21</v>
      </c>
      <c r="J26" s="3">
        <v>43331.7375</v>
      </c>
      <c r="K26" s="3">
        <v>43331.75069444445</v>
      </c>
    </row>
    <row r="27">
      <c r="B27" s="2" t="s">
        <v>2634</v>
      </c>
      <c r="C27" s="1" t="s">
        <v>2640</v>
      </c>
      <c r="D27" s="1">
        <v>1.3239958149E10</v>
      </c>
      <c r="F27" s="1" t="s">
        <v>2641</v>
      </c>
      <c r="G27" s="1" t="s">
        <v>19</v>
      </c>
      <c r="H27" s="1">
        <v>2.61166743321E11</v>
      </c>
      <c r="I27" s="1" t="s">
        <v>21</v>
      </c>
      <c r="J27" s="3">
        <v>43331.73472222222</v>
      </c>
      <c r="K27" s="3">
        <v>43331.75069444445</v>
      </c>
    </row>
    <row r="28">
      <c r="B28" s="2" t="s">
        <v>2642</v>
      </c>
      <c r="C28" s="1" t="s">
        <v>2647</v>
      </c>
      <c r="D28" s="1">
        <v>1.8997872097E10</v>
      </c>
      <c r="F28" s="1" t="s">
        <v>2648</v>
      </c>
      <c r="G28" s="1" t="s">
        <v>19</v>
      </c>
      <c r="H28" s="1">
        <v>2.61166409853E11</v>
      </c>
      <c r="I28" s="1" t="s">
        <v>21</v>
      </c>
      <c r="J28" s="3">
        <v>43331.73263888889</v>
      </c>
      <c r="K28" s="3">
        <v>43331.75069444445</v>
      </c>
    </row>
    <row r="29">
      <c r="B29" s="2" t="s">
        <v>2650</v>
      </c>
      <c r="C29" s="1" t="s">
        <v>2654</v>
      </c>
      <c r="D29" s="1">
        <v>1.76990342E10</v>
      </c>
      <c r="F29" s="1" t="s">
        <v>2655</v>
      </c>
      <c r="G29" s="1" t="s">
        <v>19</v>
      </c>
      <c r="H29" s="1">
        <v>2.61165562494E11</v>
      </c>
      <c r="I29" s="1" t="s">
        <v>21</v>
      </c>
      <c r="J29" s="3">
        <v>43331.72430555556</v>
      </c>
      <c r="K29" s="3">
        <v>43331.75069444445</v>
      </c>
    </row>
    <row r="30">
      <c r="B30" s="2" t="s">
        <v>2657</v>
      </c>
      <c r="C30" s="1" t="s">
        <v>2663</v>
      </c>
      <c r="D30" s="1">
        <v>1.3399098605E10</v>
      </c>
      <c r="F30" s="1" t="s">
        <v>957</v>
      </c>
      <c r="G30" s="1" t="s">
        <v>19</v>
      </c>
      <c r="H30" s="1">
        <v>2.61165345488E11</v>
      </c>
      <c r="I30" s="1" t="s">
        <v>21</v>
      </c>
      <c r="J30" s="3">
        <v>43331.72361111111</v>
      </c>
      <c r="K30" s="3">
        <v>43331.75069444445</v>
      </c>
    </row>
    <row r="31">
      <c r="B31" s="2" t="s">
        <v>2665</v>
      </c>
      <c r="C31" s="1" t="s">
        <v>1173</v>
      </c>
      <c r="D31" s="1">
        <v>1.8440081408E10</v>
      </c>
      <c r="F31" s="1" t="s">
        <v>128</v>
      </c>
      <c r="G31" s="1" t="s">
        <v>19</v>
      </c>
      <c r="H31" s="1">
        <v>2.60987988911E11</v>
      </c>
      <c r="I31" s="1" t="s">
        <v>21</v>
      </c>
      <c r="J31" s="3">
        <v>43330.779861111114</v>
      </c>
      <c r="K31" s="3">
        <v>43330.782638888886</v>
      </c>
    </row>
    <row r="32">
      <c r="B32" s="2" t="s">
        <v>2670</v>
      </c>
      <c r="C32" s="1" t="s">
        <v>1353</v>
      </c>
      <c r="D32" s="1">
        <v>1.3999904748E10</v>
      </c>
      <c r="F32" s="1" t="s">
        <v>20</v>
      </c>
      <c r="G32" s="1" t="s">
        <v>19</v>
      </c>
      <c r="H32" s="1">
        <v>2.60989766772E11</v>
      </c>
      <c r="I32" s="1" t="s">
        <v>21</v>
      </c>
      <c r="J32" s="3">
        <v>43330.77916666667</v>
      </c>
      <c r="K32" s="3">
        <v>43330.782638888886</v>
      </c>
    </row>
    <row r="33">
      <c r="B33" s="2" t="s">
        <v>2675</v>
      </c>
      <c r="C33" s="1" t="s">
        <v>2681</v>
      </c>
      <c r="D33" s="1">
        <v>1.3669996653E10</v>
      </c>
      <c r="F33" s="1" t="s">
        <v>2682</v>
      </c>
      <c r="G33" s="1" t="s">
        <v>19</v>
      </c>
      <c r="H33" s="1">
        <v>2.60989771796E11</v>
      </c>
      <c r="I33" s="1" t="s">
        <v>21</v>
      </c>
      <c r="J33" s="3">
        <v>43330.775</v>
      </c>
      <c r="K33" s="3">
        <v>43330.782638888886</v>
      </c>
    </row>
    <row r="34">
      <c r="B34" s="2" t="s">
        <v>2683</v>
      </c>
      <c r="C34" s="1" t="s">
        <v>2529</v>
      </c>
      <c r="D34" s="1">
        <v>1.5389939857E10</v>
      </c>
      <c r="F34" s="1" t="s">
        <v>2687</v>
      </c>
      <c r="G34" s="1" t="s">
        <v>19</v>
      </c>
      <c r="H34" s="1">
        <v>2.60989266829E11</v>
      </c>
      <c r="I34" s="1" t="s">
        <v>21</v>
      </c>
      <c r="J34" s="3">
        <v>43330.774305555555</v>
      </c>
      <c r="K34" s="3">
        <v>43330.782638888886</v>
      </c>
    </row>
    <row r="35">
      <c r="B35" s="2" t="s">
        <v>2688</v>
      </c>
      <c r="C35" s="1" t="s">
        <v>2529</v>
      </c>
      <c r="D35" s="1">
        <v>1.5389939857E10</v>
      </c>
      <c r="F35" s="1" t="s">
        <v>182</v>
      </c>
      <c r="G35" s="1" t="s">
        <v>19</v>
      </c>
      <c r="H35" s="1">
        <v>2.60989266829E11</v>
      </c>
      <c r="I35" s="1" t="s">
        <v>21</v>
      </c>
      <c r="J35" s="3">
        <v>43330.77291666667</v>
      </c>
      <c r="K35" s="3">
        <v>43330.782638888886</v>
      </c>
    </row>
    <row r="36">
      <c r="B36" s="2" t="s">
        <v>2693</v>
      </c>
      <c r="C36" s="1" t="s">
        <v>2698</v>
      </c>
      <c r="D36" s="1">
        <v>1.8690808292E10</v>
      </c>
      <c r="F36" s="1" t="s">
        <v>320</v>
      </c>
      <c r="G36" s="1" t="s">
        <v>19</v>
      </c>
      <c r="H36" s="1">
        <v>2.6098856197E11</v>
      </c>
      <c r="I36" s="1" t="s">
        <v>21</v>
      </c>
      <c r="J36" s="3">
        <v>43330.771527777775</v>
      </c>
      <c r="K36" s="3">
        <v>43330.782638888886</v>
      </c>
    </row>
    <row r="37">
      <c r="B37" s="2" t="s">
        <v>2699</v>
      </c>
      <c r="C37" s="1" t="s">
        <v>2704</v>
      </c>
      <c r="D37" s="1">
        <v>1.570099728E10</v>
      </c>
      <c r="F37" s="1" t="s">
        <v>34</v>
      </c>
      <c r="G37" s="1" t="s">
        <v>19</v>
      </c>
      <c r="H37" s="1">
        <v>2.60989563367E11</v>
      </c>
      <c r="I37" s="1" t="s">
        <v>21</v>
      </c>
      <c r="J37" s="3">
        <v>43330.770833333336</v>
      </c>
      <c r="K37" s="3">
        <v>43330.782638888886</v>
      </c>
    </row>
    <row r="38">
      <c r="B38" s="2" t="s">
        <v>2705</v>
      </c>
      <c r="C38" s="1" t="s">
        <v>2710</v>
      </c>
      <c r="D38" s="1">
        <v>1.5389939857E10</v>
      </c>
      <c r="F38" s="1" t="s">
        <v>221</v>
      </c>
      <c r="G38" s="1" t="s">
        <v>19</v>
      </c>
      <c r="H38" s="1">
        <v>2.60988754861E11</v>
      </c>
      <c r="I38" s="1" t="s">
        <v>21</v>
      </c>
      <c r="J38" s="3">
        <v>43330.76944444444</v>
      </c>
      <c r="K38" s="3">
        <v>43330.782638888886</v>
      </c>
    </row>
    <row r="39">
      <c r="B39" s="2" t="s">
        <v>2711</v>
      </c>
      <c r="C39" s="1" t="s">
        <v>2716</v>
      </c>
      <c r="D39" s="1">
        <v>1.8699700404E10</v>
      </c>
      <c r="F39" s="1" t="s">
        <v>2717</v>
      </c>
      <c r="G39" s="1" t="s">
        <v>19</v>
      </c>
      <c r="H39" s="1">
        <v>2.60987923067E11</v>
      </c>
      <c r="I39" s="1" t="s">
        <v>21</v>
      </c>
      <c r="J39" s="3">
        <v>43330.76666666667</v>
      </c>
      <c r="K39" s="3">
        <v>43330.782638888886</v>
      </c>
    </row>
    <row r="40">
      <c r="B40" s="2" t="s">
        <v>2718</v>
      </c>
      <c r="C40" s="1" t="s">
        <v>2724</v>
      </c>
      <c r="D40" s="1">
        <v>1.7690970986E10</v>
      </c>
      <c r="F40" s="1" t="s">
        <v>2725</v>
      </c>
      <c r="G40" s="1" t="s">
        <v>19</v>
      </c>
      <c r="H40" s="1">
        <v>2.60988191189E11</v>
      </c>
      <c r="I40" s="1" t="s">
        <v>21</v>
      </c>
      <c r="J40" s="3">
        <v>43330.74375</v>
      </c>
      <c r="K40" s="3">
        <v>43330.782638888886</v>
      </c>
    </row>
    <row r="41">
      <c r="B41" s="2" t="s">
        <v>2726</v>
      </c>
      <c r="C41" s="1" t="s">
        <v>2731</v>
      </c>
      <c r="D41" s="1">
        <v>1.7699546524E10</v>
      </c>
      <c r="F41" s="1" t="s">
        <v>2732</v>
      </c>
      <c r="G41" s="1" t="s">
        <v>19</v>
      </c>
      <c r="H41" s="1">
        <v>2.60989193272E11</v>
      </c>
      <c r="I41" s="1" t="s">
        <v>21</v>
      </c>
      <c r="J41" s="3">
        <v>43330.74166666667</v>
      </c>
      <c r="K41" s="3">
        <v>43330.782638888886</v>
      </c>
    </row>
    <row r="42">
      <c r="B42" s="2" t="s">
        <v>2733</v>
      </c>
      <c r="C42" s="1" t="s">
        <v>2738</v>
      </c>
      <c r="D42" s="1">
        <v>1.304046714E10</v>
      </c>
      <c r="F42" s="1" t="s">
        <v>910</v>
      </c>
      <c r="G42" s="1" t="s">
        <v>19</v>
      </c>
      <c r="H42" s="1">
        <v>2.60987977686E11</v>
      </c>
      <c r="I42" s="1" t="s">
        <v>21</v>
      </c>
      <c r="J42" s="3">
        <v>43330.73541666667</v>
      </c>
      <c r="K42" s="3">
        <v>43330.736805555556</v>
      </c>
    </row>
    <row r="43">
      <c r="B43" s="2" t="s">
        <v>2739</v>
      </c>
      <c r="C43" s="1" t="s">
        <v>2744</v>
      </c>
      <c r="D43" s="1">
        <v>1.510990444E10</v>
      </c>
      <c r="F43" s="1" t="s">
        <v>2148</v>
      </c>
      <c r="G43" s="1" t="s">
        <v>19</v>
      </c>
      <c r="H43" s="1">
        <v>2.60989044484E11</v>
      </c>
      <c r="I43" s="1" t="s">
        <v>21</v>
      </c>
      <c r="J43" s="3">
        <v>43330.73333333333</v>
      </c>
      <c r="K43" s="3">
        <v>43330.736805555556</v>
      </c>
    </row>
    <row r="44">
      <c r="B44" s="2" t="s">
        <v>2745</v>
      </c>
      <c r="C44" s="1" t="s">
        <v>2750</v>
      </c>
      <c r="D44" s="1">
        <v>1.9999780119E10</v>
      </c>
      <c r="F44" s="1" t="s">
        <v>1072</v>
      </c>
      <c r="G44" s="1" t="s">
        <v>19</v>
      </c>
      <c r="H44" s="1">
        <v>2.60987919306E11</v>
      </c>
      <c r="I44" s="1" t="s">
        <v>21</v>
      </c>
      <c r="J44" s="3">
        <v>43330.73263888889</v>
      </c>
      <c r="K44" s="3">
        <v>43330.736805555556</v>
      </c>
    </row>
    <row r="45">
      <c r="B45" s="2" t="s">
        <v>2751</v>
      </c>
      <c r="C45" s="1" t="s">
        <v>2757</v>
      </c>
      <c r="D45" s="1">
        <v>1.8096979802E10</v>
      </c>
      <c r="F45" s="1" t="s">
        <v>1008</v>
      </c>
      <c r="G45" s="1" t="s">
        <v>19</v>
      </c>
      <c r="H45" s="1">
        <v>2.6098939124E11</v>
      </c>
      <c r="I45" s="1" t="s">
        <v>21</v>
      </c>
      <c r="J45" s="3">
        <v>43330.72708333333</v>
      </c>
      <c r="K45" s="3">
        <v>43330.736805555556</v>
      </c>
    </row>
    <row r="46">
      <c r="B46" s="2" t="s">
        <v>2758</v>
      </c>
      <c r="C46" s="1" t="s">
        <v>2763</v>
      </c>
      <c r="D46" s="1">
        <v>1.7794950055E10</v>
      </c>
      <c r="F46" s="1" t="s">
        <v>2764</v>
      </c>
      <c r="G46" s="1" t="s">
        <v>19</v>
      </c>
      <c r="H46" s="1">
        <v>2.60988138633E11</v>
      </c>
      <c r="I46" s="1" t="s">
        <v>21</v>
      </c>
      <c r="J46" s="3">
        <v>43330.72083333333</v>
      </c>
      <c r="K46" s="3">
        <v>43330.736805555556</v>
      </c>
    </row>
    <row r="47">
      <c r="B47" s="2" t="s">
        <v>2765</v>
      </c>
      <c r="C47" s="1" t="s">
        <v>2768</v>
      </c>
      <c r="D47" s="1">
        <v>1.5602905282E10</v>
      </c>
      <c r="F47" s="1" t="s">
        <v>92</v>
      </c>
      <c r="G47" s="1" t="s">
        <v>19</v>
      </c>
      <c r="H47" s="1">
        <v>2.60989762845E11</v>
      </c>
      <c r="I47" s="1" t="s">
        <v>21</v>
      </c>
      <c r="J47" s="3">
        <v>43330.71875</v>
      </c>
      <c r="K47" s="3">
        <v>43330.736805555556</v>
      </c>
    </row>
    <row r="48">
      <c r="B48" s="2" t="s">
        <v>2769</v>
      </c>
      <c r="C48" s="1" t="s">
        <v>2772</v>
      </c>
      <c r="D48" s="1">
        <v>1.389907607E10</v>
      </c>
      <c r="F48" s="1" t="s">
        <v>2773</v>
      </c>
      <c r="G48" s="1" t="s">
        <v>19</v>
      </c>
      <c r="H48" s="1">
        <v>2.60889700655E11</v>
      </c>
      <c r="I48" s="1" t="s">
        <v>21</v>
      </c>
      <c r="J48" s="3">
        <v>43329.705555555556</v>
      </c>
      <c r="K48" s="3">
        <v>43329.71111111111</v>
      </c>
    </row>
    <row r="49">
      <c r="B49" s="2" t="s">
        <v>2774</v>
      </c>
      <c r="C49" s="1" t="s">
        <v>2776</v>
      </c>
      <c r="D49" s="1">
        <v>1.8160388634E10</v>
      </c>
      <c r="F49" s="1" t="s">
        <v>1217</v>
      </c>
      <c r="G49" s="1" t="s">
        <v>19</v>
      </c>
      <c r="H49" s="1">
        <v>2.60889749579E11</v>
      </c>
      <c r="I49" s="1" t="s">
        <v>21</v>
      </c>
      <c r="J49" s="3">
        <v>43329.70347222222</v>
      </c>
      <c r="K49" s="3">
        <v>43329.71111111111</v>
      </c>
    </row>
    <row r="50">
      <c r="B50" s="2" t="s">
        <v>2777</v>
      </c>
      <c r="C50" s="1" t="s">
        <v>2292</v>
      </c>
      <c r="D50" s="1">
        <v>1.8199389995E10</v>
      </c>
      <c r="F50" s="1" t="s">
        <v>1955</v>
      </c>
      <c r="G50" s="1" t="s">
        <v>19</v>
      </c>
      <c r="H50" s="1">
        <v>2.60889955682E11</v>
      </c>
      <c r="I50" s="1" t="s">
        <v>21</v>
      </c>
      <c r="J50" s="3">
        <v>43329.70138888889</v>
      </c>
      <c r="K50" s="3">
        <v>43329.71111111111</v>
      </c>
    </row>
    <row r="51">
      <c r="B51" s="2" t="s">
        <v>2780</v>
      </c>
      <c r="C51" s="1">
        <v>1.7797544364E10</v>
      </c>
      <c r="D51" s="1">
        <v>1.7797544364E10</v>
      </c>
      <c r="F51" s="1" t="s">
        <v>2304</v>
      </c>
      <c r="G51" s="1" t="s">
        <v>19</v>
      </c>
      <c r="H51" s="1">
        <v>2.60890171163E11</v>
      </c>
      <c r="I51" s="1" t="s">
        <v>21</v>
      </c>
      <c r="J51" s="3">
        <v>43329.521527777775</v>
      </c>
      <c r="K51" s="3">
        <v>43329.71111111111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2793</v>
      </c>
      <c r="C2" s="1" t="s">
        <v>2794</v>
      </c>
      <c r="D2" s="1">
        <v>1.3279067513E10</v>
      </c>
      <c r="F2" s="1" t="s">
        <v>182</v>
      </c>
      <c r="G2" s="1" t="s">
        <v>19</v>
      </c>
      <c r="H2" s="1">
        <v>2.62734846095E11</v>
      </c>
      <c r="I2" s="1" t="s">
        <v>21</v>
      </c>
      <c r="J2" s="3">
        <v>43340.17847222222</v>
      </c>
      <c r="K2" s="3">
        <v>43340.17916666667</v>
      </c>
    </row>
    <row r="3">
      <c r="B3" s="2" t="s">
        <v>2795</v>
      </c>
      <c r="C3" s="1" t="s">
        <v>2797</v>
      </c>
      <c r="D3" s="1">
        <v>1.5109094535E10</v>
      </c>
      <c r="F3" s="1" t="s">
        <v>2798</v>
      </c>
      <c r="G3" s="1" t="s">
        <v>19</v>
      </c>
      <c r="H3" s="1">
        <v>2.62734174398E11</v>
      </c>
      <c r="I3" s="1" t="s">
        <v>21</v>
      </c>
      <c r="J3" s="3">
        <v>43340.177777777775</v>
      </c>
      <c r="K3" s="3">
        <v>43340.17916666667</v>
      </c>
    </row>
    <row r="4">
      <c r="B4" s="2" t="s">
        <v>2799</v>
      </c>
      <c r="C4" s="1" t="s">
        <v>2797</v>
      </c>
      <c r="D4" s="1">
        <v>1.5109094535E10</v>
      </c>
      <c r="F4" s="1" t="s">
        <v>320</v>
      </c>
      <c r="G4" s="1" t="s">
        <v>19</v>
      </c>
      <c r="H4" s="1">
        <v>2.62734192583E11</v>
      </c>
      <c r="I4" s="1" t="s">
        <v>21</v>
      </c>
      <c r="J4" s="3">
        <v>43340.17638888889</v>
      </c>
      <c r="K4" s="3">
        <v>43340.17916666667</v>
      </c>
    </row>
    <row r="5">
      <c r="B5" s="2" t="s">
        <v>2803</v>
      </c>
      <c r="C5" s="1" t="s">
        <v>423</v>
      </c>
      <c r="D5" s="1">
        <v>1.5109033406E10</v>
      </c>
      <c r="F5" s="1" t="s">
        <v>852</v>
      </c>
      <c r="G5" s="1" t="s">
        <v>19</v>
      </c>
      <c r="H5" s="1">
        <v>2.62734058593E11</v>
      </c>
      <c r="I5" s="1" t="s">
        <v>21</v>
      </c>
      <c r="J5" s="3">
        <v>43340.17569444444</v>
      </c>
      <c r="K5" s="3">
        <v>43340.17916666667</v>
      </c>
    </row>
    <row r="6">
      <c r="B6" s="2" t="s">
        <v>2807</v>
      </c>
      <c r="C6" s="1" t="s">
        <v>2810</v>
      </c>
      <c r="D6" s="1">
        <v>1.7509973466E10</v>
      </c>
      <c r="F6" s="1" t="s">
        <v>2523</v>
      </c>
      <c r="G6" s="1" t="s">
        <v>19</v>
      </c>
      <c r="H6" s="1">
        <v>2.62734532729E11</v>
      </c>
      <c r="I6" s="1" t="s">
        <v>21</v>
      </c>
      <c r="J6" s="3">
        <v>43340.174305555556</v>
      </c>
      <c r="K6" s="3">
        <v>43340.17916666667</v>
      </c>
    </row>
    <row r="7">
      <c r="B7" s="2" t="s">
        <v>2811</v>
      </c>
      <c r="C7" s="1" t="s">
        <v>2816</v>
      </c>
      <c r="D7" s="1">
        <v>1.5599909761E10</v>
      </c>
      <c r="F7" s="1" t="s">
        <v>328</v>
      </c>
      <c r="G7" s="1" t="s">
        <v>19</v>
      </c>
      <c r="H7" s="1">
        <v>2.62734465308E11</v>
      </c>
      <c r="I7" s="1" t="s">
        <v>21</v>
      </c>
      <c r="J7" s="3">
        <v>43340.17361111111</v>
      </c>
      <c r="K7" s="3">
        <v>43340.17916666667</v>
      </c>
    </row>
    <row r="8">
      <c r="B8" s="2" t="s">
        <v>2817</v>
      </c>
      <c r="C8" s="1" t="s">
        <v>2820</v>
      </c>
      <c r="D8" s="1">
        <v>1.8809035544E10</v>
      </c>
      <c r="F8" s="1" t="s">
        <v>2821</v>
      </c>
      <c r="G8" s="1" t="s">
        <v>19</v>
      </c>
      <c r="H8" s="1">
        <v>2.62734174428E11</v>
      </c>
      <c r="I8" s="1" t="s">
        <v>21</v>
      </c>
      <c r="J8" s="3">
        <v>43340.17291666667</v>
      </c>
      <c r="K8" s="3">
        <v>43340.17916666667</v>
      </c>
    </row>
    <row r="9">
      <c r="B9" s="2" t="s">
        <v>2822</v>
      </c>
      <c r="C9" s="1" t="s">
        <v>2827</v>
      </c>
      <c r="D9" s="1">
        <v>1.3899701485E10</v>
      </c>
      <c r="E9" s="1" t="s">
        <v>754</v>
      </c>
      <c r="F9" s="1" t="s">
        <v>377</v>
      </c>
      <c r="G9" s="1" t="s">
        <v>19</v>
      </c>
      <c r="H9" s="1">
        <v>2.6253015467E11</v>
      </c>
      <c r="I9" s="1" t="s">
        <v>21</v>
      </c>
      <c r="J9" s="3">
        <v>43338.018055555556</v>
      </c>
      <c r="K9" s="3">
        <v>43339.55416666667</v>
      </c>
    </row>
    <row r="10">
      <c r="B10" s="2" t="s">
        <v>2828</v>
      </c>
      <c r="C10" s="1" t="s">
        <v>2833</v>
      </c>
      <c r="D10" s="1">
        <v>1.3279036907E10</v>
      </c>
      <c r="F10" s="1" t="s">
        <v>2834</v>
      </c>
      <c r="G10" s="1" t="s">
        <v>19</v>
      </c>
      <c r="H10" s="1">
        <v>2.61951416126E11</v>
      </c>
      <c r="I10" s="1" t="s">
        <v>21</v>
      </c>
      <c r="J10" s="3">
        <v>43335.8</v>
      </c>
      <c r="K10" s="3">
        <v>43335.8</v>
      </c>
    </row>
    <row r="11">
      <c r="B11" s="2" t="s">
        <v>2835</v>
      </c>
      <c r="C11" s="1" t="s">
        <v>2840</v>
      </c>
      <c r="D11" s="1">
        <v>1.529287692E10</v>
      </c>
      <c r="F11" s="1" t="s">
        <v>2842</v>
      </c>
      <c r="G11" s="1" t="s">
        <v>19</v>
      </c>
      <c r="H11" s="1">
        <v>2.61951496242E11</v>
      </c>
      <c r="I11" s="1" t="s">
        <v>21</v>
      </c>
      <c r="J11" s="3">
        <v>43335.79791666667</v>
      </c>
      <c r="K11" s="3">
        <v>43335.8</v>
      </c>
    </row>
    <row r="12">
      <c r="B12" s="2" t="s">
        <v>2845</v>
      </c>
      <c r="C12" s="1" t="s">
        <v>2851</v>
      </c>
      <c r="D12" s="1">
        <v>1.3899013921E10</v>
      </c>
      <c r="F12" s="1" t="s">
        <v>2852</v>
      </c>
      <c r="G12" s="1" t="s">
        <v>19</v>
      </c>
      <c r="H12" s="1">
        <v>2.61951835644E11</v>
      </c>
      <c r="I12" s="1" t="s">
        <v>21</v>
      </c>
      <c r="J12" s="3">
        <v>43335.79027777778</v>
      </c>
      <c r="K12" s="3">
        <v>43335.8</v>
      </c>
    </row>
    <row r="13">
      <c r="B13" s="2" t="s">
        <v>2854</v>
      </c>
      <c r="C13" s="1" t="s">
        <v>1210</v>
      </c>
      <c r="D13" s="1">
        <v>1.5276207723E10</v>
      </c>
      <c r="F13" s="1" t="s">
        <v>2860</v>
      </c>
      <c r="G13" s="1" t="s">
        <v>19</v>
      </c>
      <c r="H13" s="1">
        <v>2.61951271157E11</v>
      </c>
      <c r="I13" s="1" t="s">
        <v>21</v>
      </c>
      <c r="J13" s="3">
        <v>43335.78611111111</v>
      </c>
      <c r="K13" s="3">
        <v>43335.8</v>
      </c>
    </row>
    <row r="14">
      <c r="B14" s="2" t="s">
        <v>2861</v>
      </c>
      <c r="C14" s="1" t="s">
        <v>2331</v>
      </c>
      <c r="D14" s="1">
        <v>1.5009082853E10</v>
      </c>
      <c r="F14" s="1" t="s">
        <v>824</v>
      </c>
      <c r="G14" s="1" t="s">
        <v>19</v>
      </c>
      <c r="H14" s="1">
        <v>2.61951507687E11</v>
      </c>
      <c r="I14" s="1" t="s">
        <v>21</v>
      </c>
      <c r="J14" s="3">
        <v>43335.779861111114</v>
      </c>
      <c r="K14" s="3">
        <v>43335.78402777778</v>
      </c>
    </row>
    <row r="15">
      <c r="B15" s="2" t="s">
        <v>2869</v>
      </c>
      <c r="C15" s="1" t="s">
        <v>2875</v>
      </c>
      <c r="D15" s="1">
        <v>1.3201303623E10</v>
      </c>
      <c r="F15" s="1" t="s">
        <v>2877</v>
      </c>
      <c r="G15" s="1" t="s">
        <v>19</v>
      </c>
      <c r="H15" s="1">
        <v>2.61951897184E11</v>
      </c>
      <c r="I15" s="1" t="s">
        <v>21</v>
      </c>
      <c r="J15" s="3">
        <v>43335.77916666667</v>
      </c>
      <c r="K15" s="3">
        <v>43335.78402777778</v>
      </c>
    </row>
    <row r="16">
      <c r="B16" s="2" t="s">
        <v>2878</v>
      </c>
      <c r="C16" s="1" t="s">
        <v>2883</v>
      </c>
      <c r="D16" s="1">
        <v>1.3679949544E10</v>
      </c>
      <c r="F16" s="1" t="s">
        <v>2884</v>
      </c>
      <c r="G16" s="1" t="s">
        <v>19</v>
      </c>
      <c r="H16" s="1">
        <v>2.61951309112E11</v>
      </c>
      <c r="I16" s="1" t="s">
        <v>21</v>
      </c>
      <c r="J16" s="3">
        <v>43335.775</v>
      </c>
      <c r="K16" s="3">
        <v>43335.78402777778</v>
      </c>
    </row>
    <row r="17">
      <c r="B17" s="2" t="s">
        <v>2885</v>
      </c>
      <c r="C17" s="1" t="s">
        <v>2890</v>
      </c>
      <c r="D17" s="1">
        <v>1.7690282751E10</v>
      </c>
      <c r="F17" s="1" t="s">
        <v>2891</v>
      </c>
      <c r="G17" s="1" t="s">
        <v>19</v>
      </c>
      <c r="H17" s="1">
        <v>2.6195172116E11</v>
      </c>
      <c r="I17" s="1" t="s">
        <v>21</v>
      </c>
      <c r="J17" s="3">
        <v>43335.76597222222</v>
      </c>
      <c r="K17" s="3">
        <v>43335.78402777778</v>
      </c>
    </row>
    <row r="18">
      <c r="B18" s="2" t="s">
        <v>2892</v>
      </c>
      <c r="C18" s="1">
        <v>1.8290608728E10</v>
      </c>
      <c r="D18" s="1">
        <v>1.8290608728E10</v>
      </c>
      <c r="F18" s="1" t="s">
        <v>986</v>
      </c>
      <c r="G18" s="1" t="s">
        <v>19</v>
      </c>
      <c r="H18" s="1">
        <v>2.61951737284E11</v>
      </c>
      <c r="I18" s="1" t="s">
        <v>21</v>
      </c>
      <c r="J18" s="3">
        <v>43335.759722222225</v>
      </c>
      <c r="K18" s="3">
        <v>43335.78402777778</v>
      </c>
    </row>
    <row r="19">
      <c r="B19" s="2" t="s">
        <v>2898</v>
      </c>
      <c r="C19" s="1" t="s">
        <v>2903</v>
      </c>
      <c r="D19" s="1">
        <v>1.8139106609E10</v>
      </c>
      <c r="F19" s="1" t="s">
        <v>2904</v>
      </c>
      <c r="G19" s="1" t="s">
        <v>19</v>
      </c>
      <c r="H19" s="1">
        <v>2.61951463429E11</v>
      </c>
      <c r="I19" s="1" t="s">
        <v>21</v>
      </c>
      <c r="J19" s="3">
        <v>43335.75555555556</v>
      </c>
      <c r="K19" s="3">
        <v>43335.75833333333</v>
      </c>
    </row>
    <row r="20">
      <c r="B20" s="2" t="s">
        <v>2905</v>
      </c>
      <c r="C20" s="1" t="s">
        <v>2911</v>
      </c>
      <c r="D20" s="1">
        <v>1.8509037129E10</v>
      </c>
      <c r="F20" s="1" t="s">
        <v>2912</v>
      </c>
      <c r="G20" s="1" t="s">
        <v>19</v>
      </c>
      <c r="H20" s="1">
        <v>2.61951843178E11</v>
      </c>
      <c r="I20" s="1" t="s">
        <v>21</v>
      </c>
      <c r="J20" s="3">
        <v>43335.75208333333</v>
      </c>
      <c r="K20" s="3">
        <v>43335.75833333333</v>
      </c>
    </row>
    <row r="21">
      <c r="B21" s="2" t="s">
        <v>2913</v>
      </c>
      <c r="C21" s="1" t="s">
        <v>2919</v>
      </c>
      <c r="D21" s="1">
        <v>1.5628204488E10</v>
      </c>
      <c r="F21" s="1" t="s">
        <v>2920</v>
      </c>
      <c r="G21" s="1" t="s">
        <v>19</v>
      </c>
      <c r="H21" s="1">
        <v>2.61951936507E11</v>
      </c>
      <c r="I21" s="1" t="s">
        <v>21</v>
      </c>
      <c r="J21" s="3">
        <v>43335.75</v>
      </c>
      <c r="K21" s="3">
        <v>43335.75833333333</v>
      </c>
    </row>
    <row r="22">
      <c r="B22" s="2" t="s">
        <v>2921</v>
      </c>
      <c r="C22" s="1" t="s">
        <v>2927</v>
      </c>
      <c r="D22" s="1">
        <v>1.3779758784E10</v>
      </c>
      <c r="F22" s="1" t="s">
        <v>2928</v>
      </c>
      <c r="G22" s="1" t="s">
        <v>19</v>
      </c>
      <c r="H22" s="1">
        <v>2.6195146349E11</v>
      </c>
      <c r="I22" s="1" t="s">
        <v>21</v>
      </c>
      <c r="J22" s="3">
        <v>43335.748611111114</v>
      </c>
      <c r="K22" s="3">
        <v>43335.75833333333</v>
      </c>
    </row>
    <row r="23">
      <c r="B23" s="2" t="s">
        <v>2929</v>
      </c>
      <c r="C23" s="1" t="s">
        <v>2934</v>
      </c>
      <c r="D23" s="1">
        <v>1.3779317019E10</v>
      </c>
      <c r="F23" s="1" t="s">
        <v>1312</v>
      </c>
      <c r="G23" s="1" t="s">
        <v>19</v>
      </c>
      <c r="H23" s="1">
        <v>2.61951629183E11</v>
      </c>
      <c r="I23" s="1" t="s">
        <v>21</v>
      </c>
      <c r="J23" s="3">
        <v>43335.74722222222</v>
      </c>
      <c r="K23" s="3">
        <v>43335.75833333333</v>
      </c>
    </row>
    <row r="24">
      <c r="B24" s="2" t="s">
        <v>2935</v>
      </c>
      <c r="C24" s="1" t="s">
        <v>2941</v>
      </c>
      <c r="D24" s="1">
        <v>1.5199662436E10</v>
      </c>
      <c r="F24" s="1" t="s">
        <v>2942</v>
      </c>
      <c r="G24" s="1" t="s">
        <v>19</v>
      </c>
      <c r="H24" s="1">
        <v>2.62127303176E11</v>
      </c>
      <c r="I24" s="1" t="s">
        <v>21</v>
      </c>
      <c r="J24" s="3">
        <v>43335.74375</v>
      </c>
      <c r="K24" s="3">
        <v>43335.75833333333</v>
      </c>
    </row>
    <row r="25">
      <c r="B25" s="2" t="s">
        <v>2943</v>
      </c>
      <c r="C25" s="1" t="s">
        <v>2944</v>
      </c>
      <c r="D25" s="1">
        <v>1.3999243096E10</v>
      </c>
      <c r="F25" s="1" t="s">
        <v>824</v>
      </c>
      <c r="G25" s="1" t="s">
        <v>19</v>
      </c>
      <c r="H25" s="1">
        <v>2.6212718492E11</v>
      </c>
      <c r="I25" s="1" t="s">
        <v>21</v>
      </c>
      <c r="J25" s="3">
        <v>43335.74236111111</v>
      </c>
      <c r="K25" s="3">
        <v>43335.75833333333</v>
      </c>
    </row>
    <row r="26">
      <c r="B26" s="2" t="s">
        <v>2946</v>
      </c>
      <c r="C26" s="1" t="s">
        <v>2950</v>
      </c>
      <c r="D26" s="1">
        <v>1.5276578751E10</v>
      </c>
      <c r="F26" s="1" t="s">
        <v>697</v>
      </c>
      <c r="G26" s="1" t="s">
        <v>19</v>
      </c>
      <c r="H26" s="1">
        <v>2.62127142822E11</v>
      </c>
      <c r="I26" s="1" t="s">
        <v>21</v>
      </c>
      <c r="J26" s="3">
        <v>43335.74166666667</v>
      </c>
      <c r="K26" s="3">
        <v>43335.75833333333</v>
      </c>
    </row>
    <row r="27">
      <c r="B27" s="2" t="s">
        <v>2951</v>
      </c>
      <c r="C27" s="1" t="s">
        <v>2955</v>
      </c>
      <c r="D27" s="1">
        <v>1.571900534E10</v>
      </c>
      <c r="F27" s="1" t="s">
        <v>2956</v>
      </c>
      <c r="G27" s="1" t="s">
        <v>19</v>
      </c>
      <c r="H27" s="1">
        <v>2.62127398524E11</v>
      </c>
      <c r="I27" s="1" t="s">
        <v>21</v>
      </c>
      <c r="J27" s="3">
        <v>43335.73888888889</v>
      </c>
      <c r="K27" s="3">
        <v>43335.739583333336</v>
      </c>
    </row>
    <row r="28">
      <c r="B28" s="2" t="s">
        <v>2957</v>
      </c>
      <c r="C28" s="1" t="s">
        <v>2961</v>
      </c>
      <c r="D28" s="1">
        <v>1.5700999794E10</v>
      </c>
      <c r="F28" s="1" t="s">
        <v>2962</v>
      </c>
      <c r="G28" s="1" t="s">
        <v>19</v>
      </c>
      <c r="H28" s="1">
        <v>2.62127296965E11</v>
      </c>
      <c r="I28" s="1" t="s">
        <v>21</v>
      </c>
      <c r="J28" s="3">
        <v>43335.72708333333</v>
      </c>
      <c r="K28" s="3">
        <v>43335.729166666664</v>
      </c>
    </row>
    <row r="29">
      <c r="B29" s="2" t="s">
        <v>2963</v>
      </c>
      <c r="C29" s="1" t="s">
        <v>403</v>
      </c>
      <c r="D29" s="1">
        <v>1.5700992745E10</v>
      </c>
      <c r="F29" s="1" t="s">
        <v>88</v>
      </c>
      <c r="G29" s="1" t="s">
        <v>19</v>
      </c>
      <c r="H29" s="1">
        <v>2.62127398517E11</v>
      </c>
      <c r="I29" s="1" t="s">
        <v>21</v>
      </c>
      <c r="J29" s="3">
        <v>43335.722916666666</v>
      </c>
      <c r="K29" s="3">
        <v>43335.722916666666</v>
      </c>
    </row>
    <row r="30">
      <c r="B30" s="2" t="s">
        <v>2968</v>
      </c>
      <c r="C30" s="1" t="s">
        <v>2972</v>
      </c>
      <c r="D30" s="1">
        <v>1.7799080662E10</v>
      </c>
      <c r="F30" s="1" t="s">
        <v>2973</v>
      </c>
      <c r="G30" s="1" t="s">
        <v>19</v>
      </c>
      <c r="H30" s="1">
        <v>2.62127541495E11</v>
      </c>
      <c r="I30" s="1" t="s">
        <v>21</v>
      </c>
      <c r="J30" s="3">
        <v>43335.71944444445</v>
      </c>
      <c r="K30" s="3">
        <v>43335.722916666666</v>
      </c>
    </row>
    <row r="31">
      <c r="B31" s="2" t="s">
        <v>2975</v>
      </c>
      <c r="C31" s="1" t="s">
        <v>1785</v>
      </c>
      <c r="D31" s="1">
        <v>1.7881373617E10</v>
      </c>
      <c r="F31" s="1" t="s">
        <v>2980</v>
      </c>
      <c r="G31" s="1" t="s">
        <v>19</v>
      </c>
      <c r="H31" s="1">
        <v>2.62127089326E11</v>
      </c>
      <c r="I31" s="1" t="s">
        <v>21</v>
      </c>
      <c r="J31" s="3">
        <v>43335.71805555555</v>
      </c>
      <c r="K31" s="3">
        <v>43335.722916666666</v>
      </c>
    </row>
    <row r="32">
      <c r="B32" s="2" t="s">
        <v>2983</v>
      </c>
      <c r="C32" s="1" t="s">
        <v>2988</v>
      </c>
      <c r="D32" s="1">
        <v>1.8160388634E10</v>
      </c>
      <c r="F32" s="1" t="s">
        <v>1025</v>
      </c>
      <c r="G32" s="1" t="s">
        <v>19</v>
      </c>
      <c r="H32" s="1">
        <v>2.62127581509E11</v>
      </c>
      <c r="I32" s="1" t="s">
        <v>21</v>
      </c>
      <c r="J32" s="3">
        <v>43335.71597222222</v>
      </c>
      <c r="K32" s="3">
        <v>43335.71666666667</v>
      </c>
    </row>
    <row r="33">
      <c r="B33" s="2" t="s">
        <v>2990</v>
      </c>
      <c r="C33" s="1" t="s">
        <v>2991</v>
      </c>
      <c r="D33" s="1">
        <v>1.8199713825E10</v>
      </c>
      <c r="F33" s="1" t="s">
        <v>2992</v>
      </c>
      <c r="G33" s="1" t="s">
        <v>19</v>
      </c>
      <c r="H33" s="1">
        <v>2.62127532266E11</v>
      </c>
      <c r="I33" s="1" t="s">
        <v>21</v>
      </c>
      <c r="J33" s="3">
        <v>43335.71388888889</v>
      </c>
      <c r="K33" s="3">
        <v>43335.714583333334</v>
      </c>
    </row>
    <row r="34">
      <c r="B34" s="2" t="s">
        <v>2993</v>
      </c>
      <c r="C34" s="1" t="s">
        <v>2996</v>
      </c>
      <c r="D34" s="1">
        <v>1.8209040898E10</v>
      </c>
      <c r="F34" s="1" t="s">
        <v>363</v>
      </c>
      <c r="G34" s="1" t="s">
        <v>19</v>
      </c>
      <c r="H34" s="1">
        <v>2.62127326719E11</v>
      </c>
      <c r="I34" s="1" t="s">
        <v>21</v>
      </c>
      <c r="J34" s="3">
        <v>43335.7</v>
      </c>
      <c r="K34" s="3">
        <v>43335.714583333334</v>
      </c>
    </row>
    <row r="35">
      <c r="B35" s="2" t="s">
        <v>2998</v>
      </c>
      <c r="C35" s="1" t="s">
        <v>3002</v>
      </c>
      <c r="D35" s="1">
        <v>1.8160388634E10</v>
      </c>
      <c r="F35" s="1" t="s">
        <v>1025</v>
      </c>
      <c r="G35" s="1" t="s">
        <v>19</v>
      </c>
      <c r="H35" s="1">
        <v>2.62127581493E11</v>
      </c>
      <c r="I35" s="1" t="s">
        <v>21</v>
      </c>
      <c r="J35" s="3">
        <v>43335.69861111111</v>
      </c>
      <c r="K35" s="3">
        <v>43335.714583333334</v>
      </c>
    </row>
    <row r="36">
      <c r="B36" s="2" t="s">
        <v>3005</v>
      </c>
      <c r="C36" s="1" t="s">
        <v>3008</v>
      </c>
      <c r="D36" s="1">
        <v>1.769987044E10</v>
      </c>
      <c r="F36" s="1" t="s">
        <v>2174</v>
      </c>
      <c r="G36" s="1" t="s">
        <v>19</v>
      </c>
      <c r="H36" s="1">
        <v>2.62127532259E11</v>
      </c>
      <c r="I36" s="1" t="s">
        <v>21</v>
      </c>
      <c r="J36" s="3">
        <v>43335.697222222225</v>
      </c>
      <c r="K36" s="3">
        <v>43335.697222222225</v>
      </c>
    </row>
    <row r="37">
      <c r="B37" s="2" t="s">
        <v>3010</v>
      </c>
      <c r="C37" s="1" t="s">
        <v>3016</v>
      </c>
      <c r="D37" s="1">
        <v>1.363996747E10</v>
      </c>
      <c r="F37" s="1" t="s">
        <v>3018</v>
      </c>
      <c r="G37" s="1" t="s">
        <v>19</v>
      </c>
      <c r="H37" s="1">
        <v>2.62127310323E11</v>
      </c>
      <c r="I37" s="1" t="s">
        <v>21</v>
      </c>
      <c r="J37" s="3">
        <v>43335.31319444445</v>
      </c>
      <c r="K37" s="3">
        <v>43335.69097222222</v>
      </c>
    </row>
    <row r="38">
      <c r="B38" s="2" t="s">
        <v>3019</v>
      </c>
      <c r="C38" s="1" t="s">
        <v>639</v>
      </c>
      <c r="D38" s="1">
        <v>1.3119083031E10</v>
      </c>
      <c r="F38" s="1" t="s">
        <v>3025</v>
      </c>
      <c r="G38" s="1" t="s">
        <v>19</v>
      </c>
      <c r="H38" s="1">
        <v>2.61951916965E11</v>
      </c>
      <c r="I38" s="1" t="s">
        <v>21</v>
      </c>
      <c r="J38" s="3">
        <v>43335.27291666667</v>
      </c>
      <c r="K38" s="3">
        <v>43335.69097222222</v>
      </c>
    </row>
    <row r="39">
      <c r="B39" s="2" t="s">
        <v>3026</v>
      </c>
      <c r="C39" s="1" t="s">
        <v>3031</v>
      </c>
      <c r="D39" s="1">
        <v>1.3399031025E10</v>
      </c>
      <c r="F39" s="1" t="s">
        <v>3032</v>
      </c>
      <c r="G39" s="1" t="s">
        <v>19</v>
      </c>
      <c r="H39" s="1">
        <v>2.61951903134E11</v>
      </c>
      <c r="I39" s="1" t="s">
        <v>21</v>
      </c>
      <c r="J39" s="3">
        <v>43335.270833333336</v>
      </c>
      <c r="K39" s="3">
        <v>43335.69097222222</v>
      </c>
    </row>
    <row r="40">
      <c r="B40" s="2" t="s">
        <v>3033</v>
      </c>
      <c r="C40" s="1" t="s">
        <v>3039</v>
      </c>
      <c r="D40" s="1">
        <v>1.5599603276E10</v>
      </c>
      <c r="F40" s="1" t="s">
        <v>3040</v>
      </c>
      <c r="G40" s="1" t="s">
        <v>19</v>
      </c>
      <c r="H40" s="1">
        <v>2.61951963195E11</v>
      </c>
      <c r="I40" s="1" t="s">
        <v>21</v>
      </c>
      <c r="J40" s="3">
        <v>43335.26944444444</v>
      </c>
      <c r="K40" s="3">
        <v>43335.69097222222</v>
      </c>
    </row>
    <row r="41">
      <c r="B41" s="2" t="s">
        <v>3041</v>
      </c>
      <c r="C41" s="1" t="s">
        <v>3048</v>
      </c>
      <c r="D41" s="1">
        <v>1.9990451124E10</v>
      </c>
      <c r="F41" s="1" t="s">
        <v>3049</v>
      </c>
      <c r="G41" s="1" t="s">
        <v>19</v>
      </c>
      <c r="H41" s="1">
        <v>2.61861956385E11</v>
      </c>
      <c r="I41" s="1" t="s">
        <v>21</v>
      </c>
      <c r="J41" s="3">
        <v>43335.26666666667</v>
      </c>
      <c r="K41" s="3">
        <v>43335.69097222222</v>
      </c>
    </row>
    <row r="42">
      <c r="B42" s="2" t="s">
        <v>3050</v>
      </c>
      <c r="C42" s="1" t="s">
        <v>3055</v>
      </c>
      <c r="D42" s="1">
        <v>1.8139168737E10</v>
      </c>
      <c r="F42" s="1" t="s">
        <v>3056</v>
      </c>
      <c r="G42" s="1" t="s">
        <v>19</v>
      </c>
      <c r="H42" s="1">
        <v>2.61862301665E11</v>
      </c>
      <c r="I42" s="1" t="s">
        <v>21</v>
      </c>
      <c r="J42" s="3">
        <v>43335.26527777778</v>
      </c>
      <c r="K42" s="3">
        <v>43335.69097222222</v>
      </c>
    </row>
    <row r="43">
      <c r="B43" s="2" t="s">
        <v>3057</v>
      </c>
      <c r="C43" s="1" t="s">
        <v>3062</v>
      </c>
      <c r="D43" s="1">
        <v>1.8699374047E10</v>
      </c>
      <c r="F43" s="1" t="s">
        <v>3063</v>
      </c>
      <c r="G43" s="1" t="s">
        <v>19</v>
      </c>
      <c r="H43" s="1">
        <v>2.61732518871E11</v>
      </c>
      <c r="I43" s="1" t="s">
        <v>21</v>
      </c>
      <c r="J43" s="3">
        <v>43335.25902777778</v>
      </c>
      <c r="K43" s="3">
        <v>43335.26111111111</v>
      </c>
    </row>
    <row r="44">
      <c r="B44" s="2" t="s">
        <v>3064</v>
      </c>
      <c r="C44" s="1" t="s">
        <v>3070</v>
      </c>
      <c r="D44" s="1">
        <v>1.7609088419E10</v>
      </c>
      <c r="F44" s="1" t="s">
        <v>252</v>
      </c>
      <c r="G44" s="1" t="s">
        <v>19</v>
      </c>
      <c r="H44" s="1">
        <v>2.61735224626E11</v>
      </c>
      <c r="I44" s="1" t="s">
        <v>21</v>
      </c>
      <c r="J44" s="3">
        <v>43335.256944444445</v>
      </c>
      <c r="K44" s="3">
        <v>43335.26111111111</v>
      </c>
    </row>
    <row r="45">
      <c r="B45" s="2" t="s">
        <v>3071</v>
      </c>
      <c r="C45" s="1" t="s">
        <v>3073</v>
      </c>
      <c r="D45" s="1">
        <v>1.5569431836E10</v>
      </c>
      <c r="F45" s="1" t="s">
        <v>3076</v>
      </c>
      <c r="G45" s="1" t="s">
        <v>19</v>
      </c>
      <c r="H45" s="1">
        <v>2.617322301E11</v>
      </c>
      <c r="I45" s="1" t="s">
        <v>21</v>
      </c>
      <c r="J45" s="3">
        <v>43335.25625</v>
      </c>
      <c r="K45" s="3">
        <v>43335.26111111111</v>
      </c>
    </row>
    <row r="46">
      <c r="B46" s="2" t="s">
        <v>3078</v>
      </c>
      <c r="C46" s="1" t="s">
        <v>2740</v>
      </c>
      <c r="D46" s="1">
        <v>1.3094003952E10</v>
      </c>
      <c r="F46" s="1" t="s">
        <v>128</v>
      </c>
      <c r="G46" s="1" t="s">
        <v>19</v>
      </c>
      <c r="H46" s="1">
        <v>2.61732353365E11</v>
      </c>
      <c r="I46" s="1" t="s">
        <v>21</v>
      </c>
      <c r="J46" s="3">
        <v>43335.254166666666</v>
      </c>
      <c r="K46" s="3">
        <v>43335.26111111111</v>
      </c>
    </row>
    <row r="47">
      <c r="B47" s="2" t="s">
        <v>3083</v>
      </c>
      <c r="C47" s="1" t="s">
        <v>3088</v>
      </c>
      <c r="D47" s="1">
        <v>1.3279915012E10</v>
      </c>
      <c r="F47" s="1" t="s">
        <v>381</v>
      </c>
      <c r="G47" s="1" t="s">
        <v>19</v>
      </c>
      <c r="H47" s="1">
        <v>2.6173527362E11</v>
      </c>
      <c r="I47" s="1" t="s">
        <v>21</v>
      </c>
      <c r="J47" s="3">
        <v>43335.25277777778</v>
      </c>
      <c r="K47" s="3">
        <v>43335.26111111111</v>
      </c>
    </row>
    <row r="48">
      <c r="B48" s="2" t="s">
        <v>3090</v>
      </c>
      <c r="C48" s="1" t="s">
        <v>3094</v>
      </c>
      <c r="D48" s="1">
        <v>1.3565931396E10</v>
      </c>
      <c r="F48" s="1" t="s">
        <v>34</v>
      </c>
      <c r="G48" s="1" t="s">
        <v>19</v>
      </c>
      <c r="H48" s="1">
        <v>2.61736305607E11</v>
      </c>
      <c r="I48" s="1" t="s">
        <v>21</v>
      </c>
      <c r="J48" s="3">
        <v>43335.251388888886</v>
      </c>
      <c r="K48" s="3">
        <v>43335.26111111111</v>
      </c>
    </row>
    <row r="49">
      <c r="B49" s="2" t="s">
        <v>3097</v>
      </c>
      <c r="C49" s="1" t="s">
        <v>3101</v>
      </c>
      <c r="D49" s="1">
        <v>1.8509089921E10</v>
      </c>
      <c r="F49" s="1" t="s">
        <v>2523</v>
      </c>
      <c r="G49" s="1" t="s">
        <v>19</v>
      </c>
      <c r="H49" s="1">
        <v>2.61735876206E11</v>
      </c>
      <c r="I49" s="1" t="s">
        <v>21</v>
      </c>
      <c r="J49" s="3">
        <v>43335.25</v>
      </c>
      <c r="K49" s="3">
        <v>43335.25069444445</v>
      </c>
    </row>
    <row r="50">
      <c r="B50" s="2" t="s">
        <v>3103</v>
      </c>
      <c r="C50" s="1" t="s">
        <v>3107</v>
      </c>
      <c r="D50" s="1">
        <v>1.8799335187E10</v>
      </c>
      <c r="F50" s="1" t="s">
        <v>3109</v>
      </c>
      <c r="G50" s="1" t="s">
        <v>19</v>
      </c>
      <c r="H50" s="1">
        <v>2.61723600333E11</v>
      </c>
      <c r="I50" s="1" t="s">
        <v>21</v>
      </c>
      <c r="J50" s="3">
        <v>43335.248611111114</v>
      </c>
      <c r="K50" s="3">
        <v>43335.25069444445</v>
      </c>
    </row>
    <row r="51">
      <c r="B51" s="2" t="s">
        <v>3111</v>
      </c>
      <c r="C51" s="1" t="s">
        <v>2464</v>
      </c>
      <c r="D51" s="1">
        <v>1.819784298E10</v>
      </c>
      <c r="F51" s="1" t="s">
        <v>3117</v>
      </c>
      <c r="G51" s="1" t="s">
        <v>19</v>
      </c>
      <c r="H51" s="1">
        <v>2.61733026296E11</v>
      </c>
      <c r="I51" s="1" t="s">
        <v>21</v>
      </c>
      <c r="J51" s="3">
        <v>43335.24791666667</v>
      </c>
      <c r="K51" s="3">
        <v>43335.25069444445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2796</v>
      </c>
      <c r="C2" s="1" t="s">
        <v>2800</v>
      </c>
      <c r="D2" s="1">
        <v>1.3779694774E10</v>
      </c>
      <c r="F2" s="1" t="s">
        <v>2801</v>
      </c>
      <c r="G2" s="1" t="s">
        <v>19</v>
      </c>
      <c r="H2" s="1">
        <v>2.62818656319E11</v>
      </c>
      <c r="I2" s="1" t="s">
        <v>21</v>
      </c>
      <c r="J2" s="3">
        <v>43340.714583333334</v>
      </c>
      <c r="K2" s="3">
        <v>43340.71875</v>
      </c>
    </row>
    <row r="3">
      <c r="B3" s="2" t="s">
        <v>2802</v>
      </c>
      <c r="C3" s="1" t="s">
        <v>2804</v>
      </c>
      <c r="D3" s="1">
        <v>1.660908811E10</v>
      </c>
      <c r="F3" s="1" t="s">
        <v>111</v>
      </c>
      <c r="G3" s="1" t="s">
        <v>19</v>
      </c>
      <c r="H3" s="1">
        <v>2.62770608773E11</v>
      </c>
      <c r="I3" s="1" t="s">
        <v>21</v>
      </c>
      <c r="J3" s="3">
        <v>43340.7125</v>
      </c>
      <c r="K3" s="3">
        <v>43340.71319444444</v>
      </c>
    </row>
    <row r="4">
      <c r="B4" s="2" t="s">
        <v>2805</v>
      </c>
      <c r="C4" s="1" t="s">
        <v>2806</v>
      </c>
      <c r="D4" s="1">
        <v>1.8197645894E10</v>
      </c>
      <c r="F4" s="1" t="s">
        <v>758</v>
      </c>
      <c r="G4" s="1" t="s">
        <v>19</v>
      </c>
      <c r="H4" s="1">
        <v>2.62769872509E11</v>
      </c>
      <c r="I4" s="1" t="s">
        <v>21</v>
      </c>
      <c r="J4" s="3">
        <v>43340.711805555555</v>
      </c>
      <c r="K4" s="3">
        <v>43340.71319444444</v>
      </c>
    </row>
    <row r="5">
      <c r="B5" s="2" t="s">
        <v>2808</v>
      </c>
      <c r="C5" s="1" t="s">
        <v>2474</v>
      </c>
      <c r="D5" s="1">
        <v>1.538993099E10</v>
      </c>
      <c r="F5" s="1" t="s">
        <v>986</v>
      </c>
      <c r="G5" s="1" t="s">
        <v>19</v>
      </c>
      <c r="H5" s="1">
        <v>2.62770760631E11</v>
      </c>
      <c r="I5" s="1" t="s">
        <v>21</v>
      </c>
      <c r="J5" s="3">
        <v>43340.71111111111</v>
      </c>
      <c r="K5" s="3">
        <v>43340.71319444444</v>
      </c>
    </row>
    <row r="6">
      <c r="B6" s="2" t="s">
        <v>2809</v>
      </c>
      <c r="C6" s="1" t="s">
        <v>393</v>
      </c>
      <c r="D6" s="1">
        <v>1.3139610483E10</v>
      </c>
      <c r="F6" s="1" t="s">
        <v>719</v>
      </c>
      <c r="G6" s="1" t="s">
        <v>19</v>
      </c>
      <c r="H6" s="1">
        <v>2.62770667075E11</v>
      </c>
      <c r="I6" s="1" t="s">
        <v>21</v>
      </c>
      <c r="J6" s="3">
        <v>43340.70972222222</v>
      </c>
      <c r="K6" s="3">
        <v>43340.71319444444</v>
      </c>
    </row>
    <row r="7">
      <c r="B7" s="2" t="s">
        <v>2812</v>
      </c>
      <c r="C7" s="1" t="s">
        <v>2813</v>
      </c>
      <c r="D7" s="1">
        <v>1.8940299319E10</v>
      </c>
      <c r="F7" s="1" t="s">
        <v>2814</v>
      </c>
      <c r="G7" s="1" t="s">
        <v>19</v>
      </c>
      <c r="H7" s="1">
        <v>2.62827300823E11</v>
      </c>
      <c r="I7" s="1" t="s">
        <v>21</v>
      </c>
      <c r="J7" s="3">
        <v>43340.709027777775</v>
      </c>
      <c r="K7" s="3">
        <v>43340.71319444444</v>
      </c>
    </row>
    <row r="8">
      <c r="B8" s="2" t="s">
        <v>2815</v>
      </c>
      <c r="C8" s="1" t="s">
        <v>393</v>
      </c>
      <c r="D8" s="1">
        <v>1.8710619195E10</v>
      </c>
      <c r="F8" s="1" t="s">
        <v>2067</v>
      </c>
      <c r="G8" s="1" t="s">
        <v>19</v>
      </c>
      <c r="H8" s="1">
        <v>2.6282777285E11</v>
      </c>
      <c r="I8" s="1" t="s">
        <v>21</v>
      </c>
      <c r="J8" s="3">
        <v>43340.708333333336</v>
      </c>
      <c r="K8" s="3">
        <v>43340.71319444444</v>
      </c>
    </row>
    <row r="9">
      <c r="B9" s="2" t="s">
        <v>2819</v>
      </c>
      <c r="C9" s="1" t="s">
        <v>2823</v>
      </c>
      <c r="D9" s="1">
        <v>1.3579734979E10</v>
      </c>
      <c r="F9" s="1" t="s">
        <v>188</v>
      </c>
      <c r="G9" s="1" t="s">
        <v>19</v>
      </c>
      <c r="H9" s="1">
        <v>2.62827814057E11</v>
      </c>
      <c r="I9" s="1" t="s">
        <v>21</v>
      </c>
      <c r="J9" s="3">
        <v>43340.70763888889</v>
      </c>
      <c r="K9" s="3">
        <v>43340.71319444444</v>
      </c>
    </row>
    <row r="10">
      <c r="B10" s="2" t="s">
        <v>2825</v>
      </c>
      <c r="C10" s="1" t="s">
        <v>2829</v>
      </c>
      <c r="D10" s="1">
        <v>1.8609085943E10</v>
      </c>
      <c r="F10" s="1" t="s">
        <v>1811</v>
      </c>
      <c r="G10" s="1" t="s">
        <v>19</v>
      </c>
      <c r="H10" s="1">
        <v>2.62827910573E11</v>
      </c>
      <c r="I10" s="1" t="s">
        <v>21</v>
      </c>
      <c r="J10" s="3">
        <v>43340.70694444444</v>
      </c>
      <c r="K10" s="3">
        <v>43340.71319444444</v>
      </c>
    </row>
    <row r="11">
      <c r="B11" s="2" t="s">
        <v>2831</v>
      </c>
      <c r="C11" s="1" t="s">
        <v>2836</v>
      </c>
      <c r="D11" s="1">
        <v>1.7393162373E10</v>
      </c>
      <c r="F11" s="1" t="s">
        <v>377</v>
      </c>
      <c r="G11" s="1" t="s">
        <v>19</v>
      </c>
      <c r="H11" s="1">
        <v>2.62827478575E11</v>
      </c>
      <c r="I11" s="1" t="s">
        <v>21</v>
      </c>
      <c r="J11" s="3">
        <v>43340.705555555556</v>
      </c>
      <c r="K11" s="3">
        <v>43340.71319444444</v>
      </c>
    </row>
    <row r="12">
      <c r="B12" s="2" t="s">
        <v>2837</v>
      </c>
      <c r="C12" s="1" t="s">
        <v>2841</v>
      </c>
      <c r="D12" s="1">
        <v>1.5009082853E10</v>
      </c>
      <c r="F12" s="1" t="s">
        <v>2843</v>
      </c>
      <c r="G12" s="1" t="s">
        <v>19</v>
      </c>
      <c r="H12" s="1">
        <v>2.62770693235E11</v>
      </c>
      <c r="I12" s="1" t="s">
        <v>21</v>
      </c>
      <c r="J12" s="3">
        <v>43340.634722222225</v>
      </c>
      <c r="K12" s="3">
        <v>43340.70277777778</v>
      </c>
    </row>
    <row r="13">
      <c r="B13" s="2" t="s">
        <v>2844</v>
      </c>
      <c r="C13" s="1" t="s">
        <v>2848</v>
      </c>
      <c r="D13" s="1">
        <v>1.3179841604E10</v>
      </c>
      <c r="F13" s="1" t="s">
        <v>2849</v>
      </c>
      <c r="G13" s="1" t="s">
        <v>19</v>
      </c>
      <c r="H13" s="1">
        <v>2.62818805068E11</v>
      </c>
      <c r="I13" s="1" t="s">
        <v>21</v>
      </c>
      <c r="J13" s="3">
        <v>43340.623611111114</v>
      </c>
      <c r="K13" s="3">
        <v>43340.62430555555</v>
      </c>
    </row>
    <row r="14">
      <c r="B14" s="2" t="s">
        <v>2850</v>
      </c>
      <c r="C14" s="1" t="s">
        <v>2856</v>
      </c>
      <c r="D14" s="1">
        <v>1.3379790137E10</v>
      </c>
      <c r="F14" s="1" t="s">
        <v>2857</v>
      </c>
      <c r="G14" s="1" t="s">
        <v>19</v>
      </c>
      <c r="H14" s="1">
        <v>2.62734407362E11</v>
      </c>
      <c r="I14" s="1" t="s">
        <v>21</v>
      </c>
      <c r="J14" s="3">
        <v>43340.623611111114</v>
      </c>
      <c r="K14" s="3">
        <v>43340.62430555555</v>
      </c>
    </row>
    <row r="15">
      <c r="B15" s="2" t="s">
        <v>2858</v>
      </c>
      <c r="C15" s="1" t="s">
        <v>2863</v>
      </c>
      <c r="D15" s="1">
        <v>1.3699909963E10</v>
      </c>
      <c r="F15" s="1" t="s">
        <v>2864</v>
      </c>
      <c r="G15" s="1" t="s">
        <v>19</v>
      </c>
      <c r="H15" s="1">
        <v>2.62734474551E11</v>
      </c>
      <c r="I15" s="1" t="s">
        <v>21</v>
      </c>
      <c r="J15" s="3">
        <v>43340.62222222222</v>
      </c>
      <c r="K15" s="3">
        <v>43340.62430555555</v>
      </c>
    </row>
    <row r="16">
      <c r="B16" s="2" t="s">
        <v>2865</v>
      </c>
      <c r="C16" s="1" t="s">
        <v>2870</v>
      </c>
      <c r="D16" s="1">
        <v>1.3209900824E10</v>
      </c>
      <c r="F16" s="1" t="s">
        <v>2871</v>
      </c>
      <c r="G16" s="1" t="s">
        <v>19</v>
      </c>
      <c r="H16" s="1">
        <v>2.62734530106E11</v>
      </c>
      <c r="I16" s="1" t="s">
        <v>21</v>
      </c>
      <c r="J16" s="3">
        <v>43340.620833333334</v>
      </c>
      <c r="K16" s="3">
        <v>43340.62430555555</v>
      </c>
    </row>
    <row r="17">
      <c r="B17" s="2" t="s">
        <v>2872</v>
      </c>
      <c r="C17" s="1" t="s">
        <v>2879</v>
      </c>
      <c r="D17" s="1">
        <v>1.573401827E10</v>
      </c>
      <c r="F17" s="1" t="s">
        <v>485</v>
      </c>
      <c r="G17" s="1" t="s">
        <v>19</v>
      </c>
      <c r="H17" s="1">
        <v>2.62734589986E11</v>
      </c>
      <c r="I17" s="1" t="s">
        <v>21</v>
      </c>
      <c r="J17" s="3">
        <v>43340.620833333334</v>
      </c>
      <c r="K17" s="3">
        <v>43340.62430555555</v>
      </c>
    </row>
    <row r="18">
      <c r="B18" s="2" t="s">
        <v>2880</v>
      </c>
      <c r="C18" s="1" t="s">
        <v>2886</v>
      </c>
      <c r="D18" s="1">
        <v>1.779970731E10</v>
      </c>
      <c r="F18" s="1" t="s">
        <v>1955</v>
      </c>
      <c r="G18" s="1" t="s">
        <v>19</v>
      </c>
      <c r="H18" s="1">
        <v>2.62734750348E11</v>
      </c>
      <c r="I18" s="1" t="s">
        <v>21</v>
      </c>
      <c r="J18" s="3">
        <v>43340.61944444444</v>
      </c>
      <c r="K18" s="3">
        <v>43340.62430555555</v>
      </c>
    </row>
    <row r="19">
      <c r="B19" s="2" t="s">
        <v>2887</v>
      </c>
      <c r="C19" s="1" t="s">
        <v>2893</v>
      </c>
      <c r="D19" s="1">
        <v>1.8606170306E10</v>
      </c>
      <c r="F19" s="1" t="s">
        <v>902</v>
      </c>
      <c r="G19" s="1" t="s">
        <v>19</v>
      </c>
      <c r="H19" s="1">
        <v>2.62734503958E11</v>
      </c>
      <c r="I19" s="1" t="s">
        <v>21</v>
      </c>
      <c r="J19" s="3">
        <v>43340.61875</v>
      </c>
      <c r="K19" s="3">
        <v>43340.62430555555</v>
      </c>
    </row>
    <row r="20">
      <c r="B20" s="2" t="s">
        <v>2894</v>
      </c>
      <c r="C20" s="1" t="s">
        <v>2899</v>
      </c>
      <c r="D20" s="1">
        <v>1.3579488533E10</v>
      </c>
      <c r="F20" s="1" t="s">
        <v>2357</v>
      </c>
      <c r="G20" s="1" t="s">
        <v>19</v>
      </c>
      <c r="H20" s="1">
        <v>2.62734078521E11</v>
      </c>
      <c r="I20" s="1" t="s">
        <v>21</v>
      </c>
      <c r="J20" s="3">
        <v>43340.618055555555</v>
      </c>
      <c r="K20" s="3">
        <v>43340.62430555555</v>
      </c>
    </row>
    <row r="21">
      <c r="B21" s="2" t="s">
        <v>2901</v>
      </c>
      <c r="C21" s="1" t="s">
        <v>2906</v>
      </c>
      <c r="D21" s="1">
        <v>1.7781211191E10</v>
      </c>
      <c r="F21" s="1" t="s">
        <v>997</v>
      </c>
      <c r="G21" s="1" t="s">
        <v>19</v>
      </c>
      <c r="H21" s="1">
        <v>2.62734688813E11</v>
      </c>
      <c r="I21" s="1" t="s">
        <v>21</v>
      </c>
      <c r="J21" s="3">
        <v>43340.61736111111</v>
      </c>
      <c r="K21" s="3">
        <v>43340.62430555555</v>
      </c>
    </row>
    <row r="22">
      <c r="B22" s="2" t="s">
        <v>2909</v>
      </c>
      <c r="C22" s="1" t="s">
        <v>2914</v>
      </c>
      <c r="D22" s="1">
        <v>1.5699447881E10</v>
      </c>
      <c r="F22" s="1" t="s">
        <v>2915</v>
      </c>
      <c r="G22" s="1" t="s">
        <v>19</v>
      </c>
      <c r="H22" s="1">
        <v>2.62734589934E11</v>
      </c>
      <c r="I22" s="1" t="s">
        <v>21</v>
      </c>
      <c r="J22" s="3">
        <v>43340.61736111111</v>
      </c>
      <c r="K22" s="3">
        <v>43340.62430555555</v>
      </c>
    </row>
    <row r="23">
      <c r="B23" s="2" t="s">
        <v>2917</v>
      </c>
      <c r="C23" s="1" t="s">
        <v>2923</v>
      </c>
      <c r="D23" s="1">
        <v>1.5001525441E10</v>
      </c>
      <c r="F23" s="1" t="s">
        <v>2245</v>
      </c>
      <c r="G23" s="1" t="s">
        <v>19</v>
      </c>
      <c r="H23" s="1">
        <v>2.62734846031E11</v>
      </c>
      <c r="I23" s="1" t="s">
        <v>21</v>
      </c>
      <c r="J23" s="3">
        <v>43340.61666666667</v>
      </c>
      <c r="K23" s="3">
        <v>43340.62430555555</v>
      </c>
    </row>
    <row r="24">
      <c r="B24" s="2" t="s">
        <v>2926</v>
      </c>
      <c r="C24" s="1" t="s">
        <v>2931</v>
      </c>
      <c r="D24" s="1">
        <v>1.3289967703E10</v>
      </c>
      <c r="F24" s="1" t="s">
        <v>88</v>
      </c>
      <c r="G24" s="1" t="s">
        <v>19</v>
      </c>
      <c r="H24" s="1">
        <v>2.62734107177E11</v>
      </c>
      <c r="I24" s="1" t="s">
        <v>21</v>
      </c>
      <c r="J24" s="3">
        <v>43340.6125</v>
      </c>
      <c r="K24" s="3">
        <v>43340.61319444444</v>
      </c>
    </row>
    <row r="25">
      <c r="B25" s="2" t="s">
        <v>2933</v>
      </c>
      <c r="C25" s="1" t="s">
        <v>2938</v>
      </c>
      <c r="D25" s="1">
        <v>1.3247002069E10</v>
      </c>
      <c r="F25" s="1" t="s">
        <v>2939</v>
      </c>
      <c r="G25" s="1" t="s">
        <v>19</v>
      </c>
      <c r="H25" s="1">
        <v>2.62734514533E11</v>
      </c>
      <c r="I25" s="1" t="s">
        <v>21</v>
      </c>
      <c r="J25" s="3">
        <v>43340.611805555556</v>
      </c>
      <c r="K25" s="3">
        <v>43340.61319444444</v>
      </c>
    </row>
    <row r="26">
      <c r="B26" s="2" t="s">
        <v>2940</v>
      </c>
      <c r="C26" s="1" t="s">
        <v>1255</v>
      </c>
      <c r="D26" s="1">
        <v>1.5297090226E10</v>
      </c>
      <c r="F26" s="1" t="s">
        <v>888</v>
      </c>
      <c r="G26" s="1" t="s">
        <v>19</v>
      </c>
      <c r="H26" s="1">
        <v>2.62734589897E11</v>
      </c>
      <c r="I26" s="1" t="s">
        <v>21</v>
      </c>
      <c r="J26" s="3">
        <v>43340.61111111111</v>
      </c>
      <c r="K26" s="3">
        <v>43340.61319444444</v>
      </c>
    </row>
    <row r="27">
      <c r="B27" s="2" t="s">
        <v>2949</v>
      </c>
      <c r="C27" s="1" t="s">
        <v>2958</v>
      </c>
      <c r="D27" s="1">
        <v>1.3031375496E10</v>
      </c>
      <c r="F27" s="1" t="s">
        <v>2959</v>
      </c>
      <c r="G27" s="1" t="s">
        <v>19</v>
      </c>
      <c r="H27" s="1">
        <v>2.62734474596E11</v>
      </c>
      <c r="I27" s="1" t="s">
        <v>21</v>
      </c>
      <c r="J27" s="3">
        <v>43340.60902777778</v>
      </c>
      <c r="K27" s="3">
        <v>43340.61319444444</v>
      </c>
    </row>
    <row r="28">
      <c r="B28" s="2" t="s">
        <v>2960</v>
      </c>
      <c r="C28" s="1" t="s">
        <v>2966</v>
      </c>
      <c r="D28" s="1">
        <v>1.3899711992E10</v>
      </c>
      <c r="F28" s="1" t="s">
        <v>2834</v>
      </c>
      <c r="G28" s="1" t="s">
        <v>19</v>
      </c>
      <c r="H28" s="1">
        <v>2.62734092046E11</v>
      </c>
      <c r="I28" s="1" t="s">
        <v>21</v>
      </c>
      <c r="J28" s="3">
        <v>43340.60833333333</v>
      </c>
      <c r="K28" s="3">
        <v>43340.61319444444</v>
      </c>
    </row>
    <row r="29">
      <c r="B29" s="2" t="s">
        <v>2967</v>
      </c>
      <c r="C29" s="1" t="s">
        <v>2970</v>
      </c>
      <c r="D29" s="1">
        <v>1.8999047505E10</v>
      </c>
      <c r="F29" s="1" t="s">
        <v>215</v>
      </c>
      <c r="G29" s="1" t="s">
        <v>19</v>
      </c>
      <c r="H29" s="1">
        <v>2.62734935878E11</v>
      </c>
      <c r="I29" s="1" t="s">
        <v>21</v>
      </c>
      <c r="J29" s="3">
        <v>43340.60555555556</v>
      </c>
      <c r="K29" s="3">
        <v>43340.60763888889</v>
      </c>
    </row>
    <row r="30">
      <c r="B30" s="2" t="s">
        <v>2971</v>
      </c>
      <c r="C30" s="1" t="s">
        <v>2977</v>
      </c>
      <c r="D30" s="1">
        <v>1.3999057468E10</v>
      </c>
      <c r="F30" s="1" t="s">
        <v>2978</v>
      </c>
      <c r="G30" s="1" t="s">
        <v>19</v>
      </c>
      <c r="H30" s="1">
        <v>2.62734474613E11</v>
      </c>
      <c r="I30" s="1" t="s">
        <v>21</v>
      </c>
      <c r="J30" s="3">
        <v>43340.603472222225</v>
      </c>
      <c r="K30" s="3">
        <v>43340.60763888889</v>
      </c>
    </row>
    <row r="31">
      <c r="B31" s="2" t="s">
        <v>2979</v>
      </c>
      <c r="C31" s="1" t="s">
        <v>2985</v>
      </c>
      <c r="D31" s="1">
        <v>1.5739353042E10</v>
      </c>
      <c r="F31" s="1" t="s">
        <v>2986</v>
      </c>
      <c r="G31" s="1" t="s">
        <v>19</v>
      </c>
      <c r="H31" s="1">
        <v>2.62734425519E11</v>
      </c>
      <c r="I31" s="1" t="s">
        <v>21</v>
      </c>
      <c r="J31" s="3">
        <v>43340.6</v>
      </c>
      <c r="K31" s="3">
        <v>43340.600694444445</v>
      </c>
    </row>
    <row r="32">
      <c r="B32" s="2" t="s">
        <v>2987</v>
      </c>
      <c r="C32" s="1" t="s">
        <v>1785</v>
      </c>
      <c r="D32" s="1">
        <v>1.8099277657E10</v>
      </c>
      <c r="F32" s="1" t="s">
        <v>296</v>
      </c>
      <c r="G32" s="1" t="s">
        <v>19</v>
      </c>
      <c r="H32" s="1">
        <v>2.62734748043E11</v>
      </c>
      <c r="I32" s="1" t="s">
        <v>21</v>
      </c>
      <c r="J32" s="3">
        <v>43340.59930555556</v>
      </c>
      <c r="K32" s="3">
        <v>43340.600694444445</v>
      </c>
    </row>
    <row r="33">
      <c r="B33" s="2" t="s">
        <v>2995</v>
      </c>
      <c r="C33" s="1" t="s">
        <v>3000</v>
      </c>
      <c r="D33" s="1">
        <v>1.8899243208E10</v>
      </c>
      <c r="F33" s="1" t="s">
        <v>910</v>
      </c>
      <c r="G33" s="1" t="s">
        <v>19</v>
      </c>
      <c r="H33" s="1">
        <v>2.62734216029E11</v>
      </c>
      <c r="I33" s="1" t="s">
        <v>21</v>
      </c>
      <c r="J33" s="3">
        <v>43340.59583333333</v>
      </c>
      <c r="K33" s="3">
        <v>43340.600694444445</v>
      </c>
    </row>
    <row r="34">
      <c r="B34" s="2" t="s">
        <v>3001</v>
      </c>
      <c r="C34" s="1" t="s">
        <v>3004</v>
      </c>
      <c r="D34" s="1">
        <v>1.5999460135E10</v>
      </c>
      <c r="F34" s="1" t="s">
        <v>1090</v>
      </c>
      <c r="G34" s="1" t="s">
        <v>19</v>
      </c>
      <c r="H34" s="1">
        <v>2.62734107239E11</v>
      </c>
      <c r="I34" s="1" t="s">
        <v>21</v>
      </c>
      <c r="J34" s="3">
        <v>43340.205555555556</v>
      </c>
      <c r="K34" s="3">
        <v>43340.59027777778</v>
      </c>
    </row>
    <row r="35">
      <c r="B35" s="2" t="s">
        <v>3006</v>
      </c>
      <c r="C35" s="1" t="s">
        <v>3011</v>
      </c>
      <c r="D35" s="1">
        <v>1.7699941546E10</v>
      </c>
      <c r="F35" s="1" t="s">
        <v>3012</v>
      </c>
      <c r="G35" s="1" t="s">
        <v>19</v>
      </c>
      <c r="H35" s="1">
        <v>2.6263114748E11</v>
      </c>
      <c r="I35" s="1" t="s">
        <v>21</v>
      </c>
      <c r="J35" s="3">
        <v>43340.20277777778</v>
      </c>
      <c r="K35" s="3">
        <v>43340.20347222222</v>
      </c>
    </row>
    <row r="36">
      <c r="B36" s="2" t="s">
        <v>3013</v>
      </c>
      <c r="C36" s="1" t="s">
        <v>3020</v>
      </c>
      <c r="D36" s="1">
        <v>1.7881671816E10</v>
      </c>
      <c r="F36" s="1" t="s">
        <v>3021</v>
      </c>
      <c r="G36" s="1" t="s">
        <v>19</v>
      </c>
      <c r="H36" s="1">
        <v>2.62630582857E11</v>
      </c>
      <c r="I36" s="1" t="s">
        <v>21</v>
      </c>
      <c r="J36" s="3">
        <v>43340.200694444444</v>
      </c>
      <c r="K36" s="3">
        <v>43340.20347222222</v>
      </c>
    </row>
    <row r="37">
      <c r="B37" s="2" t="s">
        <v>3022</v>
      </c>
      <c r="C37" s="1" t="s">
        <v>3027</v>
      </c>
      <c r="D37" s="1">
        <v>1.5199401035E10</v>
      </c>
      <c r="F37" s="1" t="s">
        <v>3028</v>
      </c>
      <c r="G37" s="1" t="s">
        <v>19</v>
      </c>
      <c r="H37" s="1">
        <v>2.62630645874E11</v>
      </c>
      <c r="I37" s="1" t="s">
        <v>21</v>
      </c>
      <c r="J37" s="3">
        <v>43340.2</v>
      </c>
      <c r="K37" s="3">
        <v>43340.20347222222</v>
      </c>
    </row>
    <row r="38">
      <c r="B38" s="2" t="s">
        <v>3029</v>
      </c>
      <c r="C38" s="1" t="s">
        <v>3034</v>
      </c>
      <c r="D38" s="1">
        <v>1.8195942244E10</v>
      </c>
      <c r="F38" s="1" t="s">
        <v>182</v>
      </c>
      <c r="G38" s="1" t="s">
        <v>19</v>
      </c>
      <c r="H38" s="1">
        <v>2.62631229677E11</v>
      </c>
      <c r="I38" s="1" t="s">
        <v>21</v>
      </c>
      <c r="J38" s="3">
        <v>43340.19930555556</v>
      </c>
      <c r="K38" s="3">
        <v>43340.20347222222</v>
      </c>
    </row>
    <row r="39">
      <c r="B39" s="2" t="s">
        <v>3035</v>
      </c>
      <c r="C39" s="1" t="s">
        <v>3042</v>
      </c>
      <c r="D39" s="1">
        <v>1.58993328E10</v>
      </c>
      <c r="F39" s="1" t="s">
        <v>3043</v>
      </c>
      <c r="G39" s="1" t="s">
        <v>19</v>
      </c>
      <c r="H39" s="1">
        <v>2.62630794561E11</v>
      </c>
      <c r="I39" s="1" t="s">
        <v>21</v>
      </c>
      <c r="J39" s="3">
        <v>43340.197916666664</v>
      </c>
      <c r="K39" s="3">
        <v>43340.20347222222</v>
      </c>
    </row>
    <row r="40">
      <c r="B40" s="2" t="s">
        <v>3044</v>
      </c>
      <c r="C40" s="1" t="s">
        <v>3051</v>
      </c>
      <c r="D40" s="1">
        <v>1.589937151E10</v>
      </c>
      <c r="F40" s="1" t="s">
        <v>986</v>
      </c>
      <c r="G40" s="1" t="s">
        <v>19</v>
      </c>
      <c r="H40" s="1">
        <v>2.62631400092E11</v>
      </c>
      <c r="I40" s="1" t="s">
        <v>21</v>
      </c>
      <c r="J40" s="3">
        <v>43340.19652777778</v>
      </c>
      <c r="K40" s="3">
        <v>43340.20347222222</v>
      </c>
    </row>
    <row r="41">
      <c r="B41" s="2" t="s">
        <v>3052</v>
      </c>
      <c r="C41" s="1" t="s">
        <v>3058</v>
      </c>
      <c r="D41" s="1">
        <v>1.7767444472E10</v>
      </c>
      <c r="F41" s="1" t="s">
        <v>322</v>
      </c>
      <c r="G41" s="1" t="s">
        <v>19</v>
      </c>
      <c r="H41" s="1">
        <v>2.62631428117E11</v>
      </c>
      <c r="I41" s="1" t="s">
        <v>21</v>
      </c>
      <c r="J41" s="3">
        <v>43340.19652777778</v>
      </c>
      <c r="K41" s="3">
        <v>43340.20347222222</v>
      </c>
    </row>
    <row r="42">
      <c r="B42" s="2" t="s">
        <v>3059</v>
      </c>
      <c r="C42" s="1" t="s">
        <v>3065</v>
      </c>
      <c r="D42" s="1">
        <v>1.7609035428E10</v>
      </c>
      <c r="F42" s="1" t="s">
        <v>1166</v>
      </c>
      <c r="G42" s="1" t="s">
        <v>19</v>
      </c>
      <c r="H42" s="1">
        <v>2.62630691539E11</v>
      </c>
      <c r="I42" s="1" t="s">
        <v>21</v>
      </c>
      <c r="J42" s="3">
        <v>43340.19583333333</v>
      </c>
      <c r="K42" s="3">
        <v>43340.20347222222</v>
      </c>
    </row>
    <row r="43">
      <c r="B43" s="2" t="s">
        <v>3066</v>
      </c>
      <c r="C43" s="1" t="s">
        <v>3075</v>
      </c>
      <c r="D43" s="1">
        <v>1.8099166154E10</v>
      </c>
      <c r="F43" s="1" t="s">
        <v>3077</v>
      </c>
      <c r="G43" s="1" t="s">
        <v>19</v>
      </c>
      <c r="H43" s="1">
        <v>2.62631014377E11</v>
      </c>
      <c r="I43" s="1" t="s">
        <v>21</v>
      </c>
      <c r="J43" s="3">
        <v>43340.19375</v>
      </c>
      <c r="K43" s="3">
        <v>43340.194444444445</v>
      </c>
    </row>
    <row r="44">
      <c r="B44" s="2" t="s">
        <v>3079</v>
      </c>
      <c r="C44" s="1" t="s">
        <v>3082</v>
      </c>
      <c r="D44" s="1">
        <v>1.5599706728E10</v>
      </c>
      <c r="F44" s="1" t="s">
        <v>278</v>
      </c>
      <c r="G44" s="1" t="s">
        <v>19</v>
      </c>
      <c r="H44" s="1">
        <v>2.62734810368E11</v>
      </c>
      <c r="I44" s="1" t="s">
        <v>21</v>
      </c>
      <c r="J44" s="3">
        <v>43340.19305555556</v>
      </c>
      <c r="K44" s="3">
        <v>43340.194444444445</v>
      </c>
    </row>
    <row r="45">
      <c r="B45" s="2" t="s">
        <v>3084</v>
      </c>
      <c r="C45" s="1" t="s">
        <v>3089</v>
      </c>
      <c r="D45" s="1">
        <v>1.3565964631E10</v>
      </c>
      <c r="F45" s="1" t="s">
        <v>1025</v>
      </c>
      <c r="G45" s="1" t="s">
        <v>19</v>
      </c>
      <c r="H45" s="1">
        <v>2.62734726122E11</v>
      </c>
      <c r="I45" s="1" t="s">
        <v>21</v>
      </c>
      <c r="J45" s="3">
        <v>43340.18819444445</v>
      </c>
      <c r="K45" s="3">
        <v>43340.188888888886</v>
      </c>
    </row>
    <row r="46">
      <c r="B46" s="2" t="s">
        <v>3091</v>
      </c>
      <c r="C46" s="1" t="s">
        <v>3095</v>
      </c>
      <c r="D46" s="1">
        <v>1.99099745E10</v>
      </c>
      <c r="F46" s="1" t="s">
        <v>3096</v>
      </c>
      <c r="G46" s="1" t="s">
        <v>19</v>
      </c>
      <c r="H46" s="1">
        <v>2.6273427687E11</v>
      </c>
      <c r="I46" s="1" t="s">
        <v>21</v>
      </c>
      <c r="J46" s="3">
        <v>43340.18819444445</v>
      </c>
      <c r="K46" s="3">
        <v>43340.188888888886</v>
      </c>
    </row>
    <row r="47">
      <c r="B47" s="2" t="s">
        <v>3098</v>
      </c>
      <c r="C47" s="1" t="s">
        <v>3102</v>
      </c>
      <c r="D47" s="1">
        <v>1.8709976684E10</v>
      </c>
      <c r="F47" s="1" t="s">
        <v>986</v>
      </c>
      <c r="G47" s="1" t="s">
        <v>19</v>
      </c>
      <c r="H47" s="1">
        <v>2.62734603317E11</v>
      </c>
      <c r="I47" s="1" t="s">
        <v>21</v>
      </c>
      <c r="J47" s="3">
        <v>43340.186111111114</v>
      </c>
      <c r="K47" s="3">
        <v>43340.188888888886</v>
      </c>
    </row>
    <row r="48">
      <c r="B48" s="2" t="s">
        <v>3104</v>
      </c>
      <c r="C48" s="1" t="s">
        <v>3108</v>
      </c>
      <c r="D48" s="1">
        <v>1.7699946071E10</v>
      </c>
      <c r="F48" s="1" t="s">
        <v>182</v>
      </c>
      <c r="G48" s="1" t="s">
        <v>19</v>
      </c>
      <c r="H48" s="1">
        <v>2.62734846106E11</v>
      </c>
      <c r="I48" s="1" t="s">
        <v>21</v>
      </c>
      <c r="J48" s="3">
        <v>43340.18472222222</v>
      </c>
      <c r="K48" s="3">
        <v>43340.188888888886</v>
      </c>
    </row>
    <row r="49">
      <c r="B49" s="2" t="s">
        <v>3110</v>
      </c>
      <c r="C49" s="1" t="s">
        <v>3115</v>
      </c>
      <c r="D49" s="1">
        <v>1.3009802568E10</v>
      </c>
      <c r="F49" s="1" t="s">
        <v>3116</v>
      </c>
      <c r="G49" s="1" t="s">
        <v>19</v>
      </c>
      <c r="H49" s="1">
        <v>2.62734058586E11</v>
      </c>
      <c r="I49" s="1" t="s">
        <v>21</v>
      </c>
      <c r="J49" s="3">
        <v>43340.18402777778</v>
      </c>
      <c r="K49" s="3">
        <v>43340.188888888886</v>
      </c>
    </row>
    <row r="50">
      <c r="B50" s="2" t="s">
        <v>3118</v>
      </c>
      <c r="C50" s="1" t="s">
        <v>3121</v>
      </c>
      <c r="D50" s="1">
        <v>1.3779753435E10</v>
      </c>
      <c r="F50" s="1" t="s">
        <v>3122</v>
      </c>
      <c r="G50" s="1" t="s">
        <v>19</v>
      </c>
      <c r="H50" s="1">
        <v>2.62734512921E11</v>
      </c>
      <c r="I50" s="1" t="s">
        <v>21</v>
      </c>
      <c r="J50" s="3">
        <v>43340.18194444444</v>
      </c>
      <c r="K50" s="3">
        <v>43340.188888888886</v>
      </c>
    </row>
    <row r="51">
      <c r="B51" s="2" t="s">
        <v>3123</v>
      </c>
      <c r="C51" s="1" t="s">
        <v>159</v>
      </c>
      <c r="D51" s="1">
        <v>1.3209984126E10</v>
      </c>
      <c r="F51" s="1" t="s">
        <v>196</v>
      </c>
      <c r="G51" s="1" t="s">
        <v>19</v>
      </c>
      <c r="H51" s="1">
        <v>2.62734935807E11</v>
      </c>
      <c r="I51" s="1" t="s">
        <v>21</v>
      </c>
      <c r="J51" s="3">
        <v>43340.180555555555</v>
      </c>
      <c r="K51" s="3">
        <v>43340.188888888886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2818</v>
      </c>
      <c r="C2" s="1" t="s">
        <v>2824</v>
      </c>
      <c r="D2" s="1">
        <v>1.5599661083E10</v>
      </c>
      <c r="F2" s="1" t="s">
        <v>719</v>
      </c>
      <c r="G2" s="1" t="s">
        <v>19</v>
      </c>
      <c r="H2" s="1">
        <v>2.63265400225E11</v>
      </c>
      <c r="I2" s="1" t="s">
        <v>21</v>
      </c>
      <c r="J2" s="3">
        <v>43343.47083333333</v>
      </c>
      <c r="K2" s="3">
        <v>43343.47777777778</v>
      </c>
    </row>
    <row r="3">
      <c r="B3" s="2" t="s">
        <v>2826</v>
      </c>
      <c r="C3" s="1" t="s">
        <v>2830</v>
      </c>
      <c r="D3" s="1">
        <v>1.7609040307E10</v>
      </c>
      <c r="F3" s="1" t="s">
        <v>1413</v>
      </c>
      <c r="G3" s="1" t="s">
        <v>19</v>
      </c>
      <c r="H3" s="1">
        <v>2.63264828825E11</v>
      </c>
      <c r="I3" s="1" t="s">
        <v>21</v>
      </c>
      <c r="J3" s="3">
        <v>43343.470138888886</v>
      </c>
      <c r="K3" s="3">
        <v>43343.47777777778</v>
      </c>
    </row>
    <row r="4">
      <c r="B4" s="2" t="s">
        <v>2832</v>
      </c>
      <c r="C4" s="1" t="s">
        <v>2838</v>
      </c>
      <c r="D4" s="1">
        <v>1.5292925568E10</v>
      </c>
      <c r="F4" s="1" t="s">
        <v>697</v>
      </c>
      <c r="G4" s="1" t="s">
        <v>19</v>
      </c>
      <c r="H4" s="1">
        <v>2.63264961976E11</v>
      </c>
      <c r="I4" s="1" t="s">
        <v>21</v>
      </c>
      <c r="J4" s="3">
        <v>43343.46805555555</v>
      </c>
      <c r="K4" s="3">
        <v>43343.47777777778</v>
      </c>
    </row>
    <row r="5">
      <c r="B5" s="2" t="s">
        <v>2839</v>
      </c>
      <c r="C5" s="1" t="s">
        <v>2846</v>
      </c>
      <c r="D5" s="1">
        <v>1.5276207723E10</v>
      </c>
      <c r="F5" s="1" t="s">
        <v>957</v>
      </c>
      <c r="G5" s="1" t="s">
        <v>19</v>
      </c>
      <c r="H5" s="1">
        <v>2.63264231445E11</v>
      </c>
      <c r="I5" s="1" t="s">
        <v>21</v>
      </c>
      <c r="J5" s="3">
        <v>43343.467361111114</v>
      </c>
      <c r="K5" s="3">
        <v>43343.47777777778</v>
      </c>
    </row>
    <row r="6">
      <c r="B6" s="2" t="s">
        <v>2847</v>
      </c>
      <c r="C6" s="1" t="s">
        <v>2853</v>
      </c>
      <c r="D6" s="1">
        <v>1.3039435221E10</v>
      </c>
      <c r="F6" s="1" t="s">
        <v>34</v>
      </c>
      <c r="G6" s="1" t="s">
        <v>19</v>
      </c>
      <c r="H6" s="1">
        <v>2.6326506936E11</v>
      </c>
      <c r="I6" s="1" t="s">
        <v>21</v>
      </c>
      <c r="J6" s="3">
        <v>43343.46527777778</v>
      </c>
      <c r="K6" s="3">
        <v>43343.47777777778</v>
      </c>
    </row>
    <row r="7">
      <c r="B7" s="2" t="s">
        <v>2855</v>
      </c>
      <c r="C7" s="1" t="s">
        <v>2859</v>
      </c>
      <c r="D7" s="1">
        <v>1.3999471102E10</v>
      </c>
      <c r="F7" s="1" t="s">
        <v>1111</v>
      </c>
      <c r="G7" s="1" t="s">
        <v>19</v>
      </c>
      <c r="H7" s="1">
        <v>2.6326481291E11</v>
      </c>
      <c r="I7" s="1" t="s">
        <v>21</v>
      </c>
      <c r="J7" s="3">
        <v>43343.45972222222</v>
      </c>
      <c r="K7" s="3">
        <v>43343.47777777778</v>
      </c>
    </row>
    <row r="8">
      <c r="B8" s="2" t="s">
        <v>2862</v>
      </c>
      <c r="C8" s="1" t="s">
        <v>2866</v>
      </c>
      <c r="D8" s="1">
        <v>1.509928042E10</v>
      </c>
      <c r="F8" s="1" t="s">
        <v>2867</v>
      </c>
      <c r="G8" s="1" t="s">
        <v>19</v>
      </c>
      <c r="H8" s="1">
        <v>2.63264389343E11</v>
      </c>
      <c r="I8" s="1" t="s">
        <v>21</v>
      </c>
      <c r="J8" s="3">
        <v>43343.458333333336</v>
      </c>
      <c r="K8" s="3">
        <v>43343.47777777778</v>
      </c>
    </row>
    <row r="9">
      <c r="B9" s="2" t="s">
        <v>2868</v>
      </c>
      <c r="C9" s="1" t="s">
        <v>2873</v>
      </c>
      <c r="D9" s="1">
        <v>1.870903447E10</v>
      </c>
      <c r="F9" s="1" t="s">
        <v>2874</v>
      </c>
      <c r="G9" s="1" t="s">
        <v>19</v>
      </c>
      <c r="H9" s="1">
        <v>2.63264819977E11</v>
      </c>
      <c r="I9" s="1" t="s">
        <v>21</v>
      </c>
      <c r="J9" s="3">
        <v>43343.45625</v>
      </c>
      <c r="K9" s="3">
        <v>43343.47777777778</v>
      </c>
    </row>
    <row r="10">
      <c r="B10" s="2" t="s">
        <v>2876</v>
      </c>
      <c r="C10" s="1" t="s">
        <v>2881</v>
      </c>
      <c r="D10" s="1">
        <v>1.3199914729E10</v>
      </c>
      <c r="F10" s="1" t="s">
        <v>278</v>
      </c>
      <c r="G10" s="1" t="s">
        <v>19</v>
      </c>
      <c r="H10" s="1">
        <v>2.63265103606E11</v>
      </c>
      <c r="I10" s="1" t="s">
        <v>21</v>
      </c>
      <c r="J10" s="3">
        <v>43343.41111111111</v>
      </c>
      <c r="K10" s="3">
        <v>43343.47777777778</v>
      </c>
    </row>
    <row r="11">
      <c r="B11" s="2" t="s">
        <v>2882</v>
      </c>
      <c r="C11" s="1" t="s">
        <v>2888</v>
      </c>
      <c r="D11" s="1">
        <v>1.869902459E10</v>
      </c>
      <c r="F11" s="1" t="s">
        <v>247</v>
      </c>
      <c r="G11" s="1" t="s">
        <v>19</v>
      </c>
      <c r="H11" s="1">
        <v>2.63264709961E11</v>
      </c>
      <c r="I11" s="1" t="s">
        <v>21</v>
      </c>
      <c r="J11" s="3">
        <v>43343.410416666666</v>
      </c>
      <c r="K11" s="3">
        <v>43343.47777777778</v>
      </c>
    </row>
    <row r="12">
      <c r="B12" s="2" t="s">
        <v>2889</v>
      </c>
      <c r="C12" s="1" t="s">
        <v>2895</v>
      </c>
      <c r="D12" s="1">
        <v>1.6699231439E10</v>
      </c>
      <c r="F12" s="1" t="s">
        <v>2896</v>
      </c>
      <c r="G12" s="1" t="s">
        <v>19</v>
      </c>
      <c r="H12" s="1">
        <v>2.63264801172E11</v>
      </c>
      <c r="I12" s="1" t="s">
        <v>21</v>
      </c>
      <c r="J12" s="3">
        <v>43343.40902777778</v>
      </c>
      <c r="K12" s="3">
        <v>43343.47777777778</v>
      </c>
    </row>
    <row r="13">
      <c r="B13" s="2" t="s">
        <v>2897</v>
      </c>
      <c r="C13" s="1" t="s">
        <v>2900</v>
      </c>
      <c r="D13" s="1">
        <v>1.8899202085E10</v>
      </c>
      <c r="F13" s="1" t="s">
        <v>322</v>
      </c>
      <c r="G13" s="1" t="s">
        <v>19</v>
      </c>
      <c r="H13" s="1">
        <v>2.6326524279E11</v>
      </c>
      <c r="I13" s="1" t="s">
        <v>21</v>
      </c>
      <c r="J13" s="3">
        <v>43343.40555555555</v>
      </c>
      <c r="K13" s="3">
        <v>43343.47777777778</v>
      </c>
    </row>
    <row r="14">
      <c r="B14" s="2" t="s">
        <v>2902</v>
      </c>
      <c r="C14" s="1" t="s">
        <v>2907</v>
      </c>
      <c r="D14" s="1">
        <v>1.5999208253E10</v>
      </c>
      <c r="F14" s="1" t="s">
        <v>2908</v>
      </c>
      <c r="G14" s="1" t="s">
        <v>19</v>
      </c>
      <c r="H14" s="1">
        <v>2.63264389356E11</v>
      </c>
      <c r="I14" s="1" t="s">
        <v>21</v>
      </c>
      <c r="J14" s="3">
        <v>43343.40416666667</v>
      </c>
      <c r="K14" s="3">
        <v>43343.47777777778</v>
      </c>
    </row>
    <row r="15">
      <c r="B15" s="2" t="s">
        <v>2910</v>
      </c>
      <c r="C15" s="1" t="s">
        <v>2916</v>
      </c>
      <c r="D15" s="1">
        <v>1.3899483181E10</v>
      </c>
      <c r="F15" s="1" t="s">
        <v>1864</v>
      </c>
      <c r="G15" s="1" t="s">
        <v>19</v>
      </c>
      <c r="H15" s="1">
        <v>2.64019922346E11</v>
      </c>
      <c r="I15" s="1" t="s">
        <v>21</v>
      </c>
      <c r="J15" s="3">
        <v>43343.40277777778</v>
      </c>
      <c r="K15" s="3">
        <v>43343.47777777778</v>
      </c>
    </row>
    <row r="16">
      <c r="B16" s="2" t="s">
        <v>2918</v>
      </c>
      <c r="C16" s="1" t="s">
        <v>2922</v>
      </c>
      <c r="D16" s="1">
        <v>1.3677594275E10</v>
      </c>
      <c r="F16" s="1" t="s">
        <v>2924</v>
      </c>
      <c r="G16" s="1" t="s">
        <v>19</v>
      </c>
      <c r="H16" s="1">
        <v>2.63264709892E11</v>
      </c>
      <c r="I16" s="1" t="s">
        <v>21</v>
      </c>
      <c r="J16" s="3">
        <v>43343.40069444444</v>
      </c>
      <c r="K16" s="3">
        <v>43343.47777777778</v>
      </c>
    </row>
    <row r="17">
      <c r="B17" s="2" t="s">
        <v>2925</v>
      </c>
      <c r="C17" s="1" t="s">
        <v>2930</v>
      </c>
      <c r="D17" s="1">
        <v>1.3325693947E10</v>
      </c>
      <c r="F17" s="1" t="s">
        <v>2523</v>
      </c>
      <c r="G17" s="1" t="s">
        <v>19</v>
      </c>
      <c r="H17" s="1">
        <v>2.63264962032E11</v>
      </c>
      <c r="I17" s="1" t="s">
        <v>21</v>
      </c>
      <c r="J17" s="3">
        <v>43343.39513888889</v>
      </c>
      <c r="K17" s="3">
        <v>43343.47777777778</v>
      </c>
    </row>
    <row r="18">
      <c r="B18" s="2" t="s">
        <v>2932</v>
      </c>
      <c r="C18" s="1" t="s">
        <v>2936</v>
      </c>
      <c r="D18" s="1">
        <v>1.8999793752E10</v>
      </c>
      <c r="E18" s="1" t="s">
        <v>754</v>
      </c>
      <c r="F18" s="1" t="s">
        <v>938</v>
      </c>
      <c r="G18" s="1" t="s">
        <v>19</v>
      </c>
      <c r="H18" s="1">
        <v>2.63264656747E11</v>
      </c>
      <c r="I18" s="1" t="s">
        <v>21</v>
      </c>
      <c r="J18" s="3">
        <v>43342.02013888889</v>
      </c>
      <c r="K18" s="3">
        <v>43343.47777777778</v>
      </c>
    </row>
    <row r="19">
      <c r="B19" s="2" t="s">
        <v>2937</v>
      </c>
      <c r="C19" s="1" t="s">
        <v>2945</v>
      </c>
      <c r="D19" s="1">
        <v>1.6699071004E10</v>
      </c>
      <c r="F19" s="1" t="s">
        <v>2947</v>
      </c>
      <c r="G19" s="1" t="s">
        <v>19</v>
      </c>
      <c r="H19" s="1">
        <v>2.6301804009E11</v>
      </c>
      <c r="I19" s="1" t="s">
        <v>21</v>
      </c>
      <c r="J19" s="3">
        <v>43341.78194444445</v>
      </c>
      <c r="K19" s="3">
        <v>43341.78194444445</v>
      </c>
    </row>
    <row r="20">
      <c r="B20" s="2" t="s">
        <v>2948</v>
      </c>
      <c r="C20" s="1" t="s">
        <v>2952</v>
      </c>
      <c r="D20" s="1">
        <v>1.3579073513E10</v>
      </c>
      <c r="F20" s="1" t="s">
        <v>2953</v>
      </c>
      <c r="G20" s="1" t="s">
        <v>19</v>
      </c>
      <c r="H20" s="1">
        <v>2.63017547789E11</v>
      </c>
      <c r="I20" s="1" t="s">
        <v>21</v>
      </c>
      <c r="J20" s="3">
        <v>43341.78055555555</v>
      </c>
      <c r="K20" s="3">
        <v>43341.78055555555</v>
      </c>
    </row>
    <row r="21">
      <c r="B21" s="2" t="s">
        <v>2954</v>
      </c>
      <c r="C21" s="1" t="s">
        <v>2964</v>
      </c>
      <c r="D21" s="1">
        <v>1.3779507009E10</v>
      </c>
      <c r="F21" s="1" t="s">
        <v>2523</v>
      </c>
      <c r="G21" s="1" t="s">
        <v>19</v>
      </c>
      <c r="H21" s="1">
        <v>2.63017598727E11</v>
      </c>
      <c r="I21" s="1" t="s">
        <v>21</v>
      </c>
      <c r="J21" s="3">
        <v>43341.779861111114</v>
      </c>
      <c r="K21" s="3">
        <v>43341.78055555555</v>
      </c>
    </row>
    <row r="22">
      <c r="B22" s="2" t="s">
        <v>2965</v>
      </c>
      <c r="C22" s="1" t="s">
        <v>1959</v>
      </c>
      <c r="D22" s="1">
        <v>1.5569510649E10</v>
      </c>
      <c r="F22" s="1" t="s">
        <v>38</v>
      </c>
      <c r="G22" s="1" t="s">
        <v>19</v>
      </c>
      <c r="H22" s="1">
        <v>2.63017936207E11</v>
      </c>
      <c r="I22" s="1" t="s">
        <v>21</v>
      </c>
      <c r="J22" s="3">
        <v>43341.779861111114</v>
      </c>
      <c r="K22" s="3">
        <v>43341.78055555555</v>
      </c>
    </row>
    <row r="23">
      <c r="B23" s="2" t="s">
        <v>2969</v>
      </c>
      <c r="C23" s="1" t="s">
        <v>2974</v>
      </c>
      <c r="D23" s="1">
        <v>1.5292842549E10</v>
      </c>
      <c r="F23" s="1" t="s">
        <v>88</v>
      </c>
      <c r="G23" s="1" t="s">
        <v>19</v>
      </c>
      <c r="H23" s="1">
        <v>2.63017624065E11</v>
      </c>
      <c r="I23" s="1" t="s">
        <v>21</v>
      </c>
      <c r="J23" s="3">
        <v>43341.77916666667</v>
      </c>
      <c r="K23" s="3">
        <v>43341.78055555555</v>
      </c>
    </row>
    <row r="24">
      <c r="B24" s="2" t="s">
        <v>2976</v>
      </c>
      <c r="C24" s="1" t="s">
        <v>2981</v>
      </c>
      <c r="D24" s="1">
        <v>1.5099449631E10</v>
      </c>
      <c r="F24" s="1" t="s">
        <v>2982</v>
      </c>
      <c r="G24" s="1" t="s">
        <v>19</v>
      </c>
      <c r="H24" s="1">
        <v>2.63017575341E11</v>
      </c>
      <c r="I24" s="1" t="s">
        <v>21</v>
      </c>
      <c r="J24" s="3">
        <v>43341.77847222222</v>
      </c>
      <c r="K24" s="3">
        <v>43341.78055555555</v>
      </c>
    </row>
    <row r="25">
      <c r="B25" s="2" t="s">
        <v>2984</v>
      </c>
      <c r="C25" s="1" t="s">
        <v>2974</v>
      </c>
      <c r="D25" s="1">
        <v>1.899943843E10</v>
      </c>
      <c r="F25" s="1" t="s">
        <v>64</v>
      </c>
      <c r="G25" s="1" t="s">
        <v>19</v>
      </c>
      <c r="H25" s="1">
        <v>2.63017624058E11</v>
      </c>
      <c r="I25" s="1" t="s">
        <v>21</v>
      </c>
      <c r="J25" s="3">
        <v>43341.77777777778</v>
      </c>
      <c r="K25" s="3">
        <v>43341.78055555555</v>
      </c>
    </row>
    <row r="26">
      <c r="B26" s="2" t="s">
        <v>2989</v>
      </c>
      <c r="C26" s="1" t="s">
        <v>2518</v>
      </c>
      <c r="D26" s="1">
        <v>1.5109952463E10</v>
      </c>
      <c r="F26" s="1" t="s">
        <v>92</v>
      </c>
      <c r="G26" s="1" t="s">
        <v>19</v>
      </c>
      <c r="H26" s="1">
        <v>2.6301815156E11</v>
      </c>
      <c r="I26" s="1" t="s">
        <v>21</v>
      </c>
      <c r="J26" s="3">
        <v>43341.77638888889</v>
      </c>
      <c r="K26" s="3">
        <v>43341.78055555555</v>
      </c>
    </row>
    <row r="27">
      <c r="B27" s="2" t="s">
        <v>2994</v>
      </c>
      <c r="C27" s="1" t="s">
        <v>2997</v>
      </c>
      <c r="D27" s="1">
        <v>1.5770068212E10</v>
      </c>
      <c r="F27" s="1" t="s">
        <v>399</v>
      </c>
      <c r="G27" s="1" t="s">
        <v>19</v>
      </c>
      <c r="H27" s="1">
        <v>2.63017547796E11</v>
      </c>
      <c r="I27" s="1" t="s">
        <v>21</v>
      </c>
      <c r="J27" s="3">
        <v>43341.77569444444</v>
      </c>
      <c r="K27" s="3">
        <v>43341.77569444444</v>
      </c>
    </row>
    <row r="28">
      <c r="B28" s="2" t="s">
        <v>2999</v>
      </c>
      <c r="C28" s="1" t="s">
        <v>1822</v>
      </c>
      <c r="D28" s="1">
        <v>1.9990388882E10</v>
      </c>
      <c r="F28" s="1" t="s">
        <v>215</v>
      </c>
      <c r="G28" s="1" t="s">
        <v>19</v>
      </c>
      <c r="H28" s="1">
        <v>2.63018221058E11</v>
      </c>
      <c r="I28" s="1" t="s">
        <v>21</v>
      </c>
      <c r="J28" s="3">
        <v>43341.774305555555</v>
      </c>
      <c r="K28" s="3">
        <v>43341.77569444444</v>
      </c>
    </row>
    <row r="29">
      <c r="B29" s="2" t="s">
        <v>3003</v>
      </c>
      <c r="C29" s="1" t="s">
        <v>3007</v>
      </c>
      <c r="D29" s="1">
        <v>1.3899470368E10</v>
      </c>
      <c r="F29" s="1" t="s">
        <v>2332</v>
      </c>
      <c r="G29" s="1" t="s">
        <v>19</v>
      </c>
      <c r="H29" s="1">
        <v>2.63017307852E11</v>
      </c>
      <c r="I29" s="1" t="s">
        <v>21</v>
      </c>
      <c r="J29" s="3">
        <v>43341.77361111111</v>
      </c>
      <c r="K29" s="3">
        <v>43341.77569444444</v>
      </c>
    </row>
    <row r="30">
      <c r="B30" s="2" t="s">
        <v>3009</v>
      </c>
      <c r="C30" s="1" t="s">
        <v>3014</v>
      </c>
      <c r="D30" s="1">
        <v>1.5292833894E10</v>
      </c>
      <c r="F30" s="1" t="s">
        <v>3015</v>
      </c>
      <c r="G30" s="1" t="s">
        <v>19</v>
      </c>
      <c r="H30" s="1">
        <v>2.63016811448E11</v>
      </c>
      <c r="I30" s="1" t="s">
        <v>21</v>
      </c>
      <c r="J30" s="3">
        <v>43341.77222222222</v>
      </c>
      <c r="K30" s="3">
        <v>43341.77569444444</v>
      </c>
    </row>
    <row r="31">
      <c r="B31" s="2" t="s">
        <v>3017</v>
      </c>
      <c r="C31" s="1" t="s">
        <v>3023</v>
      </c>
      <c r="D31" s="1">
        <v>1.5389939857E10</v>
      </c>
      <c r="F31" s="1" t="s">
        <v>986</v>
      </c>
      <c r="G31" s="1" t="s">
        <v>19</v>
      </c>
      <c r="H31" s="1">
        <v>2.63017929472E11</v>
      </c>
      <c r="I31" s="1" t="s">
        <v>21</v>
      </c>
      <c r="J31" s="3">
        <v>43341.76875</v>
      </c>
      <c r="K31" s="3">
        <v>43341.77569444444</v>
      </c>
    </row>
    <row r="32">
      <c r="B32" s="2" t="s">
        <v>3024</v>
      </c>
      <c r="C32" s="1" t="s">
        <v>2698</v>
      </c>
      <c r="D32" s="1">
        <v>1.8690808292E10</v>
      </c>
      <c r="F32" s="1" t="s">
        <v>320</v>
      </c>
      <c r="G32" s="1" t="s">
        <v>19</v>
      </c>
      <c r="H32" s="1">
        <v>2.63016910605E11</v>
      </c>
      <c r="I32" s="1" t="s">
        <v>21</v>
      </c>
      <c r="J32" s="3">
        <v>43341.76736111111</v>
      </c>
      <c r="K32" s="3">
        <v>43341.768055555556</v>
      </c>
    </row>
    <row r="33">
      <c r="B33" s="2" t="s">
        <v>3030</v>
      </c>
      <c r="C33" s="1" t="s">
        <v>3036</v>
      </c>
      <c r="D33" s="1">
        <v>1.560159098E10</v>
      </c>
      <c r="F33" s="1" t="s">
        <v>3037</v>
      </c>
      <c r="G33" s="1" t="s">
        <v>19</v>
      </c>
      <c r="H33" s="1">
        <v>2.63017180846E11</v>
      </c>
      <c r="I33" s="1" t="s">
        <v>21</v>
      </c>
      <c r="J33" s="3">
        <v>43341.76666666667</v>
      </c>
      <c r="K33" s="3">
        <v>43341.768055555556</v>
      </c>
    </row>
    <row r="34">
      <c r="B34" s="2" t="s">
        <v>3038</v>
      </c>
      <c r="C34" s="1" t="s">
        <v>3045</v>
      </c>
      <c r="D34" s="1">
        <v>1.8299956536E10</v>
      </c>
      <c r="F34" s="1" t="s">
        <v>3046</v>
      </c>
      <c r="G34" s="1" t="s">
        <v>19</v>
      </c>
      <c r="H34" s="1">
        <v>2.63264389375E11</v>
      </c>
      <c r="I34" s="1" t="s">
        <v>21</v>
      </c>
      <c r="J34" s="3">
        <v>43341.75763888889</v>
      </c>
      <c r="K34" s="3">
        <v>43341.768055555556</v>
      </c>
    </row>
    <row r="35">
      <c r="B35" s="2" t="s">
        <v>3047</v>
      </c>
      <c r="C35" s="1" t="s">
        <v>2938</v>
      </c>
      <c r="D35" s="1">
        <v>1.3247002069E10</v>
      </c>
      <c r="F35" s="1" t="s">
        <v>3053</v>
      </c>
      <c r="G35" s="1" t="s">
        <v>19</v>
      </c>
      <c r="H35" s="1">
        <v>2.62827437135E11</v>
      </c>
      <c r="I35" s="1" t="s">
        <v>21</v>
      </c>
      <c r="J35" s="3">
        <v>43340.75833333333</v>
      </c>
      <c r="K35" s="3">
        <v>43340.75902777778</v>
      </c>
    </row>
    <row r="36">
      <c r="B36" s="2" t="s">
        <v>3054</v>
      </c>
      <c r="C36" s="1" t="s">
        <v>3060</v>
      </c>
      <c r="D36" s="1">
        <v>1.829065021E10</v>
      </c>
      <c r="E36" s="1" t="s">
        <v>1074</v>
      </c>
      <c r="F36" s="1" t="s">
        <v>1025</v>
      </c>
      <c r="G36" s="1" t="s">
        <v>19</v>
      </c>
      <c r="H36" s="1">
        <v>2.62828283384E11</v>
      </c>
      <c r="I36" s="1" t="s">
        <v>21</v>
      </c>
      <c r="J36" s="3">
        <v>43340.74444444444</v>
      </c>
      <c r="K36" s="3">
        <v>43340.74791666667</v>
      </c>
    </row>
    <row r="37">
      <c r="B37" s="2" t="s">
        <v>3061</v>
      </c>
      <c r="C37" s="1" t="s">
        <v>3067</v>
      </c>
      <c r="D37" s="1">
        <v>1.8810863171E10</v>
      </c>
      <c r="F37" s="1" t="s">
        <v>3068</v>
      </c>
      <c r="G37" s="1" t="s">
        <v>19</v>
      </c>
      <c r="H37" s="1">
        <v>2.62828211478E11</v>
      </c>
      <c r="I37" s="1" t="s">
        <v>21</v>
      </c>
      <c r="J37" s="3">
        <v>43340.74444444444</v>
      </c>
      <c r="K37" s="3">
        <v>43340.745833333334</v>
      </c>
    </row>
    <row r="38">
      <c r="B38" s="2" t="s">
        <v>3069</v>
      </c>
      <c r="C38" s="1" t="s">
        <v>1134</v>
      </c>
      <c r="D38" s="1">
        <v>1.7867503073E10</v>
      </c>
      <c r="F38" s="1" t="s">
        <v>3072</v>
      </c>
      <c r="G38" s="1" t="s">
        <v>19</v>
      </c>
      <c r="H38" s="1">
        <v>2.62827145906E11</v>
      </c>
      <c r="I38" s="1" t="s">
        <v>21</v>
      </c>
      <c r="J38" s="3">
        <v>43340.74097222222</v>
      </c>
      <c r="K38" s="3">
        <v>43340.745833333334</v>
      </c>
    </row>
    <row r="39">
      <c r="B39" s="2" t="s">
        <v>3074</v>
      </c>
      <c r="C39" s="1" t="s">
        <v>3080</v>
      </c>
      <c r="D39" s="1">
        <v>1.8099914359E10</v>
      </c>
      <c r="F39" s="1" t="s">
        <v>1869</v>
      </c>
      <c r="G39" s="1" t="s">
        <v>19</v>
      </c>
      <c r="H39" s="1">
        <v>2.62827349526E11</v>
      </c>
      <c r="I39" s="1" t="s">
        <v>21</v>
      </c>
      <c r="J39" s="3">
        <v>43340.740277777775</v>
      </c>
      <c r="K39" s="3">
        <v>43340.745833333334</v>
      </c>
    </row>
    <row r="40">
      <c r="B40" s="2" t="s">
        <v>3081</v>
      </c>
      <c r="C40" s="1" t="s">
        <v>3085</v>
      </c>
      <c r="D40" s="1">
        <v>1.8844075747E10</v>
      </c>
      <c r="F40" s="1" t="s">
        <v>3086</v>
      </c>
      <c r="G40" s="1" t="s">
        <v>19</v>
      </c>
      <c r="H40" s="1">
        <v>2.62827318581E11</v>
      </c>
      <c r="I40" s="1" t="s">
        <v>21</v>
      </c>
      <c r="J40" s="3">
        <v>43340.72986111111</v>
      </c>
      <c r="K40" s="3">
        <v>43340.73125</v>
      </c>
    </row>
    <row r="41">
      <c r="B41" s="2" t="s">
        <v>3087</v>
      </c>
      <c r="C41" s="1" t="s">
        <v>3092</v>
      </c>
      <c r="D41" s="1">
        <v>1.5547959079E10</v>
      </c>
      <c r="F41" s="1" t="s">
        <v>399</v>
      </c>
      <c r="G41" s="1" t="s">
        <v>19</v>
      </c>
      <c r="H41" s="1">
        <v>2.62827857476E11</v>
      </c>
      <c r="I41" s="1" t="s">
        <v>21</v>
      </c>
      <c r="J41" s="3">
        <v>43340.72986111111</v>
      </c>
      <c r="K41" s="3">
        <v>43340.73125</v>
      </c>
    </row>
    <row r="42">
      <c r="B42" s="2" t="s">
        <v>3093</v>
      </c>
      <c r="C42" s="1" t="s">
        <v>3099</v>
      </c>
      <c r="D42" s="1">
        <v>1.5869187631E10</v>
      </c>
      <c r="F42" s="1" t="s">
        <v>705</v>
      </c>
      <c r="G42" s="1" t="s">
        <v>19</v>
      </c>
      <c r="H42" s="1">
        <v>2.62828224797E11</v>
      </c>
      <c r="I42" s="1" t="s">
        <v>21</v>
      </c>
      <c r="J42" s="3">
        <v>43340.729166666664</v>
      </c>
      <c r="K42" s="3">
        <v>43340.73125</v>
      </c>
    </row>
    <row r="43">
      <c r="B43" s="2" t="s">
        <v>3100</v>
      </c>
      <c r="C43" s="1" t="s">
        <v>3105</v>
      </c>
      <c r="D43" s="1">
        <v>1.3201048063E10</v>
      </c>
      <c r="F43" s="1" t="s">
        <v>1345</v>
      </c>
      <c r="G43" s="1" t="s">
        <v>19</v>
      </c>
      <c r="H43" s="1">
        <v>2.62827814064E11</v>
      </c>
      <c r="I43" s="1" t="s">
        <v>21</v>
      </c>
      <c r="J43" s="3">
        <v>43340.728472222225</v>
      </c>
      <c r="K43" s="3">
        <v>43340.73125</v>
      </c>
    </row>
    <row r="44">
      <c r="B44" s="2" t="s">
        <v>3106</v>
      </c>
      <c r="C44" s="1" t="s">
        <v>3112</v>
      </c>
      <c r="D44" s="1">
        <v>1.8139307721E10</v>
      </c>
      <c r="F44" s="1" t="s">
        <v>3113</v>
      </c>
      <c r="G44" s="1" t="s">
        <v>19</v>
      </c>
      <c r="H44" s="1">
        <v>2.628272492E11</v>
      </c>
      <c r="I44" s="1" t="s">
        <v>21</v>
      </c>
      <c r="J44" s="3">
        <v>43340.72777777778</v>
      </c>
      <c r="K44" s="3">
        <v>43340.73125</v>
      </c>
    </row>
    <row r="45">
      <c r="B45" s="2" t="s">
        <v>3114</v>
      </c>
      <c r="C45" s="1" t="s">
        <v>3119</v>
      </c>
      <c r="D45" s="1">
        <v>1.5026265532E10</v>
      </c>
      <c r="F45" s="1" t="s">
        <v>805</v>
      </c>
      <c r="G45" s="1" t="s">
        <v>19</v>
      </c>
      <c r="H45" s="1">
        <v>2.62827772867E11</v>
      </c>
      <c r="I45" s="1" t="s">
        <v>21</v>
      </c>
      <c r="J45" s="3">
        <v>43340.72777777778</v>
      </c>
      <c r="K45" s="3">
        <v>43340.73125</v>
      </c>
    </row>
    <row r="46">
      <c r="B46" s="2" t="s">
        <v>3120</v>
      </c>
      <c r="C46" s="1" t="s">
        <v>3124</v>
      </c>
      <c r="D46" s="1">
        <v>1.8116845775E10</v>
      </c>
      <c r="F46" s="1" t="s">
        <v>3125</v>
      </c>
      <c r="G46" s="1" t="s">
        <v>19</v>
      </c>
      <c r="H46" s="1">
        <v>2.62827326005E11</v>
      </c>
      <c r="I46" s="1" t="s">
        <v>21</v>
      </c>
      <c r="J46" s="3">
        <v>43340.725694444445</v>
      </c>
      <c r="K46" s="3">
        <v>43340.73125</v>
      </c>
    </row>
    <row r="47">
      <c r="B47" s="2" t="s">
        <v>3126</v>
      </c>
      <c r="C47" s="1" t="s">
        <v>3127</v>
      </c>
      <c r="D47" s="1">
        <v>1.3779563251E10</v>
      </c>
      <c r="F47" s="1" t="s">
        <v>3128</v>
      </c>
      <c r="G47" s="1" t="s">
        <v>19</v>
      </c>
      <c r="H47" s="1">
        <v>2.62827366919E11</v>
      </c>
      <c r="I47" s="1" t="s">
        <v>21</v>
      </c>
      <c r="J47" s="3">
        <v>43340.72430555556</v>
      </c>
      <c r="K47" s="3">
        <v>43340.73125</v>
      </c>
    </row>
    <row r="48">
      <c r="B48" s="2" t="s">
        <v>3129</v>
      </c>
      <c r="C48" s="1" t="s">
        <v>3130</v>
      </c>
      <c r="D48" s="1">
        <v>1.3659925572E10</v>
      </c>
      <c r="F48" s="1" t="s">
        <v>121</v>
      </c>
      <c r="G48" s="1" t="s">
        <v>19</v>
      </c>
      <c r="H48" s="1">
        <v>2.6282840013E11</v>
      </c>
      <c r="I48" s="1" t="s">
        <v>21</v>
      </c>
      <c r="J48" s="3">
        <v>43340.72361111111</v>
      </c>
      <c r="K48" s="3">
        <v>43340.73125</v>
      </c>
    </row>
    <row r="49">
      <c r="B49" s="2" t="s">
        <v>3131</v>
      </c>
      <c r="C49" s="1" t="s">
        <v>3132</v>
      </c>
      <c r="D49" s="1">
        <v>1.3565122627E10</v>
      </c>
      <c r="F49" s="1" t="s">
        <v>979</v>
      </c>
      <c r="G49" s="1" t="s">
        <v>19</v>
      </c>
      <c r="H49" s="1">
        <v>2.62827857488E11</v>
      </c>
      <c r="I49" s="1" t="s">
        <v>21</v>
      </c>
      <c r="J49" s="3">
        <v>43340.72222222222</v>
      </c>
      <c r="K49" s="3">
        <v>43340.73125</v>
      </c>
    </row>
    <row r="50">
      <c r="B50" s="2" t="s">
        <v>3133</v>
      </c>
      <c r="C50" s="1" t="s">
        <v>423</v>
      </c>
      <c r="D50" s="1">
        <v>1.516083572E10</v>
      </c>
      <c r="F50" s="1" t="s">
        <v>88</v>
      </c>
      <c r="G50" s="1" t="s">
        <v>19</v>
      </c>
      <c r="H50" s="1">
        <v>2.62827145896E11</v>
      </c>
      <c r="I50" s="1" t="s">
        <v>21</v>
      </c>
      <c r="J50" s="3">
        <v>43340.72152777778</v>
      </c>
      <c r="K50" s="3">
        <v>43340.73125</v>
      </c>
    </row>
    <row r="51">
      <c r="B51" s="2" t="s">
        <v>3134</v>
      </c>
      <c r="C51" s="1" t="s">
        <v>3135</v>
      </c>
      <c r="D51" s="1">
        <v>1.589411767E10</v>
      </c>
      <c r="F51" s="1" t="s">
        <v>33</v>
      </c>
      <c r="G51" s="1" t="s">
        <v>19</v>
      </c>
      <c r="H51" s="1">
        <v>2.62827053714E11</v>
      </c>
      <c r="I51" s="1" t="s">
        <v>21</v>
      </c>
      <c r="J51" s="3">
        <v>43340.71805555555</v>
      </c>
      <c r="K51" s="3">
        <v>43340.71875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3137</v>
      </c>
      <c r="C2" s="1" t="s">
        <v>3139</v>
      </c>
      <c r="D2" s="1">
        <v>1.3364710887E10</v>
      </c>
      <c r="E2" s="1" t="s">
        <v>754</v>
      </c>
      <c r="F2" s="1" t="s">
        <v>739</v>
      </c>
      <c r="G2" s="1" t="s">
        <v>19</v>
      </c>
      <c r="H2" s="1">
        <v>2.64211693386E11</v>
      </c>
      <c r="I2" s="1" t="s">
        <v>21</v>
      </c>
      <c r="J2" s="3">
        <v>43347.85208333333</v>
      </c>
      <c r="K2" s="3">
        <v>43348.34722222222</v>
      </c>
    </row>
    <row r="3">
      <c r="B3" s="2" t="s">
        <v>3141</v>
      </c>
      <c r="C3" s="1" t="s">
        <v>3144</v>
      </c>
      <c r="D3" s="1">
        <v>1.3119985091E10</v>
      </c>
      <c r="F3" s="1" t="s">
        <v>1145</v>
      </c>
      <c r="G3" s="1" t="s">
        <v>19</v>
      </c>
      <c r="H3" s="1">
        <v>2.64211335171E11</v>
      </c>
      <c r="I3" s="1" t="s">
        <v>21</v>
      </c>
      <c r="J3" s="3">
        <v>43347.228472222225</v>
      </c>
      <c r="K3" s="3">
        <v>43348.34722222222</v>
      </c>
    </row>
    <row r="4">
      <c r="B4" s="2" t="s">
        <v>3145</v>
      </c>
      <c r="C4" s="1" t="s">
        <v>3149</v>
      </c>
      <c r="D4" s="1">
        <v>1.3282829141E10</v>
      </c>
      <c r="F4" s="1" t="s">
        <v>3150</v>
      </c>
      <c r="G4" s="1" t="s">
        <v>19</v>
      </c>
      <c r="H4" s="1">
        <v>2.63999298714E11</v>
      </c>
      <c r="I4" s="1" t="s">
        <v>21</v>
      </c>
      <c r="J4" s="3">
        <v>43347.222916666666</v>
      </c>
      <c r="K4" s="3">
        <v>43347.22361111111</v>
      </c>
    </row>
    <row r="5">
      <c r="B5" s="2" t="s">
        <v>3151</v>
      </c>
      <c r="C5" s="1" t="s">
        <v>3156</v>
      </c>
      <c r="D5" s="1">
        <v>1.3279028591E10</v>
      </c>
      <c r="F5" s="1" t="s">
        <v>997</v>
      </c>
      <c r="G5" s="1" t="s">
        <v>19</v>
      </c>
      <c r="H5" s="1">
        <v>2.63998360532E11</v>
      </c>
      <c r="I5" s="1" t="s">
        <v>21</v>
      </c>
      <c r="J5" s="3">
        <v>43347.22222222222</v>
      </c>
      <c r="K5" s="3">
        <v>43347.22361111111</v>
      </c>
    </row>
    <row r="6">
      <c r="B6" s="2" t="s">
        <v>3157</v>
      </c>
      <c r="C6" s="1" t="s">
        <v>222</v>
      </c>
      <c r="D6" s="1">
        <v>1.5872520515E10</v>
      </c>
      <c r="F6" s="1" t="s">
        <v>2523</v>
      </c>
      <c r="G6" s="1" t="s">
        <v>19</v>
      </c>
      <c r="H6" s="1">
        <v>2.63998549766E11</v>
      </c>
      <c r="I6" s="1" t="s">
        <v>21</v>
      </c>
      <c r="J6" s="3">
        <v>43347.22152777778</v>
      </c>
      <c r="K6" s="3">
        <v>43347.22361111111</v>
      </c>
    </row>
    <row r="7">
      <c r="B7" s="2" t="s">
        <v>3161</v>
      </c>
      <c r="C7" s="1" t="s">
        <v>2545</v>
      </c>
      <c r="D7" s="1">
        <v>1.8290817436E10</v>
      </c>
      <c r="F7" s="1" t="s">
        <v>3165</v>
      </c>
      <c r="G7" s="1" t="s">
        <v>19</v>
      </c>
      <c r="H7" s="1">
        <v>2.63998662487E11</v>
      </c>
      <c r="I7" s="1" t="s">
        <v>21</v>
      </c>
      <c r="J7" s="3">
        <v>43347.22083333333</v>
      </c>
      <c r="K7" s="3">
        <v>43347.22361111111</v>
      </c>
    </row>
    <row r="8">
      <c r="B8" s="2" t="s">
        <v>3166</v>
      </c>
      <c r="C8" s="1" t="s">
        <v>3172</v>
      </c>
      <c r="D8" s="1">
        <v>1.8690394937E10</v>
      </c>
      <c r="F8" s="1" t="s">
        <v>3173</v>
      </c>
      <c r="G8" s="1" t="s">
        <v>19</v>
      </c>
      <c r="H8" s="1">
        <v>2.63982285003E11</v>
      </c>
      <c r="I8" s="1" t="s">
        <v>21</v>
      </c>
      <c r="J8" s="3">
        <v>43347.220138888886</v>
      </c>
      <c r="K8" s="3">
        <v>43347.22361111111</v>
      </c>
    </row>
    <row r="9">
      <c r="B9" s="2" t="s">
        <v>3174</v>
      </c>
      <c r="C9" s="1" t="s">
        <v>3179</v>
      </c>
      <c r="D9" s="1">
        <v>1.5389947159E10</v>
      </c>
      <c r="F9" s="1" t="s">
        <v>3180</v>
      </c>
      <c r="G9" s="1" t="s">
        <v>19</v>
      </c>
      <c r="H9" s="1">
        <v>2.63998826071E11</v>
      </c>
      <c r="I9" s="1" t="s">
        <v>21</v>
      </c>
      <c r="J9" s="3">
        <v>43347.21944444445</v>
      </c>
      <c r="K9" s="3">
        <v>43347.22361111111</v>
      </c>
    </row>
    <row r="10">
      <c r="B10" s="2" t="s">
        <v>3181</v>
      </c>
      <c r="C10" s="1" t="s">
        <v>856</v>
      </c>
      <c r="D10" s="1">
        <v>1.776245895E10</v>
      </c>
      <c r="F10" s="1" t="s">
        <v>3186</v>
      </c>
      <c r="G10" s="1" t="s">
        <v>19</v>
      </c>
      <c r="H10" s="1">
        <v>2.63998891248E11</v>
      </c>
      <c r="I10" s="1" t="s">
        <v>21</v>
      </c>
      <c r="J10" s="3">
        <v>43347.21875</v>
      </c>
      <c r="K10" s="3">
        <v>43347.22361111111</v>
      </c>
    </row>
    <row r="11">
      <c r="B11" s="2" t="s">
        <v>3187</v>
      </c>
      <c r="C11" s="1" t="s">
        <v>3193</v>
      </c>
      <c r="D11" s="1">
        <v>1.7399111208E10</v>
      </c>
      <c r="F11" s="1" t="s">
        <v>3194</v>
      </c>
      <c r="G11" s="1" t="s">
        <v>19</v>
      </c>
      <c r="H11" s="1">
        <v>2.63998331134E11</v>
      </c>
      <c r="I11" s="1" t="s">
        <v>21</v>
      </c>
      <c r="J11" s="3">
        <v>43347.21597222222</v>
      </c>
      <c r="K11" s="3">
        <v>43347.22361111111</v>
      </c>
    </row>
    <row r="12">
      <c r="B12" s="2" t="s">
        <v>3196</v>
      </c>
      <c r="C12" s="1" t="s">
        <v>2836</v>
      </c>
      <c r="D12" s="1">
        <v>1.7393162373E10</v>
      </c>
      <c r="F12" s="1" t="s">
        <v>377</v>
      </c>
      <c r="G12" s="1" t="s">
        <v>19</v>
      </c>
      <c r="H12" s="1">
        <v>2.63998437853E11</v>
      </c>
      <c r="I12" s="1" t="s">
        <v>21</v>
      </c>
      <c r="J12" s="3">
        <v>43347.21527777778</v>
      </c>
      <c r="K12" s="3">
        <v>43347.22361111111</v>
      </c>
    </row>
    <row r="13">
      <c r="B13" s="2" t="s">
        <v>3204</v>
      </c>
      <c r="C13" s="1" t="s">
        <v>3213</v>
      </c>
      <c r="D13" s="1">
        <v>1.3209055432E10</v>
      </c>
      <c r="F13" s="1" t="s">
        <v>1749</v>
      </c>
      <c r="G13" s="1" t="s">
        <v>19</v>
      </c>
      <c r="H13" s="1">
        <v>2.63998360525E11</v>
      </c>
      <c r="I13" s="1" t="s">
        <v>21</v>
      </c>
      <c r="J13" s="3">
        <v>43347.2125</v>
      </c>
      <c r="K13" s="3">
        <v>43347.22361111111</v>
      </c>
    </row>
    <row r="14">
      <c r="B14" s="2" t="s">
        <v>3214</v>
      </c>
      <c r="C14" s="1" t="s">
        <v>3218</v>
      </c>
      <c r="D14" s="1">
        <v>1.999097557E10</v>
      </c>
      <c r="F14" s="1" t="s">
        <v>3220</v>
      </c>
      <c r="G14" s="1" t="s">
        <v>19</v>
      </c>
      <c r="H14" s="1">
        <v>2.63983122944E11</v>
      </c>
      <c r="I14" s="1" t="s">
        <v>21</v>
      </c>
      <c r="J14" s="3">
        <v>43347.20972222222</v>
      </c>
      <c r="K14" s="3">
        <v>43347.21111111111</v>
      </c>
    </row>
    <row r="15">
      <c r="B15" s="2" t="s">
        <v>3221</v>
      </c>
      <c r="C15" s="1" t="s">
        <v>3227</v>
      </c>
      <c r="D15" s="1">
        <v>1.8999996254E10</v>
      </c>
      <c r="F15" s="1" t="s">
        <v>371</v>
      </c>
      <c r="G15" s="1" t="s">
        <v>19</v>
      </c>
      <c r="H15" s="1">
        <v>2.6399960747E11</v>
      </c>
      <c r="I15" s="1" t="s">
        <v>21</v>
      </c>
      <c r="J15" s="3">
        <v>43347.20763888889</v>
      </c>
      <c r="K15" s="3">
        <v>43347.21111111111</v>
      </c>
    </row>
    <row r="16">
      <c r="B16" s="2" t="s">
        <v>3230</v>
      </c>
      <c r="C16" s="1" t="s">
        <v>3234</v>
      </c>
      <c r="D16" s="1">
        <v>1.7690107175E10</v>
      </c>
      <c r="F16" s="1" t="s">
        <v>322</v>
      </c>
      <c r="G16" s="1" t="s">
        <v>19</v>
      </c>
      <c r="H16" s="1">
        <v>2.63999969855E11</v>
      </c>
      <c r="I16" s="1" t="s">
        <v>21</v>
      </c>
      <c r="J16" s="3">
        <v>43347.200694444444</v>
      </c>
      <c r="K16" s="3">
        <v>43347.205555555556</v>
      </c>
    </row>
    <row r="17">
      <c r="B17" s="2" t="s">
        <v>3237</v>
      </c>
      <c r="C17" s="1" t="s">
        <v>3243</v>
      </c>
      <c r="D17" s="1">
        <v>1.8699873427E10</v>
      </c>
      <c r="F17" s="1" t="s">
        <v>26</v>
      </c>
      <c r="G17" s="1" t="s">
        <v>19</v>
      </c>
      <c r="H17" s="1">
        <v>2.63997696946E11</v>
      </c>
      <c r="I17" s="1" t="s">
        <v>21</v>
      </c>
      <c r="J17" s="3">
        <v>43347.19861111111</v>
      </c>
      <c r="K17" s="3">
        <v>43347.19930555556</v>
      </c>
    </row>
    <row r="18">
      <c r="B18" s="2" t="s">
        <v>3245</v>
      </c>
      <c r="C18" s="1" t="s">
        <v>3251</v>
      </c>
      <c r="D18" s="1">
        <v>1.3659961701E10</v>
      </c>
      <c r="F18" s="1" t="s">
        <v>3252</v>
      </c>
      <c r="G18" s="1" t="s">
        <v>19</v>
      </c>
      <c r="H18" s="1">
        <v>2.63997808775E11</v>
      </c>
      <c r="I18" s="1" t="s">
        <v>21</v>
      </c>
      <c r="J18" s="3">
        <v>43347.19652777778</v>
      </c>
      <c r="K18" s="3">
        <v>43347.19930555556</v>
      </c>
    </row>
    <row r="19">
      <c r="B19" s="2" t="s">
        <v>3254</v>
      </c>
      <c r="C19" s="1" t="s">
        <v>3260</v>
      </c>
      <c r="D19" s="1">
        <v>1.5699119587E10</v>
      </c>
      <c r="F19" s="1" t="s">
        <v>3261</v>
      </c>
      <c r="G19" s="1" t="s">
        <v>19</v>
      </c>
      <c r="H19" s="1">
        <v>2.6398282881E11</v>
      </c>
      <c r="I19" s="1" t="s">
        <v>21</v>
      </c>
      <c r="J19" s="3">
        <v>43347.19375</v>
      </c>
      <c r="K19" s="3">
        <v>43347.19930555556</v>
      </c>
    </row>
    <row r="20">
      <c r="B20" s="2" t="s">
        <v>3262</v>
      </c>
      <c r="C20" s="1" t="s">
        <v>3267</v>
      </c>
      <c r="D20" s="1">
        <v>1.8199034196E10</v>
      </c>
      <c r="F20" s="1" t="s">
        <v>3268</v>
      </c>
      <c r="G20" s="1" t="s">
        <v>19</v>
      </c>
      <c r="H20" s="1">
        <v>2.63998130606E11</v>
      </c>
      <c r="I20" s="1" t="s">
        <v>21</v>
      </c>
      <c r="J20" s="3">
        <v>43347.19236111111</v>
      </c>
      <c r="K20" s="3">
        <v>43347.19236111111</v>
      </c>
    </row>
    <row r="21">
      <c r="B21" s="2" t="s">
        <v>3269</v>
      </c>
      <c r="C21" s="1" t="s">
        <v>3275</v>
      </c>
      <c r="D21" s="1">
        <v>1.8194973425E10</v>
      </c>
      <c r="F21" s="1" t="s">
        <v>381</v>
      </c>
      <c r="G21" s="1" t="s">
        <v>19</v>
      </c>
      <c r="H21" s="1">
        <v>2.63999360109E11</v>
      </c>
      <c r="I21" s="1" t="s">
        <v>21</v>
      </c>
      <c r="J21" s="3">
        <v>43347.19097222222</v>
      </c>
      <c r="K21" s="3">
        <v>43347.19236111111</v>
      </c>
    </row>
    <row r="22">
      <c r="B22" s="2" t="s">
        <v>3276</v>
      </c>
      <c r="C22" s="1" t="s">
        <v>3280</v>
      </c>
      <c r="D22" s="1">
        <v>1.8609037567E10</v>
      </c>
      <c r="F22" s="1" t="s">
        <v>3281</v>
      </c>
      <c r="G22" s="1" t="s">
        <v>19</v>
      </c>
      <c r="H22" s="1">
        <v>2.63998549759E11</v>
      </c>
      <c r="I22" s="1" t="s">
        <v>21</v>
      </c>
      <c r="J22" s="3">
        <v>43347.18541666667</v>
      </c>
      <c r="K22" s="3">
        <v>43347.18680555555</v>
      </c>
    </row>
    <row r="23">
      <c r="B23" s="2" t="s">
        <v>3282</v>
      </c>
      <c r="C23" s="1" t="s">
        <v>197</v>
      </c>
      <c r="D23" s="1">
        <v>1.3565797442E10</v>
      </c>
      <c r="F23" s="1" t="s">
        <v>2556</v>
      </c>
      <c r="G23" s="1" t="s">
        <v>19</v>
      </c>
      <c r="H23" s="1">
        <v>2.6399902574E11</v>
      </c>
      <c r="I23" s="1" t="s">
        <v>21</v>
      </c>
      <c r="J23" s="3">
        <v>43347.18402777778</v>
      </c>
      <c r="K23" s="3">
        <v>43347.18680555555</v>
      </c>
    </row>
    <row r="24">
      <c r="B24" s="2" t="s">
        <v>3287</v>
      </c>
      <c r="C24" s="1" t="s">
        <v>2972</v>
      </c>
      <c r="D24" s="1">
        <v>1.7799080662E10</v>
      </c>
      <c r="F24" s="1" t="s">
        <v>2973</v>
      </c>
      <c r="G24" s="1" t="s">
        <v>19</v>
      </c>
      <c r="H24" s="1">
        <v>2.63999360093E11</v>
      </c>
      <c r="I24" s="1" t="s">
        <v>21</v>
      </c>
      <c r="J24" s="3">
        <v>43347.183333333334</v>
      </c>
      <c r="K24" s="3">
        <v>43347.18680555555</v>
      </c>
    </row>
    <row r="25">
      <c r="B25" s="2" t="s">
        <v>3293</v>
      </c>
      <c r="C25" s="1" t="s">
        <v>3296</v>
      </c>
      <c r="D25" s="1">
        <v>1.7690676692E10</v>
      </c>
      <c r="F25" s="1" t="s">
        <v>2523</v>
      </c>
      <c r="G25" s="1" t="s">
        <v>19</v>
      </c>
      <c r="H25" s="1">
        <v>2.63998549741E11</v>
      </c>
      <c r="I25" s="1" t="s">
        <v>21</v>
      </c>
      <c r="J25" s="3">
        <v>43347.18263888889</v>
      </c>
      <c r="K25" s="3">
        <v>43347.18680555555</v>
      </c>
    </row>
    <row r="26">
      <c r="B26" s="2" t="s">
        <v>3298</v>
      </c>
      <c r="C26" s="1" t="s">
        <v>3306</v>
      </c>
      <c r="D26" s="1">
        <v>1.8690841201E10</v>
      </c>
      <c r="F26" s="1" t="s">
        <v>2947</v>
      </c>
      <c r="G26" s="1" t="s">
        <v>19</v>
      </c>
      <c r="H26" s="1">
        <v>2.63998024439E11</v>
      </c>
      <c r="I26" s="1" t="s">
        <v>21</v>
      </c>
      <c r="J26" s="3">
        <v>43347.18194444444</v>
      </c>
      <c r="K26" s="3">
        <v>43347.18680555555</v>
      </c>
    </row>
    <row r="27">
      <c r="B27" s="2" t="s">
        <v>3308</v>
      </c>
      <c r="C27" s="1" t="s">
        <v>3312</v>
      </c>
      <c r="D27" s="1">
        <v>1.8099786338E10</v>
      </c>
      <c r="F27" s="1" t="s">
        <v>3313</v>
      </c>
      <c r="G27" s="1" t="s">
        <v>19</v>
      </c>
      <c r="H27" s="1">
        <v>2.63998331228E11</v>
      </c>
      <c r="I27" s="1" t="s">
        <v>21</v>
      </c>
      <c r="J27" s="3">
        <v>43347.163194444445</v>
      </c>
      <c r="K27" s="3">
        <v>43347.16388888889</v>
      </c>
    </row>
    <row r="28">
      <c r="B28" s="2" t="s">
        <v>3314</v>
      </c>
      <c r="C28" s="1" t="s">
        <v>3318</v>
      </c>
      <c r="D28" s="1">
        <v>1.8209088147E10</v>
      </c>
      <c r="F28" s="1" t="s">
        <v>2174</v>
      </c>
      <c r="G28" s="1" t="s">
        <v>19</v>
      </c>
      <c r="H28" s="1">
        <v>2.63998005251E11</v>
      </c>
      <c r="I28" s="1" t="s">
        <v>21</v>
      </c>
      <c r="J28" s="3">
        <v>43347.1625</v>
      </c>
      <c r="K28" s="3">
        <v>43347.16388888889</v>
      </c>
    </row>
    <row r="29">
      <c r="B29" s="2" t="s">
        <v>3319</v>
      </c>
      <c r="C29" s="1" t="s">
        <v>3324</v>
      </c>
      <c r="D29" s="1">
        <v>1.7699522686E10</v>
      </c>
      <c r="F29" s="1" t="s">
        <v>3325</v>
      </c>
      <c r="G29" s="1" t="s">
        <v>19</v>
      </c>
      <c r="H29" s="1">
        <v>2.64019678808E11</v>
      </c>
      <c r="I29" s="1" t="s">
        <v>21</v>
      </c>
      <c r="J29" s="3">
        <v>43347.16180555556</v>
      </c>
      <c r="K29" s="3">
        <v>43347.16388888889</v>
      </c>
    </row>
    <row r="30">
      <c r="B30" s="2" t="s">
        <v>3327</v>
      </c>
      <c r="C30" s="1" t="s">
        <v>3333</v>
      </c>
      <c r="D30" s="1">
        <v>1.3345418476E10</v>
      </c>
      <c r="F30" s="1" t="s">
        <v>381</v>
      </c>
      <c r="G30" s="1" t="s">
        <v>19</v>
      </c>
      <c r="H30" s="1">
        <v>2.63999360086E11</v>
      </c>
      <c r="I30" s="1" t="s">
        <v>21</v>
      </c>
      <c r="J30" s="3">
        <v>43347.16111111111</v>
      </c>
      <c r="K30" s="3">
        <v>43347.16388888889</v>
      </c>
    </row>
    <row r="31">
      <c r="B31" s="2" t="s">
        <v>3337</v>
      </c>
      <c r="C31" s="1" t="s">
        <v>3340</v>
      </c>
      <c r="D31" s="1">
        <v>1.8040719924E10</v>
      </c>
      <c r="F31" s="1" t="s">
        <v>2154</v>
      </c>
      <c r="G31" s="1" t="s">
        <v>19</v>
      </c>
      <c r="H31" s="1">
        <v>2.63999506128E11</v>
      </c>
      <c r="I31" s="1" t="s">
        <v>21</v>
      </c>
      <c r="J31" s="3">
        <v>43347.160416666666</v>
      </c>
      <c r="K31" s="3">
        <v>43347.16388888889</v>
      </c>
    </row>
    <row r="32">
      <c r="B32" s="2" t="s">
        <v>3344</v>
      </c>
      <c r="C32" s="1" t="s">
        <v>3347</v>
      </c>
      <c r="D32" s="1">
        <v>1.8590573304E10</v>
      </c>
      <c r="F32" s="1" t="s">
        <v>88</v>
      </c>
      <c r="G32" s="1" t="s">
        <v>19</v>
      </c>
      <c r="H32" s="1">
        <v>2.63999171725E11</v>
      </c>
      <c r="I32" s="1" t="s">
        <v>21</v>
      </c>
      <c r="J32" s="3">
        <v>43347.15972222222</v>
      </c>
      <c r="K32" s="3">
        <v>43347.16388888889</v>
      </c>
    </row>
    <row r="33">
      <c r="B33" s="2" t="s">
        <v>3350</v>
      </c>
      <c r="C33" s="1" t="s">
        <v>3353</v>
      </c>
      <c r="D33" s="1">
        <v>1.8097914035E10</v>
      </c>
      <c r="F33" s="1" t="s">
        <v>647</v>
      </c>
      <c r="G33" s="1" t="s">
        <v>19</v>
      </c>
      <c r="H33" s="1">
        <v>2.63998220548E11</v>
      </c>
      <c r="I33" s="1" t="s">
        <v>21</v>
      </c>
      <c r="J33" s="3">
        <v>43347.15902777778</v>
      </c>
      <c r="K33" s="3">
        <v>43347.16388888889</v>
      </c>
    </row>
    <row r="34">
      <c r="B34" s="2" t="s">
        <v>3355</v>
      </c>
      <c r="C34" s="1" t="s">
        <v>3358</v>
      </c>
      <c r="D34" s="1">
        <v>1.7794808449E10</v>
      </c>
      <c r="F34" s="1" t="s">
        <v>697</v>
      </c>
      <c r="G34" s="1" t="s">
        <v>19</v>
      </c>
      <c r="H34" s="1">
        <v>2.63999132632E11</v>
      </c>
      <c r="I34" s="1" t="s">
        <v>21</v>
      </c>
      <c r="J34" s="3">
        <v>43347.157638888886</v>
      </c>
      <c r="K34" s="3">
        <v>43347.16388888889</v>
      </c>
    </row>
    <row r="35">
      <c r="B35" s="2" t="s">
        <v>3360</v>
      </c>
      <c r="C35" s="1" t="s">
        <v>3365</v>
      </c>
      <c r="D35" s="1">
        <v>1.5569139107E10</v>
      </c>
      <c r="F35" s="1" t="s">
        <v>2154</v>
      </c>
      <c r="G35" s="1" t="s">
        <v>19</v>
      </c>
      <c r="H35" s="1">
        <v>2.63999506116E11</v>
      </c>
      <c r="I35" s="1" t="s">
        <v>21</v>
      </c>
      <c r="J35" s="3">
        <v>43347.15694444445</v>
      </c>
      <c r="K35" s="3">
        <v>43347.16388888889</v>
      </c>
    </row>
    <row r="36">
      <c r="B36" s="2" t="s">
        <v>3366</v>
      </c>
      <c r="C36" s="1" t="s">
        <v>3370</v>
      </c>
      <c r="D36" s="1">
        <v>1.3177808267E10</v>
      </c>
      <c r="F36" s="1" t="s">
        <v>381</v>
      </c>
      <c r="G36" s="1" t="s">
        <v>19</v>
      </c>
      <c r="H36" s="1">
        <v>2.63999360079E11</v>
      </c>
      <c r="I36" s="1" t="s">
        <v>21</v>
      </c>
      <c r="J36" s="3">
        <v>43347.15555555555</v>
      </c>
      <c r="K36" s="3">
        <v>43347.16388888889</v>
      </c>
    </row>
    <row r="37">
      <c r="B37" s="2" t="s">
        <v>3371</v>
      </c>
      <c r="C37" s="1" t="s">
        <v>856</v>
      </c>
      <c r="D37" s="1">
        <v>1.5569438175E10</v>
      </c>
      <c r="F37" s="1" t="s">
        <v>3379</v>
      </c>
      <c r="G37" s="1" t="s">
        <v>19</v>
      </c>
      <c r="H37" s="1">
        <v>2.63998602952E11</v>
      </c>
      <c r="I37" s="1" t="s">
        <v>21</v>
      </c>
      <c r="J37" s="3">
        <v>43347.15416666667</v>
      </c>
      <c r="K37" s="3">
        <v>43347.16388888889</v>
      </c>
    </row>
    <row r="38">
      <c r="B38" s="2" t="s">
        <v>3381</v>
      </c>
      <c r="C38" s="1" t="s">
        <v>3386</v>
      </c>
      <c r="D38" s="1">
        <v>1.3040497994E10</v>
      </c>
      <c r="F38" s="1" t="s">
        <v>3325</v>
      </c>
      <c r="G38" s="1" t="s">
        <v>19</v>
      </c>
      <c r="H38" s="1">
        <v>2.63997656886E11</v>
      </c>
      <c r="I38" s="1" t="s">
        <v>21</v>
      </c>
      <c r="J38" s="3">
        <v>43347.15347222222</v>
      </c>
      <c r="K38" s="3">
        <v>43347.16388888889</v>
      </c>
    </row>
    <row r="39">
      <c r="B39" s="2" t="s">
        <v>3388</v>
      </c>
      <c r="C39" s="1" t="s">
        <v>1353</v>
      </c>
      <c r="D39" s="1">
        <v>1.7797829519E10</v>
      </c>
      <c r="F39" s="1" t="s">
        <v>3394</v>
      </c>
      <c r="G39" s="1" t="s">
        <v>19</v>
      </c>
      <c r="H39" s="1">
        <v>2.63998163596E11</v>
      </c>
      <c r="I39" s="1" t="s">
        <v>21</v>
      </c>
      <c r="J39" s="3">
        <v>43347.152083333334</v>
      </c>
      <c r="K39" s="3">
        <v>43347.16388888889</v>
      </c>
    </row>
    <row r="40">
      <c r="B40" s="2" t="s">
        <v>3395</v>
      </c>
      <c r="C40" s="1" t="s">
        <v>3399</v>
      </c>
      <c r="D40" s="1">
        <v>1.8139166973E10</v>
      </c>
      <c r="F40" s="1" t="s">
        <v>128</v>
      </c>
      <c r="G40" s="1" t="s">
        <v>19</v>
      </c>
      <c r="H40" s="1">
        <v>2.63997899295E11</v>
      </c>
      <c r="I40" s="1" t="s">
        <v>21</v>
      </c>
      <c r="J40" s="3">
        <v>43347.15</v>
      </c>
      <c r="K40" s="3">
        <v>43347.16388888889</v>
      </c>
    </row>
    <row r="41">
      <c r="B41" s="2" t="s">
        <v>3402</v>
      </c>
      <c r="C41" s="1" t="s">
        <v>255</v>
      </c>
      <c r="D41" s="1">
        <v>1.5276343776E10</v>
      </c>
      <c r="E41" s="1" t="s">
        <v>273</v>
      </c>
      <c r="F41" s="1" t="s">
        <v>371</v>
      </c>
      <c r="G41" s="1" t="s">
        <v>19</v>
      </c>
      <c r="H41" s="1">
        <v>2.63999681496E11</v>
      </c>
      <c r="I41" s="1" t="s">
        <v>21</v>
      </c>
      <c r="J41" s="3">
        <v>43346.81736111111</v>
      </c>
      <c r="K41" s="3">
        <v>43346.86111111111</v>
      </c>
    </row>
    <row r="42">
      <c r="B42" s="2" t="s">
        <v>3406</v>
      </c>
      <c r="C42" s="1" t="s">
        <v>3411</v>
      </c>
      <c r="D42" s="1">
        <v>1.8699259497E10</v>
      </c>
      <c r="F42" s="1" t="s">
        <v>3412</v>
      </c>
      <c r="G42" s="1" t="s">
        <v>19</v>
      </c>
      <c r="H42" s="1">
        <v>2.63916265709E11</v>
      </c>
      <c r="I42" s="1" t="s">
        <v>21</v>
      </c>
      <c r="J42" s="3">
        <v>43346.694444444445</v>
      </c>
      <c r="K42" s="3">
        <v>43346.69513888889</v>
      </c>
    </row>
    <row r="43">
      <c r="B43" s="2" t="s">
        <v>3414</v>
      </c>
      <c r="C43" s="1" t="s">
        <v>3417</v>
      </c>
      <c r="D43" s="1">
        <v>1.5999460135E10</v>
      </c>
      <c r="F43" s="1" t="s">
        <v>1090</v>
      </c>
      <c r="G43" s="1" t="s">
        <v>19</v>
      </c>
      <c r="H43" s="1">
        <v>2.63916377188E11</v>
      </c>
      <c r="I43" s="1" t="s">
        <v>21</v>
      </c>
      <c r="J43" s="3">
        <v>43346.65277777778</v>
      </c>
      <c r="K43" s="3">
        <v>43346.65555555555</v>
      </c>
    </row>
    <row r="44">
      <c r="B44" s="2" t="s">
        <v>3420</v>
      </c>
      <c r="C44" s="1" t="s">
        <v>3424</v>
      </c>
      <c r="D44" s="1">
        <v>1.8696141721E10</v>
      </c>
      <c r="F44" s="1" t="s">
        <v>3426</v>
      </c>
      <c r="G44" s="1" t="s">
        <v>19</v>
      </c>
      <c r="H44" s="1">
        <v>2.63916483025E11</v>
      </c>
      <c r="I44" s="1" t="s">
        <v>21</v>
      </c>
      <c r="J44" s="3">
        <v>43346.64861111111</v>
      </c>
      <c r="K44" s="3">
        <v>43346.65555555555</v>
      </c>
    </row>
    <row r="45">
      <c r="B45" s="2" t="s">
        <v>3428</v>
      </c>
      <c r="C45" s="1" t="s">
        <v>3430</v>
      </c>
      <c r="D45" s="1">
        <v>1.3150235882E10</v>
      </c>
      <c r="F45" s="1" t="s">
        <v>3431</v>
      </c>
      <c r="G45" s="1" t="s">
        <v>19</v>
      </c>
      <c r="H45" s="1">
        <v>2.63916265615E11</v>
      </c>
      <c r="I45" s="1" t="s">
        <v>21</v>
      </c>
      <c r="J45" s="3">
        <v>43346.63402777778</v>
      </c>
      <c r="K45" s="3">
        <v>43346.65555555555</v>
      </c>
    </row>
    <row r="46">
      <c r="B46" s="2" t="s">
        <v>3433</v>
      </c>
      <c r="C46" s="1" t="s">
        <v>3436</v>
      </c>
      <c r="D46" s="1">
        <v>1.5599797639E10</v>
      </c>
      <c r="F46" s="1" t="s">
        <v>681</v>
      </c>
      <c r="G46" s="1" t="s">
        <v>19</v>
      </c>
      <c r="H46" s="1">
        <v>2.63916265686E11</v>
      </c>
      <c r="I46" s="1" t="s">
        <v>21</v>
      </c>
      <c r="J46" s="3">
        <v>43346.629166666666</v>
      </c>
      <c r="K46" s="3">
        <v>43346.63055555556</v>
      </c>
    </row>
    <row r="47">
      <c r="B47" s="2" t="s">
        <v>3437</v>
      </c>
      <c r="C47" s="1" t="s">
        <v>3436</v>
      </c>
      <c r="D47" s="1">
        <v>1.5599797639E10</v>
      </c>
      <c r="F47" s="1" t="s">
        <v>320</v>
      </c>
      <c r="G47" s="1" t="s">
        <v>19</v>
      </c>
      <c r="H47" s="1">
        <v>2.63916265686E11</v>
      </c>
      <c r="I47" s="1" t="s">
        <v>21</v>
      </c>
      <c r="J47" s="3">
        <v>43344.59861111111</v>
      </c>
      <c r="K47" s="3">
        <v>43346.63055555556</v>
      </c>
    </row>
    <row r="48">
      <c r="B48" s="2" t="s">
        <v>3442</v>
      </c>
      <c r="C48" s="1" t="s">
        <v>3445</v>
      </c>
      <c r="D48" s="1">
        <v>1.5886843351E10</v>
      </c>
      <c r="F48" s="1" t="s">
        <v>968</v>
      </c>
      <c r="G48" s="1" t="s">
        <v>19</v>
      </c>
      <c r="H48" s="1">
        <v>2.63916378711E11</v>
      </c>
      <c r="I48" s="1" t="s">
        <v>21</v>
      </c>
      <c r="J48" s="3">
        <v>43344.59722222222</v>
      </c>
      <c r="K48" s="3">
        <v>43346.63055555556</v>
      </c>
    </row>
    <row r="49">
      <c r="B49" s="2" t="s">
        <v>3446</v>
      </c>
      <c r="C49" s="1" t="s">
        <v>3449</v>
      </c>
      <c r="D49" s="1">
        <v>1.5009946484E10</v>
      </c>
      <c r="F49" s="1" t="s">
        <v>3450</v>
      </c>
      <c r="G49" s="1" t="s">
        <v>19</v>
      </c>
      <c r="H49" s="1">
        <v>2.63265097907E11</v>
      </c>
      <c r="I49" s="1" t="s">
        <v>21</v>
      </c>
      <c r="J49" s="3">
        <v>43343.47638888889</v>
      </c>
      <c r="K49" s="3">
        <v>43343.47777777778</v>
      </c>
    </row>
    <row r="50">
      <c r="B50" s="2" t="s">
        <v>3452</v>
      </c>
      <c r="C50" s="1" t="s">
        <v>3455</v>
      </c>
      <c r="D50" s="1">
        <v>1.5099277311E10</v>
      </c>
      <c r="F50" s="1" t="s">
        <v>371</v>
      </c>
      <c r="G50" s="1" t="s">
        <v>19</v>
      </c>
      <c r="H50" s="1">
        <v>2.63264879423E11</v>
      </c>
      <c r="I50" s="1" t="s">
        <v>21</v>
      </c>
      <c r="J50" s="3">
        <v>43343.47430555556</v>
      </c>
      <c r="K50" s="3">
        <v>43343.47777777778</v>
      </c>
    </row>
    <row r="51">
      <c r="B51" s="2" t="s">
        <v>3456</v>
      </c>
      <c r="C51" s="1" t="s">
        <v>3458</v>
      </c>
      <c r="D51" s="1">
        <v>1.327903639E10</v>
      </c>
      <c r="F51" s="1" t="s">
        <v>34</v>
      </c>
      <c r="G51" s="1" t="s">
        <v>19</v>
      </c>
      <c r="H51" s="1">
        <v>2.63265069377E11</v>
      </c>
      <c r="I51" s="1" t="s">
        <v>21</v>
      </c>
      <c r="J51" s="3">
        <v>43343.47222222222</v>
      </c>
      <c r="K51" s="3">
        <v>43343.47777777778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3136</v>
      </c>
      <c r="C2" s="1" t="s">
        <v>3138</v>
      </c>
      <c r="D2" s="1">
        <v>1.7881055101E10</v>
      </c>
      <c r="F2" s="1" t="s">
        <v>1090</v>
      </c>
      <c r="G2" s="1" t="s">
        <v>19</v>
      </c>
      <c r="H2" s="1">
        <v>2.64558060018E11</v>
      </c>
      <c r="I2" s="1" t="s">
        <v>21</v>
      </c>
      <c r="J2" s="3">
        <v>43350.09027777778</v>
      </c>
      <c r="K2" s="3">
        <v>43350.09444444445</v>
      </c>
    </row>
    <row r="3">
      <c r="B3" s="2" t="s">
        <v>3140</v>
      </c>
      <c r="C3" s="1" t="s">
        <v>3142</v>
      </c>
      <c r="D3" s="1">
        <v>1.7509970869E10</v>
      </c>
      <c r="F3" s="1" t="s">
        <v>232</v>
      </c>
      <c r="G3" s="1" t="s">
        <v>19</v>
      </c>
      <c r="H3" s="1">
        <v>2.64558383217E11</v>
      </c>
      <c r="I3" s="1" t="s">
        <v>21</v>
      </c>
      <c r="J3" s="3">
        <v>43350.089583333334</v>
      </c>
      <c r="K3" s="3">
        <v>43350.09444444445</v>
      </c>
    </row>
    <row r="4">
      <c r="B4" s="2" t="s">
        <v>3143</v>
      </c>
      <c r="C4" s="1" t="s">
        <v>3146</v>
      </c>
      <c r="D4" s="1">
        <v>1.3657599746E10</v>
      </c>
      <c r="F4" s="1" t="s">
        <v>3147</v>
      </c>
      <c r="G4" s="1" t="s">
        <v>19</v>
      </c>
      <c r="H4" s="1">
        <v>2.64558902725E11</v>
      </c>
      <c r="I4" s="1" t="s">
        <v>21</v>
      </c>
      <c r="J4" s="3">
        <v>43350.08888888889</v>
      </c>
      <c r="K4" s="3">
        <v>43350.09444444445</v>
      </c>
    </row>
    <row r="5">
      <c r="B5" s="2" t="s">
        <v>3148</v>
      </c>
      <c r="C5" s="1" t="s">
        <v>3152</v>
      </c>
      <c r="D5" s="1">
        <v>1.8719981294E10</v>
      </c>
      <c r="F5" s="1" t="s">
        <v>3153</v>
      </c>
      <c r="G5" s="1" t="s">
        <v>19</v>
      </c>
      <c r="H5" s="1">
        <v>2.64557919861E11</v>
      </c>
      <c r="I5" s="1" t="s">
        <v>21</v>
      </c>
      <c r="J5" s="3">
        <v>43350.08819444444</v>
      </c>
      <c r="K5" s="3">
        <v>43350.09444444445</v>
      </c>
    </row>
    <row r="6">
      <c r="B6" s="2" t="s">
        <v>3154</v>
      </c>
      <c r="C6" s="1" t="s">
        <v>1445</v>
      </c>
      <c r="D6" s="1">
        <v>1.5509031464E10</v>
      </c>
      <c r="F6" s="1" t="s">
        <v>371</v>
      </c>
      <c r="G6" s="1" t="s">
        <v>19</v>
      </c>
      <c r="H6" s="1">
        <v>2.64559221753E11</v>
      </c>
      <c r="I6" s="1" t="s">
        <v>21</v>
      </c>
      <c r="J6" s="3">
        <v>43350.0875</v>
      </c>
      <c r="K6" s="3">
        <v>43350.09444444445</v>
      </c>
    </row>
    <row r="7">
      <c r="B7" s="2" t="s">
        <v>3159</v>
      </c>
      <c r="C7" s="1" t="s">
        <v>1038</v>
      </c>
      <c r="D7" s="1">
        <v>1.315049435E10</v>
      </c>
      <c r="F7" s="1" t="s">
        <v>371</v>
      </c>
      <c r="G7" s="1" t="s">
        <v>19</v>
      </c>
      <c r="H7" s="1">
        <v>2.64558114446E11</v>
      </c>
      <c r="I7" s="1" t="s">
        <v>21</v>
      </c>
      <c r="J7" s="3">
        <v>43350.086805555555</v>
      </c>
      <c r="K7" s="3">
        <v>43350.09444444445</v>
      </c>
    </row>
    <row r="8">
      <c r="B8" s="2" t="s">
        <v>3163</v>
      </c>
      <c r="C8" s="1" t="s">
        <v>3167</v>
      </c>
      <c r="D8" s="1">
        <v>1.7853720866E10</v>
      </c>
      <c r="F8" s="1" t="s">
        <v>3168</v>
      </c>
      <c r="G8" s="1" t="s">
        <v>19</v>
      </c>
      <c r="H8" s="1">
        <v>2.64559001858E11</v>
      </c>
      <c r="I8" s="1" t="s">
        <v>21</v>
      </c>
      <c r="J8" s="3">
        <v>43350.08611111111</v>
      </c>
      <c r="K8" s="3">
        <v>43350.09444444445</v>
      </c>
    </row>
    <row r="9">
      <c r="B9" s="2" t="s">
        <v>3170</v>
      </c>
      <c r="C9" s="1" t="s">
        <v>3175</v>
      </c>
      <c r="D9" s="1">
        <v>1.599906644E10</v>
      </c>
      <c r="F9" s="1" t="s">
        <v>87</v>
      </c>
      <c r="G9" s="1" t="s">
        <v>19</v>
      </c>
      <c r="H9" s="1">
        <v>2.64557821776E11</v>
      </c>
      <c r="I9" s="1" t="s">
        <v>21</v>
      </c>
      <c r="J9" s="3">
        <v>43350.08541666667</v>
      </c>
      <c r="K9" s="3">
        <v>43350.09444444445</v>
      </c>
    </row>
    <row r="10">
      <c r="B10" s="2" t="s">
        <v>3177</v>
      </c>
      <c r="C10" s="1" t="s">
        <v>3182</v>
      </c>
      <c r="D10" s="1">
        <v>1.502625287E10</v>
      </c>
      <c r="F10" s="1" t="s">
        <v>363</v>
      </c>
      <c r="G10" s="1" t="s">
        <v>19</v>
      </c>
      <c r="H10" s="1">
        <v>2.64558902656E11</v>
      </c>
      <c r="I10" s="1" t="s">
        <v>21</v>
      </c>
      <c r="J10" s="3">
        <v>43350.08472222222</v>
      </c>
      <c r="K10" s="3">
        <v>43350.09444444445</v>
      </c>
    </row>
    <row r="11">
      <c r="B11" s="2" t="s">
        <v>3185</v>
      </c>
      <c r="C11" s="1" t="s">
        <v>3189</v>
      </c>
      <c r="D11" s="1">
        <v>1.8699954048E10</v>
      </c>
      <c r="F11" s="1" t="s">
        <v>3190</v>
      </c>
      <c r="G11" s="1" t="s">
        <v>19</v>
      </c>
      <c r="H11" s="1">
        <v>2.64557981302E11</v>
      </c>
      <c r="I11" s="1" t="s">
        <v>21</v>
      </c>
      <c r="J11" s="3">
        <v>43350.08263888889</v>
      </c>
      <c r="K11" s="3">
        <v>43350.09444444445</v>
      </c>
    </row>
    <row r="12">
      <c r="B12" s="2" t="s">
        <v>3192</v>
      </c>
      <c r="C12" s="1" t="s">
        <v>3195</v>
      </c>
      <c r="D12" s="1">
        <v>1.8699983071E10</v>
      </c>
      <c r="F12" s="1" t="s">
        <v>2174</v>
      </c>
      <c r="G12" s="1" t="s">
        <v>19</v>
      </c>
      <c r="H12" s="1">
        <v>2.6455797841E11</v>
      </c>
      <c r="I12" s="1" t="s">
        <v>21</v>
      </c>
      <c r="J12" s="3">
        <v>43350.08125</v>
      </c>
      <c r="K12" s="3">
        <v>43350.09444444445</v>
      </c>
    </row>
    <row r="13">
      <c r="B13" s="2" t="s">
        <v>3198</v>
      </c>
      <c r="C13" s="1" t="s">
        <v>3203</v>
      </c>
      <c r="D13" s="1">
        <v>1.3279901292E10</v>
      </c>
      <c r="F13" s="1" t="s">
        <v>88</v>
      </c>
      <c r="G13" s="1" t="s">
        <v>19</v>
      </c>
      <c r="H13" s="1">
        <v>2.64558817335E11</v>
      </c>
      <c r="I13" s="1" t="s">
        <v>21</v>
      </c>
      <c r="J13" s="3">
        <v>43350.080555555556</v>
      </c>
      <c r="K13" s="3">
        <v>43350.09444444445</v>
      </c>
    </row>
    <row r="14">
      <c r="B14" s="2" t="s">
        <v>3205</v>
      </c>
      <c r="C14" s="1" t="s">
        <v>3210</v>
      </c>
      <c r="D14" s="1">
        <v>1.7604518731E10</v>
      </c>
      <c r="F14" s="1" t="s">
        <v>645</v>
      </c>
      <c r="G14" s="1" t="s">
        <v>19</v>
      </c>
      <c r="H14" s="1">
        <v>2.64558492519E11</v>
      </c>
      <c r="I14" s="1" t="s">
        <v>21</v>
      </c>
      <c r="J14" s="3">
        <v>43350.07916666667</v>
      </c>
      <c r="K14" s="3">
        <v>43350.09444444445</v>
      </c>
    </row>
    <row r="15">
      <c r="B15" s="2" t="s">
        <v>3212</v>
      </c>
      <c r="C15" s="1" t="s">
        <v>3217</v>
      </c>
      <c r="D15" s="1">
        <v>1.9990241105E10</v>
      </c>
      <c r="F15" s="1" t="s">
        <v>681</v>
      </c>
      <c r="G15" s="1" t="s">
        <v>19</v>
      </c>
      <c r="H15" s="1">
        <v>2.64557712435E11</v>
      </c>
      <c r="I15" s="1" t="s">
        <v>21</v>
      </c>
      <c r="J15" s="3">
        <v>43350.07847222222</v>
      </c>
      <c r="K15" s="3">
        <v>43350.09444444445</v>
      </c>
    </row>
    <row r="16">
      <c r="B16" s="2" t="s">
        <v>3219</v>
      </c>
      <c r="C16" s="1" t="s">
        <v>3224</v>
      </c>
      <c r="D16" s="1">
        <v>1.8197716708E10</v>
      </c>
      <c r="F16" s="1" t="s">
        <v>3225</v>
      </c>
      <c r="G16" s="1" t="s">
        <v>19</v>
      </c>
      <c r="H16" s="1">
        <v>2.64558517605E11</v>
      </c>
      <c r="I16" s="1" t="s">
        <v>21</v>
      </c>
      <c r="J16" s="3">
        <v>43350.07708333333</v>
      </c>
      <c r="K16" s="3">
        <v>43350.09444444445</v>
      </c>
    </row>
    <row r="17">
      <c r="B17" s="2" t="s">
        <v>3226</v>
      </c>
      <c r="C17" s="1" t="s">
        <v>3232</v>
      </c>
      <c r="D17" s="1">
        <v>1.7690968943E10</v>
      </c>
      <c r="F17" s="1" t="s">
        <v>3220</v>
      </c>
      <c r="G17" s="1" t="s">
        <v>19</v>
      </c>
      <c r="H17" s="1">
        <v>2.64549561996E11</v>
      </c>
      <c r="I17" s="1" t="s">
        <v>21</v>
      </c>
      <c r="J17" s="3">
        <v>43350.075694444444</v>
      </c>
      <c r="K17" s="3">
        <v>43350.09444444445</v>
      </c>
    </row>
    <row r="18">
      <c r="B18" s="2" t="s">
        <v>3233</v>
      </c>
      <c r="C18" s="1" t="s">
        <v>3239</v>
      </c>
      <c r="D18" s="1">
        <v>1.3579833629E10</v>
      </c>
      <c r="F18" s="1" t="s">
        <v>1516</v>
      </c>
      <c r="G18" s="1" t="s">
        <v>19</v>
      </c>
      <c r="H18" s="1">
        <v>2.64558404366E11</v>
      </c>
      <c r="I18" s="1" t="s">
        <v>21</v>
      </c>
      <c r="J18" s="3">
        <v>43350.072916666664</v>
      </c>
      <c r="K18" s="3">
        <v>43350.09444444445</v>
      </c>
    </row>
    <row r="19">
      <c r="B19" s="2" t="s">
        <v>3240</v>
      </c>
      <c r="C19" s="1" t="s">
        <v>3246</v>
      </c>
      <c r="D19" s="1">
        <v>1.8299579426E10</v>
      </c>
      <c r="F19" s="1" t="s">
        <v>3247</v>
      </c>
      <c r="G19" s="1" t="s">
        <v>19</v>
      </c>
      <c r="H19" s="1">
        <v>2.64374122041E11</v>
      </c>
      <c r="I19" s="1" t="s">
        <v>21</v>
      </c>
      <c r="J19" s="3">
        <v>43349.15138888889</v>
      </c>
      <c r="K19" s="3">
        <v>43349.15347222222</v>
      </c>
    </row>
    <row r="20">
      <c r="B20" s="2" t="s">
        <v>3248</v>
      </c>
      <c r="C20" s="1" t="s">
        <v>3255</v>
      </c>
      <c r="D20" s="1">
        <v>1.5739889095E10</v>
      </c>
      <c r="F20" s="1" t="s">
        <v>218</v>
      </c>
      <c r="G20" s="1" t="s">
        <v>19</v>
      </c>
      <c r="H20" s="1">
        <v>2.64374432782E11</v>
      </c>
      <c r="I20" s="1" t="s">
        <v>21</v>
      </c>
      <c r="J20" s="3">
        <v>43349.15069444444</v>
      </c>
      <c r="K20" s="3">
        <v>43349.15347222222</v>
      </c>
    </row>
    <row r="21">
      <c r="B21" s="2" t="s">
        <v>3256</v>
      </c>
      <c r="C21" s="1" t="s">
        <v>3263</v>
      </c>
      <c r="D21" s="1">
        <v>1.6699147066E10</v>
      </c>
      <c r="F21" s="1" t="s">
        <v>196</v>
      </c>
      <c r="G21" s="1" t="s">
        <v>19</v>
      </c>
      <c r="H21" s="1">
        <v>2.6437512446E11</v>
      </c>
      <c r="I21" s="1" t="s">
        <v>21</v>
      </c>
      <c r="J21" s="3">
        <v>43349.149305555555</v>
      </c>
      <c r="K21" s="3">
        <v>43349.15347222222</v>
      </c>
    </row>
    <row r="22">
      <c r="B22" s="2" t="s">
        <v>3264</v>
      </c>
      <c r="C22" s="1" t="s">
        <v>1953</v>
      </c>
      <c r="D22" s="1">
        <v>1.8139126289E10</v>
      </c>
      <c r="F22" s="1" t="s">
        <v>3270</v>
      </c>
      <c r="G22" s="1" t="s">
        <v>19</v>
      </c>
      <c r="H22" s="1">
        <v>2.64374600003E11</v>
      </c>
      <c r="I22" s="1" t="s">
        <v>21</v>
      </c>
      <c r="J22" s="3">
        <v>43349.14791666667</v>
      </c>
      <c r="K22" s="3">
        <v>43349.15347222222</v>
      </c>
    </row>
    <row r="23">
      <c r="B23" s="2" t="s">
        <v>3271</v>
      </c>
      <c r="C23" s="1" t="s">
        <v>3135</v>
      </c>
      <c r="D23" s="1">
        <v>1.589411767E10</v>
      </c>
      <c r="F23" s="1" t="s">
        <v>33</v>
      </c>
      <c r="G23" s="1" t="s">
        <v>19</v>
      </c>
      <c r="H23" s="1">
        <v>2.64373847879E11</v>
      </c>
      <c r="I23" s="1" t="s">
        <v>21</v>
      </c>
      <c r="J23" s="3">
        <v>43349.14722222222</v>
      </c>
      <c r="K23" s="3">
        <v>43349.15347222222</v>
      </c>
    </row>
    <row r="24">
      <c r="B24" s="2" t="s">
        <v>3277</v>
      </c>
      <c r="C24" s="1" t="s">
        <v>3283</v>
      </c>
      <c r="D24" s="1">
        <v>1.5160862356E10</v>
      </c>
      <c r="F24" s="1" t="s">
        <v>3180</v>
      </c>
      <c r="G24" s="1" t="s">
        <v>19</v>
      </c>
      <c r="H24" s="1">
        <v>2.64374428628E11</v>
      </c>
      <c r="I24" s="1" t="s">
        <v>21</v>
      </c>
      <c r="J24" s="3">
        <v>43349.145833333336</v>
      </c>
      <c r="K24" s="3">
        <v>43349.15347222222</v>
      </c>
    </row>
    <row r="25">
      <c r="B25" s="2" t="s">
        <v>3284</v>
      </c>
      <c r="C25" s="1" t="s">
        <v>433</v>
      </c>
      <c r="D25" s="1">
        <v>1.3899277565E10</v>
      </c>
      <c r="F25" s="1" t="s">
        <v>215</v>
      </c>
      <c r="G25" s="1" t="s">
        <v>19</v>
      </c>
      <c r="H25" s="1">
        <v>2.64374919753E11</v>
      </c>
      <c r="I25" s="1" t="s">
        <v>21</v>
      </c>
      <c r="J25" s="3">
        <v>43349.14444444444</v>
      </c>
      <c r="K25" s="3">
        <v>43349.15347222222</v>
      </c>
    </row>
    <row r="26">
      <c r="B26" s="2" t="s">
        <v>3288</v>
      </c>
      <c r="C26" s="1" t="s">
        <v>3290</v>
      </c>
      <c r="D26" s="1">
        <v>1.7762073646E10</v>
      </c>
      <c r="F26" s="1" t="s">
        <v>3291</v>
      </c>
      <c r="G26" s="1" t="s">
        <v>19</v>
      </c>
      <c r="H26" s="1">
        <v>2.64373978418E11</v>
      </c>
      <c r="I26" s="1" t="s">
        <v>21</v>
      </c>
      <c r="J26" s="3">
        <v>43349.13958333333</v>
      </c>
      <c r="K26" s="3">
        <v>43349.15347222222</v>
      </c>
    </row>
    <row r="27">
      <c r="B27" s="2" t="s">
        <v>3292</v>
      </c>
      <c r="C27" s="1" t="s">
        <v>3297</v>
      </c>
      <c r="D27" s="1">
        <v>1.3326257939E10</v>
      </c>
      <c r="F27" s="1" t="s">
        <v>3300</v>
      </c>
      <c r="G27" s="1" t="s">
        <v>19</v>
      </c>
      <c r="H27" s="1">
        <v>2.64374548475E11</v>
      </c>
      <c r="I27" s="1" t="s">
        <v>21</v>
      </c>
      <c r="J27" s="3">
        <v>43349.13680555556</v>
      </c>
      <c r="K27" s="3">
        <v>43349.15347222222</v>
      </c>
    </row>
    <row r="28">
      <c r="B28" s="2" t="s">
        <v>3302</v>
      </c>
      <c r="C28" s="1" t="s">
        <v>3307</v>
      </c>
      <c r="D28" s="1">
        <v>1.5299142218E10</v>
      </c>
      <c r="F28" s="1" t="s">
        <v>128</v>
      </c>
      <c r="G28" s="1" t="s">
        <v>19</v>
      </c>
      <c r="H28" s="1">
        <v>2.64373746325E11</v>
      </c>
      <c r="I28" s="1" t="s">
        <v>21</v>
      </c>
      <c r="J28" s="3">
        <v>43349.12847222222</v>
      </c>
      <c r="K28" s="3">
        <v>43349.15347222222</v>
      </c>
    </row>
    <row r="29">
      <c r="B29" s="2" t="s">
        <v>3309</v>
      </c>
      <c r="C29" s="1" t="s">
        <v>3315</v>
      </c>
      <c r="D29" s="1">
        <v>1.8935775964E10</v>
      </c>
      <c r="E29" s="1" t="s">
        <v>754</v>
      </c>
      <c r="F29" s="1" t="s">
        <v>48</v>
      </c>
      <c r="G29" s="1" t="s">
        <v>19</v>
      </c>
      <c r="H29" s="1">
        <v>2.64373913771E11</v>
      </c>
      <c r="I29" s="1" t="s">
        <v>21</v>
      </c>
      <c r="J29" s="3">
        <v>43348.73819444444</v>
      </c>
      <c r="K29" s="3">
        <v>43349.15347222222</v>
      </c>
    </row>
    <row r="30">
      <c r="B30" s="2" t="s">
        <v>3316</v>
      </c>
      <c r="C30" s="1" t="s">
        <v>3320</v>
      </c>
      <c r="D30" s="1">
        <v>1.3199978804E10</v>
      </c>
      <c r="F30" s="1" t="s">
        <v>2874</v>
      </c>
      <c r="G30" s="1" t="s">
        <v>19</v>
      </c>
      <c r="H30" s="1">
        <v>2.64187574672E11</v>
      </c>
      <c r="I30" s="1" t="s">
        <v>21</v>
      </c>
      <c r="J30" s="3">
        <v>43348.345138888886</v>
      </c>
      <c r="K30" s="3">
        <v>43348.34722222222</v>
      </c>
    </row>
    <row r="31">
      <c r="B31" s="2" t="s">
        <v>3322</v>
      </c>
      <c r="C31" s="1" t="s">
        <v>3326</v>
      </c>
      <c r="D31" s="1">
        <v>1.8999800954E10</v>
      </c>
      <c r="F31" s="1" t="s">
        <v>3328</v>
      </c>
      <c r="G31" s="1" t="s">
        <v>19</v>
      </c>
      <c r="H31" s="1">
        <v>2.64186896895E11</v>
      </c>
      <c r="I31" s="1" t="s">
        <v>21</v>
      </c>
      <c r="J31" s="3">
        <v>43348.34444444445</v>
      </c>
      <c r="K31" s="3">
        <v>43348.34722222222</v>
      </c>
    </row>
    <row r="32">
      <c r="B32" s="2" t="s">
        <v>3331</v>
      </c>
      <c r="C32" s="1" t="s">
        <v>3334</v>
      </c>
      <c r="D32" s="1">
        <v>1.7699853448E10</v>
      </c>
      <c r="F32" s="1" t="s">
        <v>3336</v>
      </c>
      <c r="G32" s="1" t="s">
        <v>19</v>
      </c>
      <c r="H32" s="1">
        <v>2.64187763233E11</v>
      </c>
      <c r="I32" s="1" t="s">
        <v>21</v>
      </c>
      <c r="J32" s="3">
        <v>43348.342361111114</v>
      </c>
      <c r="K32" s="3">
        <v>43348.34722222222</v>
      </c>
    </row>
    <row r="33">
      <c r="B33" s="2" t="s">
        <v>3338</v>
      </c>
      <c r="C33" s="1" t="s">
        <v>3341</v>
      </c>
      <c r="D33" s="1">
        <v>1.3399722121E10</v>
      </c>
      <c r="F33" s="1" t="s">
        <v>3342</v>
      </c>
      <c r="G33" s="1" t="s">
        <v>19</v>
      </c>
      <c r="H33" s="1">
        <v>2.64187705404E11</v>
      </c>
      <c r="I33" s="1" t="s">
        <v>21</v>
      </c>
      <c r="J33" s="3">
        <v>43348.34097222222</v>
      </c>
      <c r="K33" s="3">
        <v>43348.34722222222</v>
      </c>
    </row>
    <row r="34">
      <c r="B34" s="2" t="s">
        <v>3345</v>
      </c>
      <c r="C34" s="1" t="s">
        <v>3348</v>
      </c>
      <c r="D34" s="1">
        <v>1.5199885417E10</v>
      </c>
      <c r="F34" s="1" t="s">
        <v>3349</v>
      </c>
      <c r="G34" s="1" t="s">
        <v>19</v>
      </c>
      <c r="H34" s="1">
        <v>2.64186896831E11</v>
      </c>
      <c r="I34" s="1" t="s">
        <v>21</v>
      </c>
      <c r="J34" s="3">
        <v>43348.33819444444</v>
      </c>
      <c r="K34" s="3">
        <v>43348.34722222222</v>
      </c>
    </row>
    <row r="35">
      <c r="B35" s="2" t="s">
        <v>3351</v>
      </c>
      <c r="C35" s="1" t="s">
        <v>1180</v>
      </c>
      <c r="D35" s="1">
        <v>1.3779032625E10</v>
      </c>
      <c r="F35" s="1" t="s">
        <v>2874</v>
      </c>
      <c r="G35" s="1" t="s">
        <v>19</v>
      </c>
      <c r="H35" s="1">
        <v>2.64187574665E11</v>
      </c>
      <c r="I35" s="1" t="s">
        <v>21</v>
      </c>
      <c r="J35" s="3">
        <v>43348.336805555555</v>
      </c>
      <c r="K35" s="3">
        <v>43348.34722222222</v>
      </c>
    </row>
    <row r="36">
      <c r="B36" s="2" t="s">
        <v>3354</v>
      </c>
      <c r="C36" s="1" t="s">
        <v>3357</v>
      </c>
      <c r="D36" s="1">
        <v>1.5389939857E10</v>
      </c>
      <c r="F36" s="1" t="s">
        <v>2523</v>
      </c>
      <c r="G36" s="1" t="s">
        <v>19</v>
      </c>
      <c r="H36" s="1">
        <v>2.64187979881E11</v>
      </c>
      <c r="I36" s="1" t="s">
        <v>21</v>
      </c>
      <c r="J36" s="3">
        <v>43348.33472222222</v>
      </c>
      <c r="K36" s="3">
        <v>43348.34722222222</v>
      </c>
    </row>
    <row r="37">
      <c r="B37" s="2" t="s">
        <v>3359</v>
      </c>
      <c r="C37" s="1" t="s">
        <v>3363</v>
      </c>
      <c r="D37" s="1">
        <v>1.7799702015E10</v>
      </c>
      <c r="F37" s="1" t="s">
        <v>38</v>
      </c>
      <c r="G37" s="1" t="s">
        <v>19</v>
      </c>
      <c r="H37" s="1">
        <v>2.64188167336E11</v>
      </c>
      <c r="I37" s="1" t="s">
        <v>21</v>
      </c>
      <c r="J37" s="3">
        <v>43348.334027777775</v>
      </c>
      <c r="K37" s="3">
        <v>43348.34722222222</v>
      </c>
    </row>
    <row r="38">
      <c r="B38" s="2" t="s">
        <v>3364</v>
      </c>
      <c r="C38" s="1" t="s">
        <v>1079</v>
      </c>
      <c r="D38" s="1">
        <v>1.844900092E10</v>
      </c>
      <c r="F38" s="1" t="s">
        <v>38</v>
      </c>
      <c r="G38" s="1" t="s">
        <v>19</v>
      </c>
      <c r="H38" s="1">
        <v>2.64188167323E11</v>
      </c>
      <c r="I38" s="1" t="s">
        <v>21</v>
      </c>
      <c r="J38" s="3">
        <v>43348.33263888889</v>
      </c>
      <c r="K38" s="3">
        <v>43348.34722222222</v>
      </c>
    </row>
    <row r="39">
      <c r="B39" s="2" t="s">
        <v>3369</v>
      </c>
      <c r="C39" s="1" t="s">
        <v>639</v>
      </c>
      <c r="D39" s="1">
        <v>1.3579639025E10</v>
      </c>
      <c r="F39" s="1" t="s">
        <v>88</v>
      </c>
      <c r="G39" s="1" t="s">
        <v>19</v>
      </c>
      <c r="H39" s="1">
        <v>2.64187097011E11</v>
      </c>
      <c r="I39" s="1" t="s">
        <v>21</v>
      </c>
      <c r="J39" s="3">
        <v>43348.33194444444</v>
      </c>
      <c r="K39" s="3">
        <v>43348.34722222222</v>
      </c>
    </row>
    <row r="40">
      <c r="B40" s="2" t="s">
        <v>3375</v>
      </c>
      <c r="C40" s="1" t="s">
        <v>3380</v>
      </c>
      <c r="D40" s="1">
        <v>1.8299553252E10</v>
      </c>
      <c r="F40" s="1" t="s">
        <v>371</v>
      </c>
      <c r="G40" s="1" t="s">
        <v>19</v>
      </c>
      <c r="H40" s="1">
        <v>2.64188209316E11</v>
      </c>
      <c r="I40" s="1" t="s">
        <v>21</v>
      </c>
      <c r="J40" s="3">
        <v>43348.330555555556</v>
      </c>
      <c r="K40" s="3">
        <v>43348.34722222222</v>
      </c>
    </row>
    <row r="41">
      <c r="B41" s="2" t="s">
        <v>3382</v>
      </c>
      <c r="C41" s="1" t="s">
        <v>3387</v>
      </c>
      <c r="D41" s="1">
        <v>1.5569507122E10</v>
      </c>
      <c r="F41" s="1" t="s">
        <v>34</v>
      </c>
      <c r="G41" s="1" t="s">
        <v>19</v>
      </c>
      <c r="H41" s="1">
        <v>2.64188228684E11</v>
      </c>
      <c r="I41" s="1" t="s">
        <v>21</v>
      </c>
      <c r="J41" s="3">
        <v>43348.32986111111</v>
      </c>
      <c r="K41" s="3">
        <v>43348.34722222222</v>
      </c>
    </row>
    <row r="42">
      <c r="B42" s="2" t="s">
        <v>3389</v>
      </c>
      <c r="C42" s="1" t="s">
        <v>3392</v>
      </c>
      <c r="D42" s="1">
        <v>1.7690662467E10</v>
      </c>
      <c r="F42" s="1" t="s">
        <v>381</v>
      </c>
      <c r="G42" s="1" t="s">
        <v>19</v>
      </c>
      <c r="H42" s="1">
        <v>2.64187894904E11</v>
      </c>
      <c r="I42" s="1" t="s">
        <v>21</v>
      </c>
      <c r="J42" s="3">
        <v>43348.32847222222</v>
      </c>
      <c r="K42" s="3">
        <v>43348.34722222222</v>
      </c>
    </row>
    <row r="43">
      <c r="B43" s="2" t="s">
        <v>3393</v>
      </c>
      <c r="C43" s="1" t="s">
        <v>3398</v>
      </c>
      <c r="D43" s="1">
        <v>1.5999444725E10</v>
      </c>
      <c r="F43" s="1" t="s">
        <v>92</v>
      </c>
      <c r="G43" s="1" t="s">
        <v>19</v>
      </c>
      <c r="H43" s="1">
        <v>2.64188144302E11</v>
      </c>
      <c r="I43" s="1" t="s">
        <v>21</v>
      </c>
      <c r="J43" s="3">
        <v>43348.32777777778</v>
      </c>
      <c r="K43" s="3">
        <v>43348.34722222222</v>
      </c>
    </row>
    <row r="44">
      <c r="B44" s="2" t="s">
        <v>3400</v>
      </c>
      <c r="C44" s="1" t="s">
        <v>3407</v>
      </c>
      <c r="D44" s="1">
        <v>1.7797877017E10</v>
      </c>
      <c r="F44" s="1" t="s">
        <v>3408</v>
      </c>
      <c r="G44" s="1" t="s">
        <v>19</v>
      </c>
      <c r="H44" s="1">
        <v>2.64187894842E11</v>
      </c>
      <c r="I44" s="1" t="s">
        <v>21</v>
      </c>
      <c r="J44" s="3">
        <v>43348.325694444444</v>
      </c>
      <c r="K44" s="3">
        <v>43348.34722222222</v>
      </c>
    </row>
    <row r="45">
      <c r="B45" s="2" t="s">
        <v>3410</v>
      </c>
      <c r="C45" s="1" t="s">
        <v>2907</v>
      </c>
      <c r="D45" s="1">
        <v>1.760997343E10</v>
      </c>
      <c r="F45" s="1" t="s">
        <v>2537</v>
      </c>
      <c r="G45" s="1" t="s">
        <v>19</v>
      </c>
      <c r="H45" s="1">
        <v>2.64211655416E11</v>
      </c>
      <c r="I45" s="1" t="s">
        <v>21</v>
      </c>
      <c r="J45" s="3">
        <v>43348.32430555556</v>
      </c>
      <c r="K45" s="3">
        <v>43348.34722222222</v>
      </c>
    </row>
    <row r="46">
      <c r="B46" s="2" t="s">
        <v>3416</v>
      </c>
      <c r="C46" s="1" t="s">
        <v>3422</v>
      </c>
      <c r="D46" s="1">
        <v>1.5999337741E10</v>
      </c>
      <c r="F46" s="1" t="s">
        <v>3423</v>
      </c>
      <c r="G46" s="1" t="s">
        <v>19</v>
      </c>
      <c r="H46" s="1">
        <v>2.64211078959E11</v>
      </c>
      <c r="I46" s="1" t="s">
        <v>21</v>
      </c>
      <c r="J46" s="3">
        <v>43348.319444444445</v>
      </c>
      <c r="K46" s="3">
        <v>43348.34722222222</v>
      </c>
    </row>
    <row r="47">
      <c r="B47" s="2" t="s">
        <v>3425</v>
      </c>
      <c r="C47" s="1" t="s">
        <v>3315</v>
      </c>
      <c r="D47" s="1">
        <v>1.8935775964E10</v>
      </c>
      <c r="E47" s="1" t="s">
        <v>754</v>
      </c>
      <c r="F47" s="1" t="s">
        <v>48</v>
      </c>
      <c r="G47" s="1" t="s">
        <v>19</v>
      </c>
      <c r="H47" s="1">
        <v>2.64211335226E11</v>
      </c>
      <c r="I47" s="1" t="s">
        <v>21</v>
      </c>
      <c r="J47" s="3">
        <v>43347.93958333333</v>
      </c>
      <c r="K47" s="3">
        <v>43348.34722222222</v>
      </c>
    </row>
    <row r="48">
      <c r="B48" s="2" t="s">
        <v>3434</v>
      </c>
      <c r="C48" s="1" t="s">
        <v>3439</v>
      </c>
      <c r="D48" s="1">
        <v>1.3070472959E10</v>
      </c>
      <c r="E48" s="1" t="s">
        <v>754</v>
      </c>
      <c r="F48" s="1" t="s">
        <v>1774</v>
      </c>
      <c r="G48" s="1" t="s">
        <v>19</v>
      </c>
      <c r="H48" s="1">
        <v>2.64211117329E11</v>
      </c>
      <c r="I48" s="1" t="s">
        <v>21</v>
      </c>
      <c r="J48" s="3">
        <v>43347.9375</v>
      </c>
      <c r="K48" s="3">
        <v>43348.34722222222</v>
      </c>
    </row>
    <row r="49">
      <c r="B49" s="2" t="s">
        <v>3440</v>
      </c>
      <c r="C49" s="1" t="s">
        <v>3444</v>
      </c>
      <c r="D49" s="1">
        <v>1.3364717118E10</v>
      </c>
      <c r="E49" s="1" t="s">
        <v>754</v>
      </c>
      <c r="F49" s="1" t="s">
        <v>902</v>
      </c>
      <c r="G49" s="1" t="s">
        <v>19</v>
      </c>
      <c r="H49" s="1">
        <v>2.64212130611E11</v>
      </c>
      <c r="I49" s="1" t="s">
        <v>21</v>
      </c>
      <c r="J49" s="3">
        <v>43347.936111111114</v>
      </c>
      <c r="K49" s="3">
        <v>43348.34722222222</v>
      </c>
    </row>
    <row r="50">
      <c r="B50" s="2" t="s">
        <v>3447</v>
      </c>
      <c r="C50" s="1" t="s">
        <v>3453</v>
      </c>
      <c r="D50" s="1">
        <v>1.8719918182E10</v>
      </c>
      <c r="E50" s="1" t="s">
        <v>754</v>
      </c>
      <c r="F50" s="1" t="s">
        <v>805</v>
      </c>
      <c r="G50" s="1" t="s">
        <v>19</v>
      </c>
      <c r="H50" s="1">
        <v>2.64211725196E11</v>
      </c>
      <c r="I50" s="1" t="s">
        <v>21</v>
      </c>
      <c r="J50" s="3">
        <v>43347.864583333336</v>
      </c>
      <c r="K50" s="3">
        <v>43348.34722222222</v>
      </c>
    </row>
    <row r="51">
      <c r="B51" s="2" t="s">
        <v>3454</v>
      </c>
      <c r="C51" s="1" t="s">
        <v>3457</v>
      </c>
      <c r="D51" s="1">
        <v>1.5214860824E10</v>
      </c>
      <c r="E51" s="1" t="s">
        <v>754</v>
      </c>
      <c r="F51" s="1" t="s">
        <v>2357</v>
      </c>
      <c r="G51" s="1" t="s">
        <v>19</v>
      </c>
      <c r="H51" s="1">
        <v>2.64211384508E11</v>
      </c>
      <c r="I51" s="1" t="s">
        <v>21</v>
      </c>
      <c r="J51" s="3">
        <v>43347.86111111111</v>
      </c>
      <c r="K51" s="3">
        <v>43348.34722222222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11</v>
      </c>
      <c r="C2" s="1" t="s">
        <v>14</v>
      </c>
      <c r="D2" s="1">
        <v>1.3031227283E10</v>
      </c>
      <c r="F2" s="1" t="s">
        <v>17</v>
      </c>
      <c r="G2" s="1" t="s">
        <v>19</v>
      </c>
      <c r="H2" s="1">
        <v>2.10225714296E11</v>
      </c>
      <c r="I2" s="1" t="s">
        <v>21</v>
      </c>
      <c r="J2" s="3">
        <v>43262.51458333333</v>
      </c>
      <c r="K2" s="3">
        <v>43263.46388888889</v>
      </c>
    </row>
    <row r="3">
      <c r="B3" s="2" t="s">
        <v>23</v>
      </c>
      <c r="C3" s="1" t="s">
        <v>28</v>
      </c>
      <c r="D3" s="1">
        <v>1.8149971023E10</v>
      </c>
      <c r="F3" s="1" t="s">
        <v>29</v>
      </c>
      <c r="G3" s="1" t="s">
        <v>19</v>
      </c>
      <c r="H3" s="1">
        <v>2.1002024067E11</v>
      </c>
      <c r="I3" s="1" t="s">
        <v>21</v>
      </c>
      <c r="J3" s="3">
        <v>43261.69652777778</v>
      </c>
      <c r="K3" s="3">
        <v>43261.85486111111</v>
      </c>
    </row>
    <row r="4">
      <c r="B4" s="2" t="s">
        <v>30</v>
      </c>
      <c r="C4" s="1" t="s">
        <v>37</v>
      </c>
      <c r="D4" s="1">
        <v>1.8094899698E10</v>
      </c>
      <c r="F4" s="1" t="s">
        <v>38</v>
      </c>
      <c r="G4" s="1" t="s">
        <v>19</v>
      </c>
      <c r="H4" s="1">
        <v>4.99954413774E11</v>
      </c>
      <c r="I4" s="1" t="s">
        <v>21</v>
      </c>
      <c r="J4" s="3">
        <v>43261.666666666664</v>
      </c>
      <c r="K4" s="3">
        <v>43261.85486111111</v>
      </c>
    </row>
    <row r="5">
      <c r="B5" s="2" t="s">
        <v>39</v>
      </c>
      <c r="C5" s="1" t="s">
        <v>46</v>
      </c>
      <c r="D5" s="1">
        <v>1.3999177534E10</v>
      </c>
      <c r="F5" s="1" t="s">
        <v>48</v>
      </c>
      <c r="G5" s="1" t="s">
        <v>19</v>
      </c>
      <c r="H5" s="1">
        <v>4.99891588414E11</v>
      </c>
      <c r="I5" s="1" t="s">
        <v>21</v>
      </c>
      <c r="J5" s="3">
        <v>43261.66388888889</v>
      </c>
      <c r="K5" s="3">
        <v>43261.665972222225</v>
      </c>
    </row>
    <row r="6">
      <c r="B6" s="2" t="s">
        <v>51</v>
      </c>
      <c r="C6" s="1" t="s">
        <v>58</v>
      </c>
      <c r="D6" s="1">
        <v>1.8846929307E10</v>
      </c>
      <c r="F6" s="1" t="s">
        <v>59</v>
      </c>
      <c r="G6" s="1" t="s">
        <v>19</v>
      </c>
      <c r="H6" s="1">
        <v>4.99891446795E11</v>
      </c>
      <c r="I6" s="1" t="s">
        <v>21</v>
      </c>
      <c r="J6" s="3">
        <v>43261.65902777778</v>
      </c>
      <c r="K6" s="3">
        <v>43261.665972222225</v>
      </c>
    </row>
    <row r="7">
      <c r="B7" s="2" t="s">
        <v>60</v>
      </c>
      <c r="C7" s="1" t="s">
        <v>65</v>
      </c>
      <c r="D7" s="1">
        <v>1.8196221311E10</v>
      </c>
      <c r="F7" s="1" t="s">
        <v>68</v>
      </c>
      <c r="G7" s="1" t="s">
        <v>19</v>
      </c>
      <c r="H7" s="1">
        <v>4.99891598497E11</v>
      </c>
      <c r="I7" s="1" t="s">
        <v>21</v>
      </c>
      <c r="J7" s="3">
        <v>43261.65694444445</v>
      </c>
      <c r="K7" s="3">
        <v>43261.665972222225</v>
      </c>
    </row>
    <row r="8">
      <c r="B8" s="2" t="s">
        <v>69</v>
      </c>
      <c r="C8" s="1" t="s">
        <v>65</v>
      </c>
      <c r="D8" s="1">
        <v>1.8196221311E10</v>
      </c>
      <c r="F8" s="1" t="s">
        <v>68</v>
      </c>
      <c r="G8" s="1" t="s">
        <v>19</v>
      </c>
      <c r="H8" s="1">
        <v>4.99891598497E11</v>
      </c>
      <c r="I8" s="1" t="s">
        <v>21</v>
      </c>
      <c r="J8" s="3">
        <v>43261.65694444445</v>
      </c>
      <c r="K8" s="3">
        <v>43261.665972222225</v>
      </c>
    </row>
    <row r="9">
      <c r="B9" s="2" t="s">
        <v>70</v>
      </c>
      <c r="C9" s="1" t="s">
        <v>82</v>
      </c>
      <c r="D9" s="1">
        <v>1.3201206319E10</v>
      </c>
      <c r="F9" s="1" t="s">
        <v>83</v>
      </c>
      <c r="G9" s="1" t="s">
        <v>19</v>
      </c>
      <c r="H9" s="1">
        <v>4.99891446832E11</v>
      </c>
      <c r="I9" s="1" t="s">
        <v>21</v>
      </c>
      <c r="J9" s="3">
        <v>43261.65277777778</v>
      </c>
      <c r="K9" s="3">
        <v>43261.665972222225</v>
      </c>
    </row>
    <row r="10">
      <c r="B10" s="2" t="s">
        <v>84</v>
      </c>
      <c r="C10" s="1" t="s">
        <v>91</v>
      </c>
      <c r="D10" s="1">
        <v>1.9999298448E10</v>
      </c>
      <c r="F10" s="1" t="s">
        <v>92</v>
      </c>
      <c r="G10" s="1" t="s">
        <v>19</v>
      </c>
      <c r="H10" s="1">
        <v>4.99891777236E11</v>
      </c>
      <c r="I10" s="1" t="s">
        <v>21</v>
      </c>
      <c r="J10" s="3">
        <v>43261.652083333334</v>
      </c>
      <c r="K10" s="3">
        <v>43261.665972222225</v>
      </c>
    </row>
    <row r="11">
      <c r="B11" s="2" t="s">
        <v>93</v>
      </c>
      <c r="C11" s="1" t="s">
        <v>99</v>
      </c>
      <c r="D11" s="1">
        <v>1.3065131289E10</v>
      </c>
      <c r="F11" s="1" t="s">
        <v>100</v>
      </c>
      <c r="G11" s="1" t="s">
        <v>19</v>
      </c>
      <c r="H11" s="1">
        <v>4.99845391025E11</v>
      </c>
      <c r="I11" s="1" t="s">
        <v>21</v>
      </c>
      <c r="J11" s="3">
        <v>43261.521527777775</v>
      </c>
      <c r="K11" s="3">
        <v>43261.5375</v>
      </c>
    </row>
    <row r="12">
      <c r="B12" s="2" t="s">
        <v>101</v>
      </c>
      <c r="C12" s="1" t="s">
        <v>107</v>
      </c>
      <c r="D12" s="1">
        <v>1.3399798973E10</v>
      </c>
      <c r="F12" s="1" t="s">
        <v>38</v>
      </c>
      <c r="G12" s="1" t="s">
        <v>19</v>
      </c>
      <c r="H12" s="1">
        <v>4.99845203801E11</v>
      </c>
      <c r="I12" s="1" t="s">
        <v>21</v>
      </c>
      <c r="J12" s="3">
        <v>43261.02916666667</v>
      </c>
      <c r="K12" s="3">
        <v>43261.5375</v>
      </c>
    </row>
    <row r="13">
      <c r="B13" s="2" t="s">
        <v>108</v>
      </c>
      <c r="C13" s="1" t="s">
        <v>115</v>
      </c>
      <c r="D13" s="1">
        <v>1.317982377E10</v>
      </c>
      <c r="F13" s="1" t="s">
        <v>116</v>
      </c>
      <c r="G13" s="1" t="s">
        <v>19</v>
      </c>
      <c r="H13" s="1">
        <v>4.99845069326E11</v>
      </c>
      <c r="I13" s="1" t="s">
        <v>21</v>
      </c>
      <c r="J13" s="3">
        <v>43261.02847222222</v>
      </c>
      <c r="K13" s="3">
        <v>43261.5375</v>
      </c>
    </row>
    <row r="14">
      <c r="B14" s="2" t="s">
        <v>117</v>
      </c>
      <c r="C14" s="1" t="s">
        <v>124</v>
      </c>
      <c r="D14" s="1">
        <v>1.3779098869E10</v>
      </c>
      <c r="F14" s="1" t="s">
        <v>125</v>
      </c>
      <c r="G14" s="1" t="s">
        <v>19</v>
      </c>
      <c r="H14" s="1">
        <v>4.99845188592E11</v>
      </c>
      <c r="I14" s="1" t="s">
        <v>21</v>
      </c>
      <c r="J14" s="3">
        <v>43261.027083333334</v>
      </c>
      <c r="K14" s="3">
        <v>43261.5375</v>
      </c>
    </row>
    <row r="15">
      <c r="B15" s="2" t="s">
        <v>126</v>
      </c>
      <c r="C15" s="1" t="s">
        <v>132</v>
      </c>
      <c r="D15" s="1">
        <v>1.5894173449E10</v>
      </c>
      <c r="F15" s="1" t="s">
        <v>134</v>
      </c>
      <c r="G15" s="1" t="s">
        <v>19</v>
      </c>
      <c r="H15" s="1">
        <v>4.99845128246E11</v>
      </c>
      <c r="I15" s="1" t="s">
        <v>21</v>
      </c>
      <c r="J15" s="3">
        <v>43261.02638888889</v>
      </c>
      <c r="K15" s="3">
        <v>43261.5375</v>
      </c>
    </row>
    <row r="16">
      <c r="B16" s="2" t="s">
        <v>135</v>
      </c>
      <c r="C16" s="1" t="s">
        <v>139</v>
      </c>
      <c r="D16" s="1">
        <v>1.8099823192E10</v>
      </c>
      <c r="F16" s="1" t="s">
        <v>140</v>
      </c>
      <c r="G16" s="1" t="s">
        <v>19</v>
      </c>
      <c r="H16" s="1">
        <v>4.99844719582E11</v>
      </c>
      <c r="I16" s="1" t="s">
        <v>21</v>
      </c>
      <c r="J16" s="3">
        <v>43261.02569444444</v>
      </c>
      <c r="K16" s="3">
        <v>43261.5375</v>
      </c>
    </row>
    <row r="17">
      <c r="B17" s="2" t="s">
        <v>142</v>
      </c>
      <c r="C17" s="1" t="s">
        <v>147</v>
      </c>
      <c r="D17" s="1">
        <v>1.769076589E10</v>
      </c>
      <c r="F17" s="1" t="s">
        <v>148</v>
      </c>
      <c r="G17" s="1" t="s">
        <v>19</v>
      </c>
      <c r="H17" s="1">
        <v>4.99845059523E11</v>
      </c>
      <c r="I17" s="1" t="s">
        <v>21</v>
      </c>
      <c r="J17" s="3">
        <v>43261.01597222222</v>
      </c>
      <c r="K17" s="3">
        <v>43261.5375</v>
      </c>
    </row>
    <row r="18">
      <c r="B18" s="2" t="s">
        <v>149</v>
      </c>
      <c r="C18" s="1" t="s">
        <v>156</v>
      </c>
      <c r="D18" s="1">
        <v>1.3779779729E10</v>
      </c>
      <c r="F18" s="1" t="s">
        <v>157</v>
      </c>
      <c r="G18" s="1" t="s">
        <v>19</v>
      </c>
      <c r="H18" s="1">
        <v>4.99704231735E11</v>
      </c>
      <c r="I18" s="1" t="s">
        <v>21</v>
      </c>
      <c r="J18" s="3">
        <v>43260.71805555555</v>
      </c>
      <c r="K18" s="3">
        <v>43260.72152777778</v>
      </c>
    </row>
    <row r="19">
      <c r="B19" s="2" t="s">
        <v>158</v>
      </c>
      <c r="C19" s="1" t="s">
        <v>164</v>
      </c>
      <c r="D19" s="1">
        <v>1.5309961114E10</v>
      </c>
      <c r="F19" s="1" t="s">
        <v>165</v>
      </c>
      <c r="G19" s="1" t="s">
        <v>19</v>
      </c>
      <c r="H19" s="1">
        <v>4.99704381446E11</v>
      </c>
      <c r="I19" s="1" t="s">
        <v>21</v>
      </c>
      <c r="J19" s="3">
        <v>43260.71666666667</v>
      </c>
      <c r="K19" s="3">
        <v>43260.72152777778</v>
      </c>
    </row>
    <row r="20">
      <c r="B20" s="2" t="s">
        <v>166</v>
      </c>
      <c r="C20" s="1" t="s">
        <v>173</v>
      </c>
      <c r="D20" s="1">
        <v>1.5026270065E10</v>
      </c>
      <c r="F20" s="1" t="s">
        <v>175</v>
      </c>
      <c r="G20" s="1" t="s">
        <v>19</v>
      </c>
      <c r="H20" s="1">
        <v>4.99704299014E11</v>
      </c>
      <c r="I20" s="1" t="s">
        <v>21</v>
      </c>
      <c r="J20" s="3">
        <v>43260.71319444444</v>
      </c>
      <c r="K20" s="3">
        <v>43260.71666666667</v>
      </c>
    </row>
    <row r="21">
      <c r="B21" s="2" t="s">
        <v>177</v>
      </c>
      <c r="C21" s="1" t="s">
        <v>181</v>
      </c>
      <c r="D21" s="1">
        <v>1.8999777824E10</v>
      </c>
      <c r="F21" s="1" t="s">
        <v>182</v>
      </c>
      <c r="G21" s="1" t="s">
        <v>19</v>
      </c>
      <c r="H21" s="1">
        <v>4.99704194775E11</v>
      </c>
      <c r="I21" s="1" t="s">
        <v>21</v>
      </c>
      <c r="J21" s="3">
        <v>43260.71041666667</v>
      </c>
      <c r="K21" s="3">
        <v>43260.71666666667</v>
      </c>
    </row>
    <row r="22">
      <c r="B22" s="2" t="s">
        <v>185</v>
      </c>
      <c r="C22" s="1" t="s">
        <v>164</v>
      </c>
      <c r="D22" s="1">
        <v>1.5309961114E10</v>
      </c>
      <c r="F22" s="1" t="s">
        <v>192</v>
      </c>
      <c r="G22" s="1" t="s">
        <v>19</v>
      </c>
      <c r="H22" s="1">
        <v>4.99704239095E11</v>
      </c>
      <c r="I22" s="1" t="s">
        <v>21</v>
      </c>
      <c r="J22" s="3">
        <v>43259.51944444444</v>
      </c>
      <c r="K22" s="3">
        <v>43259.52013888889</v>
      </c>
    </row>
    <row r="23">
      <c r="B23" s="2" t="s">
        <v>194</v>
      </c>
      <c r="C23" s="1" t="s">
        <v>199</v>
      </c>
      <c r="D23" s="1">
        <v>1.5559357601E10</v>
      </c>
      <c r="F23" s="1" t="s">
        <v>200</v>
      </c>
      <c r="G23" s="1" t="s">
        <v>19</v>
      </c>
      <c r="H23" s="1">
        <v>4.99704455373E11</v>
      </c>
      <c r="I23" s="1" t="s">
        <v>21</v>
      </c>
      <c r="J23" s="3">
        <v>43259.51180555556</v>
      </c>
      <c r="K23" s="3">
        <v>43259.52013888889</v>
      </c>
    </row>
    <row r="24">
      <c r="B24" s="2" t="s">
        <v>202</v>
      </c>
      <c r="C24" s="1" t="s">
        <v>205</v>
      </c>
      <c r="D24" s="1">
        <v>1.3239769538E10</v>
      </c>
      <c r="F24" s="1" t="s">
        <v>207</v>
      </c>
      <c r="G24" s="1" t="s">
        <v>19</v>
      </c>
      <c r="H24" s="1">
        <v>4.99704231799E11</v>
      </c>
      <c r="I24" s="1" t="s">
        <v>21</v>
      </c>
      <c r="J24" s="3">
        <v>43259.510416666664</v>
      </c>
      <c r="K24" s="3">
        <v>43259.52013888889</v>
      </c>
    </row>
    <row r="25">
      <c r="B25" s="2" t="s">
        <v>208</v>
      </c>
      <c r="C25" s="1" t="s">
        <v>210</v>
      </c>
      <c r="D25" s="1">
        <v>1.3999190204E10</v>
      </c>
      <c r="F25" s="1" t="s">
        <v>211</v>
      </c>
      <c r="G25" s="1" t="s">
        <v>19</v>
      </c>
      <c r="H25" s="1">
        <v>4.99704496122E11</v>
      </c>
      <c r="I25" s="1" t="s">
        <v>21</v>
      </c>
      <c r="J25" s="3">
        <v>43259.50902777778</v>
      </c>
      <c r="K25" s="3">
        <v>43259.52013888889</v>
      </c>
    </row>
    <row r="26">
      <c r="B26" s="2" t="s">
        <v>213</v>
      </c>
      <c r="C26" s="1" t="s">
        <v>217</v>
      </c>
      <c r="D26" s="1">
        <v>1.5688397852E10</v>
      </c>
      <c r="F26" s="1" t="s">
        <v>218</v>
      </c>
      <c r="G26" s="1" t="s">
        <v>19</v>
      </c>
      <c r="H26" s="1">
        <v>4.99440907317E11</v>
      </c>
      <c r="I26" s="1" t="s">
        <v>21</v>
      </c>
      <c r="J26" s="3">
        <v>43259.50069444445</v>
      </c>
      <c r="K26" s="3">
        <v>43259.52013888889</v>
      </c>
    </row>
    <row r="27">
      <c r="B27" s="2" t="s">
        <v>219</v>
      </c>
      <c r="C27" s="1" t="s">
        <v>222</v>
      </c>
      <c r="D27" s="1">
        <v>1.5684880838E10</v>
      </c>
      <c r="F27" s="1" t="s">
        <v>223</v>
      </c>
      <c r="G27" s="1" t="s">
        <v>19</v>
      </c>
      <c r="H27" s="1">
        <v>4.99440771179E11</v>
      </c>
      <c r="I27" s="1" t="s">
        <v>21</v>
      </c>
      <c r="J27" s="3">
        <v>43258.709027777775</v>
      </c>
      <c r="K27" s="3">
        <v>43259.48472222222</v>
      </c>
    </row>
    <row r="28">
      <c r="B28" s="2" t="s">
        <v>225</v>
      </c>
      <c r="C28" s="1" t="s">
        <v>226</v>
      </c>
      <c r="D28" s="1">
        <v>1.3139896568E10</v>
      </c>
      <c r="F28" s="1" t="s">
        <v>121</v>
      </c>
      <c r="G28" s="1" t="s">
        <v>19</v>
      </c>
      <c r="H28" s="1">
        <v>4.99441133356E11</v>
      </c>
      <c r="I28" s="1" t="s">
        <v>21</v>
      </c>
      <c r="J28" s="3">
        <v>43258.68680555555</v>
      </c>
      <c r="K28" s="3">
        <v>43259.48472222222</v>
      </c>
    </row>
    <row r="29">
      <c r="B29" s="2" t="s">
        <v>228</v>
      </c>
      <c r="C29" s="1" t="s">
        <v>231</v>
      </c>
      <c r="D29" s="1">
        <v>1.5309972143E10</v>
      </c>
      <c r="F29" s="1" t="s">
        <v>232</v>
      </c>
      <c r="G29" s="1" t="s">
        <v>19</v>
      </c>
      <c r="H29" s="1">
        <v>4.99321222894E11</v>
      </c>
      <c r="I29" s="1" t="s">
        <v>21</v>
      </c>
      <c r="J29" s="3">
        <v>43258.68472222222</v>
      </c>
      <c r="K29" s="3">
        <v>43258.68541666667</v>
      </c>
    </row>
    <row r="30">
      <c r="B30" s="2" t="s">
        <v>233</v>
      </c>
      <c r="C30" s="1" t="s">
        <v>234</v>
      </c>
      <c r="D30" s="1">
        <v>1.3999904748E10</v>
      </c>
      <c r="F30" s="1" t="s">
        <v>235</v>
      </c>
      <c r="G30" s="1" t="s">
        <v>19</v>
      </c>
      <c r="H30" s="1">
        <v>4.99321330614E11</v>
      </c>
      <c r="I30" s="1" t="s">
        <v>21</v>
      </c>
      <c r="J30" s="3">
        <v>43258.603472222225</v>
      </c>
      <c r="K30" s="3">
        <v>43258.68541666667</v>
      </c>
    </row>
    <row r="31">
      <c r="B31" s="2" t="s">
        <v>238</v>
      </c>
      <c r="C31" s="1" t="s">
        <v>240</v>
      </c>
      <c r="D31" s="1">
        <v>1.5599879108E10</v>
      </c>
      <c r="F31" s="1" t="s">
        <v>241</v>
      </c>
      <c r="G31" s="1" t="s">
        <v>19</v>
      </c>
      <c r="H31" s="1">
        <v>4.99321108655E11</v>
      </c>
      <c r="I31" s="1" t="s">
        <v>21</v>
      </c>
      <c r="J31" s="3">
        <v>43258.59861111111</v>
      </c>
      <c r="K31" s="3">
        <v>43258.68541666667</v>
      </c>
    </row>
    <row r="32">
      <c r="B32" s="2" t="s">
        <v>243</v>
      </c>
      <c r="C32" s="1" t="s">
        <v>246</v>
      </c>
      <c r="D32" s="1">
        <v>1.3119970582E10</v>
      </c>
      <c r="F32" s="1" t="s">
        <v>247</v>
      </c>
      <c r="G32" s="1" t="s">
        <v>19</v>
      </c>
      <c r="H32" s="1">
        <v>4.99202852003E11</v>
      </c>
      <c r="I32" s="1" t="s">
        <v>21</v>
      </c>
      <c r="J32" s="3">
        <v>43257.763194444444</v>
      </c>
      <c r="K32" s="3">
        <v>43257.763194444444</v>
      </c>
    </row>
    <row r="33">
      <c r="B33" s="2" t="s">
        <v>248</v>
      </c>
      <c r="C33" s="1" t="s">
        <v>251</v>
      </c>
      <c r="D33" s="1">
        <v>1.4799991477E10</v>
      </c>
      <c r="F33" s="1" t="s">
        <v>252</v>
      </c>
      <c r="G33" s="1" t="s">
        <v>19</v>
      </c>
      <c r="H33" s="1">
        <v>4.99199694499E11</v>
      </c>
      <c r="I33" s="1" t="s">
        <v>21</v>
      </c>
      <c r="J33" s="3">
        <v>43257.7625</v>
      </c>
      <c r="K33" s="3">
        <v>43257.763194444444</v>
      </c>
    </row>
    <row r="34">
      <c r="B34" s="2" t="s">
        <v>254</v>
      </c>
      <c r="C34" s="1" t="s">
        <v>259</v>
      </c>
      <c r="D34" s="1">
        <v>1.7509003833E10</v>
      </c>
      <c r="F34" s="1" t="s">
        <v>260</v>
      </c>
      <c r="G34" s="1" t="s">
        <v>19</v>
      </c>
      <c r="H34" s="1">
        <v>4.99199694504E11</v>
      </c>
      <c r="I34" s="1" t="s">
        <v>21</v>
      </c>
      <c r="J34" s="3">
        <v>43257.760416666664</v>
      </c>
      <c r="K34" s="3">
        <v>43257.763194444444</v>
      </c>
    </row>
    <row r="35">
      <c r="B35" s="2" t="s">
        <v>265</v>
      </c>
      <c r="C35" s="1" t="s">
        <v>269</v>
      </c>
      <c r="D35" s="1">
        <v>1.8699663108E10</v>
      </c>
      <c r="F35" s="1" t="s">
        <v>272</v>
      </c>
      <c r="G35" s="1" t="s">
        <v>19</v>
      </c>
      <c r="H35" s="1">
        <v>4.99119819479E11</v>
      </c>
      <c r="I35" s="1" t="s">
        <v>21</v>
      </c>
      <c r="J35" s="3">
        <v>43257.67291666667</v>
      </c>
      <c r="K35" s="3">
        <v>43257.697916666664</v>
      </c>
    </row>
    <row r="36">
      <c r="B36" s="2" t="s">
        <v>275</v>
      </c>
      <c r="C36" s="1" t="s">
        <v>280</v>
      </c>
      <c r="D36" s="1">
        <v>1.8299877827E10</v>
      </c>
      <c r="F36" s="1" t="s">
        <v>88</v>
      </c>
      <c r="G36" s="1" t="s">
        <v>19</v>
      </c>
      <c r="H36" s="1">
        <v>4.99119596066E11</v>
      </c>
      <c r="I36" s="1" t="s">
        <v>21</v>
      </c>
      <c r="J36" s="3">
        <v>43257.67013888889</v>
      </c>
      <c r="K36" s="3">
        <v>43257.697916666664</v>
      </c>
    </row>
    <row r="37">
      <c r="B37" s="2" t="s">
        <v>284</v>
      </c>
      <c r="C37" s="1" t="s">
        <v>290</v>
      </c>
      <c r="D37" s="1">
        <v>1.8687677861E10</v>
      </c>
      <c r="F37" s="1" t="s">
        <v>128</v>
      </c>
      <c r="G37" s="1" t="s">
        <v>19</v>
      </c>
      <c r="H37" s="1">
        <v>4.99119819422E11</v>
      </c>
      <c r="I37" s="1" t="s">
        <v>21</v>
      </c>
      <c r="J37" s="3">
        <v>43257.65833333333</v>
      </c>
      <c r="K37" s="3">
        <v>43257.697916666664</v>
      </c>
    </row>
    <row r="38">
      <c r="B38" s="2" t="s">
        <v>294</v>
      </c>
      <c r="C38" s="1" t="s">
        <v>297</v>
      </c>
      <c r="D38" s="1">
        <v>1.3899215285E10</v>
      </c>
      <c r="F38" s="1" t="s">
        <v>298</v>
      </c>
      <c r="G38" s="1" t="s">
        <v>19</v>
      </c>
      <c r="H38" s="1">
        <v>4.99119611291E11</v>
      </c>
      <c r="I38" s="1" t="s">
        <v>21</v>
      </c>
      <c r="J38" s="3">
        <v>43257.65625</v>
      </c>
      <c r="K38" s="3">
        <v>43257.697916666664</v>
      </c>
    </row>
    <row r="39">
      <c r="B39" s="2" t="s">
        <v>300</v>
      </c>
      <c r="C39" s="1" t="s">
        <v>303</v>
      </c>
      <c r="D39" s="1">
        <v>1.7699194687E10</v>
      </c>
      <c r="F39" s="1" t="s">
        <v>33</v>
      </c>
      <c r="G39" s="1" t="s">
        <v>19</v>
      </c>
      <c r="H39" s="1">
        <v>4.99119611252E11</v>
      </c>
      <c r="I39" s="1" t="s">
        <v>21</v>
      </c>
      <c r="J39" s="3">
        <v>43257.652083333334</v>
      </c>
      <c r="K39" s="3">
        <v>43257.697916666664</v>
      </c>
    </row>
    <row r="40">
      <c r="B40" s="2" t="s">
        <v>307</v>
      </c>
      <c r="C40" s="1" t="s">
        <v>312</v>
      </c>
      <c r="D40" s="1">
        <v>1.5569359212E10</v>
      </c>
      <c r="F40" s="1" t="s">
        <v>313</v>
      </c>
      <c r="G40" s="1" t="s">
        <v>19</v>
      </c>
      <c r="H40" s="1">
        <v>4.99119824028E11</v>
      </c>
      <c r="I40" s="1" t="s">
        <v>21</v>
      </c>
      <c r="J40" s="3">
        <v>43257.65138888889</v>
      </c>
      <c r="K40" s="3">
        <v>43257.697916666664</v>
      </c>
    </row>
    <row r="41">
      <c r="B41" s="2" t="s">
        <v>315</v>
      </c>
      <c r="C41" s="1" t="s">
        <v>321</v>
      </c>
      <c r="D41" s="1">
        <v>1.3671868657E10</v>
      </c>
      <c r="F41" s="1" t="s">
        <v>322</v>
      </c>
      <c r="G41" s="1" t="s">
        <v>19</v>
      </c>
      <c r="H41" s="1">
        <v>4.9911956906E11</v>
      </c>
      <c r="I41" s="1" t="s">
        <v>21</v>
      </c>
      <c r="J41" s="3">
        <v>43257.46597222222</v>
      </c>
      <c r="K41" s="3">
        <v>43257.697916666664</v>
      </c>
    </row>
    <row r="42">
      <c r="B42" s="2" t="s">
        <v>324</v>
      </c>
      <c r="C42" s="1" t="s">
        <v>159</v>
      </c>
      <c r="D42" s="1">
        <v>1.366994631E10</v>
      </c>
      <c r="F42" s="1" t="s">
        <v>330</v>
      </c>
      <c r="G42" s="1" t="s">
        <v>19</v>
      </c>
      <c r="H42" s="1">
        <v>4.99280939467E11</v>
      </c>
      <c r="I42" s="1" t="s">
        <v>21</v>
      </c>
      <c r="J42" s="3">
        <v>43257.46388888889</v>
      </c>
      <c r="K42" s="3">
        <v>43257.697916666664</v>
      </c>
    </row>
    <row r="43">
      <c r="B43" s="2" t="s">
        <v>331</v>
      </c>
      <c r="C43" s="1" t="s">
        <v>159</v>
      </c>
      <c r="D43" s="1">
        <v>1.366994631E10</v>
      </c>
      <c r="F43" s="1" t="s">
        <v>330</v>
      </c>
      <c r="G43" s="1" t="s">
        <v>19</v>
      </c>
      <c r="H43" s="1">
        <v>4.99199166773E11</v>
      </c>
      <c r="I43" s="1" t="s">
        <v>21</v>
      </c>
      <c r="J43" s="3">
        <v>43257.46388888889</v>
      </c>
      <c r="K43" s="3">
        <v>43257.697916666664</v>
      </c>
    </row>
    <row r="44">
      <c r="B44" s="2" t="s">
        <v>338</v>
      </c>
      <c r="C44" s="1" t="s">
        <v>345</v>
      </c>
      <c r="D44" s="1">
        <v>1.3579133652E10</v>
      </c>
      <c r="F44" s="1" t="s">
        <v>346</v>
      </c>
      <c r="G44" s="1" t="s">
        <v>19</v>
      </c>
      <c r="H44" s="1">
        <v>4.98993010093E11</v>
      </c>
      <c r="I44" s="1" t="s">
        <v>21</v>
      </c>
      <c r="J44" s="3">
        <v>43256.79513888889</v>
      </c>
      <c r="K44" s="3">
        <v>43256.944444444445</v>
      </c>
    </row>
    <row r="45">
      <c r="B45" s="2" t="s">
        <v>347</v>
      </c>
      <c r="C45" s="1" t="s">
        <v>354</v>
      </c>
      <c r="D45" s="1">
        <v>1.7881704976E10</v>
      </c>
      <c r="F45" s="1" t="s">
        <v>355</v>
      </c>
      <c r="G45" s="1" t="s">
        <v>19</v>
      </c>
      <c r="H45" s="1">
        <v>4.98992784416E11</v>
      </c>
      <c r="I45" s="1" t="s">
        <v>21</v>
      </c>
      <c r="J45" s="3">
        <v>43256.790972222225</v>
      </c>
      <c r="K45" s="3">
        <v>43256.944444444445</v>
      </c>
    </row>
    <row r="46">
      <c r="B46" s="2" t="s">
        <v>356</v>
      </c>
      <c r="C46" s="1" t="s">
        <v>362</v>
      </c>
      <c r="D46" s="1">
        <v>1.3030013713E10</v>
      </c>
      <c r="F46" s="1" t="s">
        <v>363</v>
      </c>
      <c r="G46" s="1" t="s">
        <v>19</v>
      </c>
      <c r="H46" s="1">
        <v>4.98912776343E11</v>
      </c>
      <c r="I46" s="1" t="s">
        <v>21</v>
      </c>
      <c r="J46" s="3">
        <v>43256.552083333336</v>
      </c>
      <c r="K46" s="3">
        <v>43256.70972222222</v>
      </c>
    </row>
    <row r="47">
      <c r="B47" s="2" t="s">
        <v>364</v>
      </c>
      <c r="C47" s="1" t="s">
        <v>370</v>
      </c>
      <c r="D47" s="1">
        <v>1.3259509553E10</v>
      </c>
      <c r="F47" s="1" t="s">
        <v>371</v>
      </c>
      <c r="G47" s="1" t="s">
        <v>19</v>
      </c>
      <c r="H47" s="1">
        <v>4.98818330916E11</v>
      </c>
      <c r="I47" s="1" t="s">
        <v>21</v>
      </c>
      <c r="J47" s="3">
        <v>43256.46041666667</v>
      </c>
      <c r="K47" s="3">
        <v>43256.464583333334</v>
      </c>
    </row>
    <row r="48">
      <c r="B48" s="2" t="s">
        <v>372</v>
      </c>
      <c r="C48" s="1" t="s">
        <v>379</v>
      </c>
      <c r="D48" s="1">
        <v>1.7690764064E10</v>
      </c>
      <c r="F48" s="1" t="s">
        <v>44</v>
      </c>
      <c r="G48" s="1" t="s">
        <v>19</v>
      </c>
      <c r="H48" s="1">
        <v>4.98817953203E11</v>
      </c>
      <c r="I48" s="1" t="s">
        <v>21</v>
      </c>
      <c r="J48" s="3">
        <v>43255.70625</v>
      </c>
      <c r="K48" s="3">
        <v>43256.464583333334</v>
      </c>
    </row>
    <row r="49">
      <c r="B49" s="2" t="s">
        <v>380</v>
      </c>
      <c r="C49" s="1" t="s">
        <v>385</v>
      </c>
      <c r="D49" s="1">
        <v>1.7851311661E10</v>
      </c>
      <c r="F49" s="1" t="s">
        <v>386</v>
      </c>
      <c r="G49" s="1" t="s">
        <v>19</v>
      </c>
      <c r="H49" s="1">
        <v>4.98817558831E11</v>
      </c>
      <c r="I49" s="1" t="s">
        <v>21</v>
      </c>
      <c r="J49" s="3">
        <v>43255.70347222222</v>
      </c>
      <c r="K49" s="3">
        <v>43255.70347222222</v>
      </c>
    </row>
    <row r="50">
      <c r="B50" s="2" t="s">
        <v>387</v>
      </c>
      <c r="C50" s="1" t="s">
        <v>390</v>
      </c>
      <c r="D50" s="1">
        <v>1.5999019337E10</v>
      </c>
      <c r="F50" s="1" t="s">
        <v>73</v>
      </c>
      <c r="G50" s="1" t="s">
        <v>19</v>
      </c>
      <c r="H50" s="1">
        <v>4.98817997038E11</v>
      </c>
      <c r="I50" s="1" t="s">
        <v>21</v>
      </c>
      <c r="J50" s="3">
        <v>43255.65</v>
      </c>
      <c r="K50" s="3">
        <v>43255.70347222222</v>
      </c>
    </row>
    <row r="51">
      <c r="B51" s="2" t="s">
        <v>392</v>
      </c>
      <c r="C51" s="1" t="s">
        <v>395</v>
      </c>
      <c r="D51" s="1">
        <v>1.8160579851E10</v>
      </c>
      <c r="F51" s="1" t="s">
        <v>396</v>
      </c>
      <c r="G51" s="1" t="s">
        <v>19</v>
      </c>
      <c r="H51" s="1">
        <v>4.98817734307E11</v>
      </c>
      <c r="I51" s="1" t="s">
        <v>21</v>
      </c>
      <c r="J51" s="3">
        <v>43255.64722222222</v>
      </c>
      <c r="K51" s="3">
        <v>43255.70347222222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3155</v>
      </c>
      <c r="C2" s="1" t="s">
        <v>3158</v>
      </c>
      <c r="D2" s="1">
        <v>1.3139755292E10</v>
      </c>
      <c r="F2" s="1" t="s">
        <v>2982</v>
      </c>
      <c r="G2" s="1" t="s">
        <v>19</v>
      </c>
      <c r="H2" s="1">
        <v>2.65689594044E11</v>
      </c>
      <c r="I2" s="1" t="s">
        <v>21</v>
      </c>
      <c r="J2" s="3">
        <v>43355.049305555556</v>
      </c>
      <c r="K2" s="3">
        <v>43355.06527777778</v>
      </c>
    </row>
    <row r="3">
      <c r="B3" s="2" t="s">
        <v>3160</v>
      </c>
      <c r="C3" s="1" t="s">
        <v>3162</v>
      </c>
      <c r="D3" s="1">
        <v>1.5109907397E10</v>
      </c>
      <c r="F3" s="1" t="s">
        <v>2982</v>
      </c>
      <c r="G3" s="1" t="s">
        <v>19</v>
      </c>
      <c r="H3" s="1">
        <v>2.65689594037E11</v>
      </c>
      <c r="I3" s="1" t="s">
        <v>21</v>
      </c>
      <c r="J3" s="3">
        <v>43355.04861111111</v>
      </c>
      <c r="K3" s="3">
        <v>43355.06527777778</v>
      </c>
    </row>
    <row r="4">
      <c r="B4" s="2" t="s">
        <v>3164</v>
      </c>
      <c r="C4" s="1" t="s">
        <v>3169</v>
      </c>
      <c r="D4" s="1">
        <v>1.5999457995E10</v>
      </c>
      <c r="F4" s="1" t="s">
        <v>1062</v>
      </c>
      <c r="G4" s="1" t="s">
        <v>19</v>
      </c>
      <c r="H4" s="1">
        <v>2.65689479224E11</v>
      </c>
      <c r="I4" s="1" t="s">
        <v>21</v>
      </c>
      <c r="J4" s="3">
        <v>43355.04791666667</v>
      </c>
      <c r="K4" s="3">
        <v>43355.06527777778</v>
      </c>
    </row>
    <row r="5">
      <c r="B5" s="2" t="s">
        <v>3171</v>
      </c>
      <c r="C5" s="1" t="s">
        <v>3176</v>
      </c>
      <c r="D5" s="1">
        <v>1.8309579718E10</v>
      </c>
      <c r="F5" s="1" t="s">
        <v>992</v>
      </c>
      <c r="G5" s="1" t="s">
        <v>19</v>
      </c>
      <c r="H5" s="1">
        <v>2.65689277376E11</v>
      </c>
      <c r="I5" s="1" t="s">
        <v>21</v>
      </c>
      <c r="J5" s="3">
        <v>43355.04652777778</v>
      </c>
      <c r="K5" s="3">
        <v>43355.06527777778</v>
      </c>
    </row>
    <row r="6">
      <c r="B6" s="2" t="s">
        <v>3178</v>
      </c>
      <c r="C6" s="1" t="s">
        <v>3183</v>
      </c>
      <c r="D6" s="1">
        <v>1.5625551335E10</v>
      </c>
      <c r="F6" s="1" t="s">
        <v>17</v>
      </c>
      <c r="G6" s="1" t="s">
        <v>19</v>
      </c>
      <c r="H6" s="1">
        <v>2.65689581384E11</v>
      </c>
      <c r="I6" s="1" t="s">
        <v>21</v>
      </c>
      <c r="J6" s="3">
        <v>43355.04583333333</v>
      </c>
      <c r="K6" s="3">
        <v>43355.06527777778</v>
      </c>
    </row>
    <row r="7">
      <c r="B7" s="2" t="s">
        <v>3184</v>
      </c>
      <c r="C7" s="1" t="s">
        <v>413</v>
      </c>
      <c r="D7" s="1">
        <v>1.3319904333E10</v>
      </c>
      <c r="F7" s="1" t="s">
        <v>3188</v>
      </c>
      <c r="G7" s="1" t="s">
        <v>19</v>
      </c>
      <c r="H7" s="1">
        <v>2.65689194847E11</v>
      </c>
      <c r="I7" s="1" t="s">
        <v>21</v>
      </c>
      <c r="J7" s="3">
        <v>43355.03402777778</v>
      </c>
      <c r="K7" s="3">
        <v>43355.06527777778</v>
      </c>
    </row>
    <row r="8">
      <c r="B8" s="2" t="s">
        <v>3191</v>
      </c>
      <c r="C8" s="1" t="s">
        <v>3197</v>
      </c>
      <c r="D8" s="1">
        <v>1.5292500093E10</v>
      </c>
      <c r="F8" s="1" t="s">
        <v>278</v>
      </c>
      <c r="G8" s="1" t="s">
        <v>19</v>
      </c>
      <c r="H8" s="1">
        <v>2.65689532582E11</v>
      </c>
      <c r="I8" s="1" t="s">
        <v>21</v>
      </c>
      <c r="J8" s="3">
        <v>43355.03055555555</v>
      </c>
      <c r="K8" s="3">
        <v>43355.06527777778</v>
      </c>
    </row>
    <row r="9">
      <c r="B9" s="2" t="s">
        <v>3199</v>
      </c>
      <c r="C9" s="1" t="s">
        <v>3200</v>
      </c>
      <c r="D9" s="1">
        <v>1.529287692E10</v>
      </c>
      <c r="F9" s="1" t="s">
        <v>3201</v>
      </c>
      <c r="G9" s="1" t="s">
        <v>19</v>
      </c>
      <c r="H9" s="1">
        <v>2.65689303844E11</v>
      </c>
      <c r="I9" s="1" t="s">
        <v>21</v>
      </c>
      <c r="J9" s="3">
        <v>43355.02916666667</v>
      </c>
      <c r="K9" s="3">
        <v>43355.06527777778</v>
      </c>
    </row>
    <row r="10">
      <c r="B10" s="2" t="s">
        <v>3202</v>
      </c>
      <c r="C10" s="1" t="s">
        <v>3206</v>
      </c>
      <c r="D10" s="1">
        <v>1.5276779373E10</v>
      </c>
      <c r="F10" s="1" t="s">
        <v>278</v>
      </c>
      <c r="G10" s="1" t="s">
        <v>19</v>
      </c>
      <c r="H10" s="1">
        <v>2.65689532575E11</v>
      </c>
      <c r="I10" s="1" t="s">
        <v>21</v>
      </c>
      <c r="J10" s="3">
        <v>43355.027083333334</v>
      </c>
      <c r="K10" s="3">
        <v>43355.06527777778</v>
      </c>
    </row>
    <row r="11">
      <c r="B11" s="2" t="s">
        <v>3207</v>
      </c>
      <c r="C11" s="1" t="s">
        <v>3208</v>
      </c>
      <c r="D11" s="1">
        <v>1.8197630044E10</v>
      </c>
      <c r="F11" s="1" t="s">
        <v>3209</v>
      </c>
      <c r="G11" s="1" t="s">
        <v>19</v>
      </c>
      <c r="H11" s="1">
        <v>2.6568918344E11</v>
      </c>
      <c r="I11" s="1" t="s">
        <v>21</v>
      </c>
      <c r="J11" s="3">
        <v>43355.02361111111</v>
      </c>
      <c r="K11" s="3">
        <v>43355.06527777778</v>
      </c>
    </row>
    <row r="12">
      <c r="B12" s="2" t="s">
        <v>3211</v>
      </c>
      <c r="C12" s="1" t="s">
        <v>3215</v>
      </c>
      <c r="D12" s="1">
        <v>1.5999337741E10</v>
      </c>
      <c r="F12" s="1" t="s">
        <v>957</v>
      </c>
      <c r="G12" s="1" t="s">
        <v>19</v>
      </c>
      <c r="H12" s="1">
        <v>2.65689290991E11</v>
      </c>
      <c r="I12" s="1" t="s">
        <v>21</v>
      </c>
      <c r="J12" s="3">
        <v>43355.02222222222</v>
      </c>
      <c r="K12" s="3">
        <v>43355.06527777778</v>
      </c>
    </row>
    <row r="13">
      <c r="B13" s="2" t="s">
        <v>3216</v>
      </c>
      <c r="C13" s="1" t="s">
        <v>3222</v>
      </c>
      <c r="D13" s="1">
        <v>1.5809070126E10</v>
      </c>
      <c r="F13" s="1" t="s">
        <v>2982</v>
      </c>
      <c r="G13" s="1" t="s">
        <v>19</v>
      </c>
      <c r="H13" s="1">
        <v>2.6568959402E11</v>
      </c>
      <c r="I13" s="1" t="s">
        <v>21</v>
      </c>
      <c r="J13" s="3">
        <v>43355.02013888889</v>
      </c>
      <c r="K13" s="3">
        <v>43355.06527777778</v>
      </c>
    </row>
    <row r="14">
      <c r="B14" s="2" t="s">
        <v>3223</v>
      </c>
      <c r="C14" s="1" t="s">
        <v>3228</v>
      </c>
      <c r="D14" s="1">
        <v>1.3209051372E10</v>
      </c>
      <c r="F14" s="1" t="s">
        <v>3229</v>
      </c>
      <c r="G14" s="1" t="s">
        <v>19</v>
      </c>
      <c r="H14" s="1">
        <v>2.65658649988E11</v>
      </c>
      <c r="I14" s="1" t="s">
        <v>21</v>
      </c>
      <c r="J14" s="3">
        <v>43355.01875</v>
      </c>
      <c r="K14" s="3">
        <v>43355.06527777778</v>
      </c>
    </row>
    <row r="15">
      <c r="B15" s="2" t="s">
        <v>3231</v>
      </c>
      <c r="C15" s="1" t="s">
        <v>3235</v>
      </c>
      <c r="D15" s="1">
        <v>1.5899460944E10</v>
      </c>
      <c r="F15" s="1" t="s">
        <v>3236</v>
      </c>
      <c r="G15" s="1" t="s">
        <v>19</v>
      </c>
      <c r="H15" s="1">
        <v>2.65659022124E11</v>
      </c>
      <c r="I15" s="1" t="s">
        <v>21</v>
      </c>
      <c r="J15" s="3">
        <v>43355.009722222225</v>
      </c>
      <c r="K15" s="3">
        <v>43355.06527777778</v>
      </c>
    </row>
    <row r="16">
      <c r="B16" s="2" t="s">
        <v>3238</v>
      </c>
      <c r="C16" s="1" t="s">
        <v>3241</v>
      </c>
      <c r="D16" s="1">
        <v>1.5739994601E10</v>
      </c>
      <c r="F16" s="1" t="s">
        <v>3242</v>
      </c>
      <c r="G16" s="1" t="s">
        <v>19</v>
      </c>
      <c r="H16" s="1">
        <v>2.65659701842E11</v>
      </c>
      <c r="I16" s="1" t="s">
        <v>21</v>
      </c>
      <c r="J16" s="3">
        <v>43354.95763888889</v>
      </c>
      <c r="K16" s="3">
        <v>43355.06527777778</v>
      </c>
    </row>
    <row r="17">
      <c r="B17" s="2" t="s">
        <v>3244</v>
      </c>
      <c r="C17" s="1" t="s">
        <v>3249</v>
      </c>
      <c r="D17" s="1">
        <v>1.356548863E10</v>
      </c>
      <c r="E17" s="1" t="s">
        <v>754</v>
      </c>
      <c r="F17" s="1" t="s">
        <v>1249</v>
      </c>
      <c r="G17" s="1" t="s">
        <v>19</v>
      </c>
      <c r="I17" s="1" t="s">
        <v>3250</v>
      </c>
      <c r="J17" s="3">
        <v>43353.964583333334</v>
      </c>
      <c r="K17" s="3">
        <v>43367.01666666667</v>
      </c>
    </row>
    <row r="18">
      <c r="B18" s="2" t="s">
        <v>3253</v>
      </c>
      <c r="C18" s="1" t="s">
        <v>3257</v>
      </c>
      <c r="D18" s="1">
        <v>1.5569037286E10</v>
      </c>
      <c r="F18" s="1" t="s">
        <v>3258</v>
      </c>
      <c r="G18" s="1" t="s">
        <v>19</v>
      </c>
      <c r="H18" s="1">
        <v>2.65301223161E11</v>
      </c>
      <c r="I18" s="1" t="s">
        <v>21</v>
      </c>
      <c r="J18" s="3">
        <v>43353.50555555556</v>
      </c>
      <c r="K18" s="3">
        <v>43353.54652777778</v>
      </c>
    </row>
    <row r="19">
      <c r="B19" s="2" t="s">
        <v>3259</v>
      </c>
      <c r="C19" s="1" t="s">
        <v>3265</v>
      </c>
      <c r="D19" s="1">
        <v>1.8099725519E10</v>
      </c>
      <c r="F19" s="1" t="s">
        <v>2320</v>
      </c>
      <c r="G19" s="1" t="s">
        <v>19</v>
      </c>
      <c r="H19" s="1">
        <v>2.65300290669E11</v>
      </c>
      <c r="I19" s="1" t="s">
        <v>21</v>
      </c>
      <c r="J19" s="3">
        <v>43353.504166666666</v>
      </c>
      <c r="K19" s="3">
        <v>43353.54652777778</v>
      </c>
    </row>
    <row r="20">
      <c r="B20" s="2" t="s">
        <v>3266</v>
      </c>
      <c r="C20" s="1" t="s">
        <v>3272</v>
      </c>
      <c r="D20" s="1">
        <v>1.8710956606E10</v>
      </c>
      <c r="F20" s="1" t="s">
        <v>3273</v>
      </c>
      <c r="G20" s="1" t="s">
        <v>19</v>
      </c>
      <c r="H20" s="1">
        <v>2.65193592048E11</v>
      </c>
      <c r="I20" s="1" t="s">
        <v>21</v>
      </c>
      <c r="J20" s="3">
        <v>43353.12430555555</v>
      </c>
      <c r="K20" s="3">
        <v>43353.12569444445</v>
      </c>
    </row>
    <row r="21">
      <c r="B21" s="2" t="s">
        <v>3274</v>
      </c>
      <c r="C21" s="1" t="s">
        <v>3278</v>
      </c>
      <c r="D21" s="1">
        <v>1.3209035715E10</v>
      </c>
      <c r="F21" s="1" t="s">
        <v>2874</v>
      </c>
      <c r="G21" s="1" t="s">
        <v>19</v>
      </c>
      <c r="H21" s="1">
        <v>2.65208547139E11</v>
      </c>
      <c r="I21" s="1" t="s">
        <v>21</v>
      </c>
      <c r="J21" s="3">
        <v>43353.123611111114</v>
      </c>
      <c r="K21" s="3">
        <v>43353.12569444445</v>
      </c>
    </row>
    <row r="22">
      <c r="B22" s="2" t="s">
        <v>3279</v>
      </c>
      <c r="C22" s="1" t="s">
        <v>3285</v>
      </c>
      <c r="D22" s="1">
        <v>1.3109037357E10</v>
      </c>
      <c r="F22" s="1" t="s">
        <v>2494</v>
      </c>
      <c r="G22" s="1" t="s">
        <v>19</v>
      </c>
      <c r="H22" s="1">
        <v>2.65207991627E11</v>
      </c>
      <c r="I22" s="1" t="s">
        <v>21</v>
      </c>
      <c r="J22" s="3">
        <v>43353.12291666667</v>
      </c>
      <c r="K22" s="3">
        <v>43353.12569444445</v>
      </c>
    </row>
    <row r="23">
      <c r="B23" s="2" t="s">
        <v>3286</v>
      </c>
      <c r="C23" s="1" t="s">
        <v>2163</v>
      </c>
      <c r="D23" s="1">
        <v>1.899903572E10</v>
      </c>
      <c r="F23" s="1" t="s">
        <v>1424</v>
      </c>
      <c r="G23" s="1" t="s">
        <v>19</v>
      </c>
      <c r="H23" s="1">
        <v>2.65210024784E11</v>
      </c>
      <c r="I23" s="1" t="s">
        <v>21</v>
      </c>
      <c r="J23" s="3">
        <v>43353.12152777778</v>
      </c>
      <c r="K23" s="3">
        <v>43353.12569444445</v>
      </c>
    </row>
    <row r="24">
      <c r="B24" s="2" t="s">
        <v>3289</v>
      </c>
      <c r="C24" s="1" t="s">
        <v>2856</v>
      </c>
      <c r="D24" s="1">
        <v>1.3379790137E10</v>
      </c>
      <c r="F24" s="1" t="s">
        <v>3294</v>
      </c>
      <c r="G24" s="1" t="s">
        <v>19</v>
      </c>
      <c r="H24" s="1">
        <v>2.65209366146E11</v>
      </c>
      <c r="I24" s="1" t="s">
        <v>21</v>
      </c>
      <c r="J24" s="3">
        <v>43353.120833333334</v>
      </c>
      <c r="K24" s="3">
        <v>43353.12569444445</v>
      </c>
    </row>
    <row r="25">
      <c r="B25" s="2" t="s">
        <v>3295</v>
      </c>
      <c r="C25" s="1" t="s">
        <v>3299</v>
      </c>
      <c r="D25" s="1">
        <v>1.779970731E10</v>
      </c>
      <c r="F25" s="1" t="s">
        <v>1413</v>
      </c>
      <c r="G25" s="1" t="s">
        <v>19</v>
      </c>
      <c r="H25" s="1">
        <v>2.65209817898E11</v>
      </c>
      <c r="I25" s="1" t="s">
        <v>21</v>
      </c>
      <c r="J25" s="3">
        <v>43353.12013888889</v>
      </c>
      <c r="K25" s="3">
        <v>43353.12569444445</v>
      </c>
    </row>
    <row r="26">
      <c r="B26" s="2" t="s">
        <v>3301</v>
      </c>
      <c r="C26" s="1" t="s">
        <v>3303</v>
      </c>
      <c r="D26" s="1">
        <v>1.8399187172E10</v>
      </c>
      <c r="F26" s="1" t="s">
        <v>3304</v>
      </c>
      <c r="G26" s="1" t="s">
        <v>19</v>
      </c>
      <c r="H26" s="1">
        <v>2.65208911723E11</v>
      </c>
      <c r="I26" s="1" t="s">
        <v>21</v>
      </c>
      <c r="J26" s="3">
        <v>43353.11875</v>
      </c>
      <c r="K26" s="3">
        <v>43353.12569444445</v>
      </c>
    </row>
    <row r="27">
      <c r="B27" s="2" t="s">
        <v>3305</v>
      </c>
      <c r="C27" s="1" t="s">
        <v>2785</v>
      </c>
      <c r="D27" s="1">
        <v>1.3209035478E10</v>
      </c>
      <c r="F27" s="1" t="s">
        <v>3310</v>
      </c>
      <c r="G27" s="1" t="s">
        <v>19</v>
      </c>
      <c r="H27" s="1">
        <v>2.65207481415E11</v>
      </c>
      <c r="I27" s="1" t="s">
        <v>21</v>
      </c>
      <c r="J27" s="3">
        <v>43353.118055555555</v>
      </c>
      <c r="K27" s="3">
        <v>43353.12569444445</v>
      </c>
    </row>
    <row r="28">
      <c r="B28" s="2" t="s">
        <v>3311</v>
      </c>
      <c r="C28" s="1" t="s">
        <v>1071</v>
      </c>
      <c r="D28" s="1">
        <v>1.5628183068E10</v>
      </c>
      <c r="F28" s="1" t="s">
        <v>755</v>
      </c>
      <c r="G28" s="1" t="s">
        <v>19</v>
      </c>
      <c r="H28" s="1">
        <v>2.65208547077E11</v>
      </c>
      <c r="I28" s="1" t="s">
        <v>21</v>
      </c>
      <c r="J28" s="3">
        <v>43353.11666666667</v>
      </c>
      <c r="K28" s="3">
        <v>43353.12569444445</v>
      </c>
    </row>
    <row r="29">
      <c r="B29" s="2" t="s">
        <v>3317</v>
      </c>
      <c r="C29" s="1" t="s">
        <v>3321</v>
      </c>
      <c r="D29" s="1">
        <v>1.8699399439E10</v>
      </c>
      <c r="F29" s="1" t="s">
        <v>34</v>
      </c>
      <c r="G29" s="1" t="s">
        <v>19</v>
      </c>
      <c r="H29" s="1">
        <v>2.65209706844E11</v>
      </c>
      <c r="I29" s="1" t="s">
        <v>21</v>
      </c>
      <c r="J29" s="3">
        <v>43353.114583333336</v>
      </c>
      <c r="K29" s="3">
        <v>43353.12569444445</v>
      </c>
    </row>
    <row r="30">
      <c r="B30" s="2" t="s">
        <v>3323</v>
      </c>
      <c r="C30" s="1" t="s">
        <v>3329</v>
      </c>
      <c r="D30" s="1">
        <v>1.8690352978E10</v>
      </c>
      <c r="F30" s="1" t="s">
        <v>3330</v>
      </c>
      <c r="G30" s="1" t="s">
        <v>19</v>
      </c>
      <c r="H30" s="1">
        <v>2.65208787186E11</v>
      </c>
      <c r="I30" s="1" t="s">
        <v>21</v>
      </c>
      <c r="J30" s="3">
        <v>43353.1125</v>
      </c>
      <c r="K30" s="3">
        <v>43353.12569444445</v>
      </c>
    </row>
    <row r="31">
      <c r="B31" s="2" t="s">
        <v>3332</v>
      </c>
      <c r="C31" s="1" t="s">
        <v>3335</v>
      </c>
      <c r="D31" s="1">
        <v>1.5569323046E10</v>
      </c>
      <c r="F31" s="1" t="s">
        <v>1516</v>
      </c>
      <c r="G31" s="1" t="s">
        <v>19</v>
      </c>
      <c r="H31" s="1">
        <v>2.65209078351E11</v>
      </c>
      <c r="I31" s="1" t="s">
        <v>21</v>
      </c>
      <c r="J31" s="3">
        <v>43353.10763888889</v>
      </c>
      <c r="K31" s="3">
        <v>43353.10902777778</v>
      </c>
    </row>
    <row r="32">
      <c r="B32" s="2" t="s">
        <v>3339</v>
      </c>
      <c r="C32" s="1" t="s">
        <v>3343</v>
      </c>
      <c r="D32" s="1">
        <v>1.7699674214E10</v>
      </c>
      <c r="F32" s="1" t="s">
        <v>92</v>
      </c>
      <c r="G32" s="1" t="s">
        <v>19</v>
      </c>
      <c r="H32" s="1">
        <v>2.65210032601E11</v>
      </c>
      <c r="I32" s="1" t="s">
        <v>21</v>
      </c>
      <c r="J32" s="3">
        <v>43353.10486111111</v>
      </c>
      <c r="K32" s="3">
        <v>43353.10902777778</v>
      </c>
    </row>
    <row r="33">
      <c r="B33" s="2" t="s">
        <v>3346</v>
      </c>
      <c r="C33" s="1" t="s">
        <v>46</v>
      </c>
      <c r="D33" s="1">
        <v>1.357920733E10</v>
      </c>
      <c r="F33" s="1" t="s">
        <v>1516</v>
      </c>
      <c r="G33" s="1" t="s">
        <v>19</v>
      </c>
      <c r="H33" s="1">
        <v>2.65209078344E11</v>
      </c>
      <c r="I33" s="1" t="s">
        <v>21</v>
      </c>
      <c r="J33" s="3">
        <v>43353.095138888886</v>
      </c>
      <c r="K33" s="3">
        <v>43353.10902777778</v>
      </c>
    </row>
    <row r="34">
      <c r="B34" s="2" t="s">
        <v>3352</v>
      </c>
      <c r="C34" s="1" t="s">
        <v>2572</v>
      </c>
      <c r="D34" s="1">
        <v>1.5609998422E10</v>
      </c>
      <c r="E34" s="1" t="s">
        <v>754</v>
      </c>
      <c r="F34" s="1" t="s">
        <v>2357</v>
      </c>
      <c r="G34" s="1" t="s">
        <v>19</v>
      </c>
      <c r="H34" s="1">
        <v>2.65208066123E11</v>
      </c>
      <c r="I34" s="1" t="s">
        <v>21</v>
      </c>
      <c r="J34" s="3">
        <v>43352.02361111111</v>
      </c>
      <c r="K34" s="3">
        <v>43353.10902777778</v>
      </c>
    </row>
    <row r="35">
      <c r="B35" s="2" t="s">
        <v>3356</v>
      </c>
      <c r="C35" s="1" t="s">
        <v>3361</v>
      </c>
      <c r="D35" s="1">
        <v>1.5684845133E10</v>
      </c>
      <c r="E35" s="1" t="s">
        <v>754</v>
      </c>
      <c r="F35" s="1" t="s">
        <v>104</v>
      </c>
      <c r="G35" s="1" t="s">
        <v>19</v>
      </c>
      <c r="H35" s="1">
        <v>2.65207929401E11</v>
      </c>
      <c r="I35" s="1" t="s">
        <v>21</v>
      </c>
      <c r="J35" s="3">
        <v>43352.006944444445</v>
      </c>
      <c r="K35" s="3">
        <v>43353.10902777778</v>
      </c>
    </row>
    <row r="36">
      <c r="B36" s="2" t="s">
        <v>3362</v>
      </c>
      <c r="C36" s="1" t="s">
        <v>3367</v>
      </c>
      <c r="D36" s="1">
        <v>1.571995091E10</v>
      </c>
      <c r="E36" s="1" t="s">
        <v>754</v>
      </c>
      <c r="F36" s="1" t="s">
        <v>3294</v>
      </c>
      <c r="G36" s="1" t="s">
        <v>19</v>
      </c>
      <c r="H36" s="1">
        <v>2.65209366165E11</v>
      </c>
      <c r="I36" s="1" t="s">
        <v>21</v>
      </c>
      <c r="J36" s="3">
        <v>43351.92986111111</v>
      </c>
      <c r="K36" s="3">
        <v>43353.10902777778</v>
      </c>
    </row>
    <row r="37">
      <c r="B37" s="2" t="s">
        <v>3368</v>
      </c>
      <c r="C37" s="1" t="s">
        <v>3372</v>
      </c>
      <c r="D37" s="1">
        <v>1.5559463128E10</v>
      </c>
      <c r="F37" s="1" t="s">
        <v>3373</v>
      </c>
      <c r="G37" s="1" t="s">
        <v>19</v>
      </c>
      <c r="H37" s="1">
        <v>2.65008458803E11</v>
      </c>
      <c r="I37" s="1" t="s">
        <v>21</v>
      </c>
      <c r="J37" s="3">
        <v>43351.79027777778</v>
      </c>
      <c r="K37" s="3">
        <v>43351.79236111111</v>
      </c>
    </row>
    <row r="38">
      <c r="B38" s="2" t="s">
        <v>3374</v>
      </c>
      <c r="C38" s="1" t="s">
        <v>3376</v>
      </c>
      <c r="D38" s="1">
        <v>1.3699320414E10</v>
      </c>
      <c r="F38" s="1" t="s">
        <v>3377</v>
      </c>
      <c r="G38" s="1" t="s">
        <v>19</v>
      </c>
      <c r="H38" s="1">
        <v>2.65008338579E11</v>
      </c>
      <c r="I38" s="1" t="s">
        <v>21</v>
      </c>
      <c r="J38" s="3">
        <v>43351.69027777778</v>
      </c>
      <c r="K38" s="3">
        <v>43351.694444444445</v>
      </c>
    </row>
    <row r="39">
      <c r="B39" s="2" t="s">
        <v>3378</v>
      </c>
      <c r="C39" s="1" t="s">
        <v>3383</v>
      </c>
      <c r="D39" s="1">
        <v>1.550997144E10</v>
      </c>
      <c r="F39" s="1" t="s">
        <v>3384</v>
      </c>
      <c r="G39" s="1" t="s">
        <v>19</v>
      </c>
      <c r="H39" s="1">
        <v>2.6500884981E11</v>
      </c>
      <c r="I39" s="1" t="s">
        <v>21</v>
      </c>
      <c r="J39" s="3">
        <v>43351.688888888886</v>
      </c>
      <c r="K39" s="3">
        <v>43351.694444444445</v>
      </c>
    </row>
    <row r="40">
      <c r="B40" s="2" t="s">
        <v>3385</v>
      </c>
      <c r="C40" s="1" t="s">
        <v>3390</v>
      </c>
      <c r="D40" s="1">
        <v>1.8809977553E10</v>
      </c>
      <c r="F40" s="1" t="s">
        <v>3349</v>
      </c>
      <c r="G40" s="1" t="s">
        <v>19</v>
      </c>
      <c r="H40" s="1">
        <v>2.65008216578E11</v>
      </c>
      <c r="I40" s="1" t="s">
        <v>21</v>
      </c>
      <c r="J40" s="3">
        <v>43351.683333333334</v>
      </c>
      <c r="K40" s="3">
        <v>43351.694444444445</v>
      </c>
    </row>
    <row r="41">
      <c r="B41" s="2" t="s">
        <v>3391</v>
      </c>
      <c r="C41" s="1" t="s">
        <v>3396</v>
      </c>
      <c r="D41" s="1">
        <v>1.9999288715E10</v>
      </c>
      <c r="F41" s="1" t="s">
        <v>88</v>
      </c>
      <c r="G41" s="1" t="s">
        <v>19</v>
      </c>
      <c r="H41" s="1">
        <v>2.65008587252E11</v>
      </c>
      <c r="I41" s="1" t="s">
        <v>21</v>
      </c>
      <c r="J41" s="3">
        <v>43351.66111111111</v>
      </c>
      <c r="K41" s="3">
        <v>43351.694444444445</v>
      </c>
    </row>
    <row r="42">
      <c r="B42" s="2" t="s">
        <v>3397</v>
      </c>
      <c r="C42" s="1" t="s">
        <v>3401</v>
      </c>
      <c r="D42" s="1">
        <v>1.5129297862E10</v>
      </c>
      <c r="F42" s="1" t="s">
        <v>3403</v>
      </c>
      <c r="G42" s="1" t="s">
        <v>19</v>
      </c>
      <c r="H42" s="1">
        <v>2.64942243174E11</v>
      </c>
      <c r="I42" s="1" t="s">
        <v>21</v>
      </c>
      <c r="J42" s="3">
        <v>43351.65972222222</v>
      </c>
      <c r="K42" s="3">
        <v>43351.694444444445</v>
      </c>
    </row>
    <row r="43">
      <c r="B43" s="2" t="s">
        <v>3404</v>
      </c>
      <c r="C43" s="1" t="s">
        <v>3405</v>
      </c>
      <c r="D43" s="1">
        <v>1.3565230214E10</v>
      </c>
      <c r="F43" s="1" t="s">
        <v>1249</v>
      </c>
      <c r="G43" s="1" t="s">
        <v>19</v>
      </c>
      <c r="H43" s="1">
        <v>2.65008447275E11</v>
      </c>
      <c r="I43" s="1" t="s">
        <v>21</v>
      </c>
      <c r="J43" s="3">
        <v>43351.65416666667</v>
      </c>
      <c r="K43" s="3">
        <v>43351.694444444445</v>
      </c>
    </row>
    <row r="44">
      <c r="B44" s="2" t="s">
        <v>3409</v>
      </c>
      <c r="C44" s="1" t="s">
        <v>3413</v>
      </c>
      <c r="D44" s="1">
        <v>1.8299961561E10</v>
      </c>
      <c r="F44" s="1" t="s">
        <v>2982</v>
      </c>
      <c r="G44" s="1" t="s">
        <v>19</v>
      </c>
      <c r="H44" s="1">
        <v>2.65008436806E11</v>
      </c>
      <c r="I44" s="1" t="s">
        <v>21</v>
      </c>
      <c r="J44" s="3">
        <v>43351.65347222222</v>
      </c>
      <c r="K44" s="3">
        <v>43351.694444444445</v>
      </c>
    </row>
    <row r="45">
      <c r="B45" s="2" t="s">
        <v>3415</v>
      </c>
      <c r="C45" s="1" t="s">
        <v>3418</v>
      </c>
      <c r="D45" s="1">
        <v>1.7690662467E10</v>
      </c>
      <c r="F45" s="1" t="s">
        <v>3419</v>
      </c>
      <c r="G45" s="1" t="s">
        <v>19</v>
      </c>
      <c r="H45" s="1">
        <v>2.65031857856E11</v>
      </c>
      <c r="I45" s="1" t="s">
        <v>21</v>
      </c>
      <c r="J45" s="3">
        <v>43351.652083333334</v>
      </c>
      <c r="K45" s="3">
        <v>43351.694444444445</v>
      </c>
    </row>
    <row r="46">
      <c r="B46" s="2" t="s">
        <v>3421</v>
      </c>
      <c r="C46" s="1" t="s">
        <v>3427</v>
      </c>
      <c r="D46" s="1">
        <v>1.3199833017E10</v>
      </c>
      <c r="F46" s="1" t="s">
        <v>410</v>
      </c>
      <c r="G46" s="1" t="s">
        <v>19</v>
      </c>
      <c r="H46" s="1">
        <v>2.65008810095E11</v>
      </c>
      <c r="I46" s="1" t="s">
        <v>21</v>
      </c>
      <c r="J46" s="3">
        <v>43351.65069444444</v>
      </c>
      <c r="K46" s="3">
        <v>43351.694444444445</v>
      </c>
    </row>
    <row r="47">
      <c r="B47" s="2" t="s">
        <v>3429</v>
      </c>
      <c r="C47" s="1" t="s">
        <v>2866</v>
      </c>
      <c r="D47" s="1">
        <v>1.9999726247E10</v>
      </c>
      <c r="F47" s="1" t="s">
        <v>1090</v>
      </c>
      <c r="G47" s="1" t="s">
        <v>19</v>
      </c>
      <c r="H47" s="1">
        <v>2.65008190273E11</v>
      </c>
      <c r="I47" s="1" t="s">
        <v>21</v>
      </c>
      <c r="J47" s="3">
        <v>43351.51666666667</v>
      </c>
      <c r="K47" s="3">
        <v>43351.694444444445</v>
      </c>
    </row>
    <row r="48">
      <c r="B48" s="2" t="s">
        <v>3432</v>
      </c>
      <c r="C48" s="1" t="s">
        <v>3435</v>
      </c>
      <c r="D48" s="1">
        <v>1.5894151634E10</v>
      </c>
      <c r="E48" s="1" t="s">
        <v>754</v>
      </c>
      <c r="F48" s="1" t="s">
        <v>1554</v>
      </c>
      <c r="G48" s="1" t="s">
        <v>19</v>
      </c>
      <c r="H48" s="1">
        <v>2.65008259699E11</v>
      </c>
      <c r="I48" s="1" t="s">
        <v>21</v>
      </c>
      <c r="J48" s="3">
        <v>43350.972916666666</v>
      </c>
      <c r="K48" s="3">
        <v>43351.694444444445</v>
      </c>
    </row>
    <row r="49">
      <c r="B49" s="2" t="s">
        <v>3438</v>
      </c>
      <c r="C49" s="1" t="s">
        <v>3441</v>
      </c>
      <c r="D49" s="1">
        <v>1.5276069846E10</v>
      </c>
      <c r="F49" s="1" t="s">
        <v>34</v>
      </c>
      <c r="G49" s="1" t="s">
        <v>19</v>
      </c>
      <c r="H49" s="1">
        <v>2.64559069706E11</v>
      </c>
      <c r="I49" s="1" t="s">
        <v>21</v>
      </c>
      <c r="J49" s="3">
        <v>43350.09305555555</v>
      </c>
      <c r="K49" s="3">
        <v>43350.09444444445</v>
      </c>
    </row>
    <row r="50">
      <c r="B50" s="2" t="s">
        <v>3443</v>
      </c>
      <c r="C50" s="1" t="s">
        <v>1038</v>
      </c>
      <c r="D50" s="1">
        <v>1.315049435E10</v>
      </c>
      <c r="F50" s="1" t="s">
        <v>343</v>
      </c>
      <c r="G50" s="1" t="s">
        <v>19</v>
      </c>
      <c r="H50" s="1">
        <v>2.64558114446E11</v>
      </c>
      <c r="I50" s="1" t="s">
        <v>21</v>
      </c>
      <c r="J50" s="3">
        <v>43350.092361111114</v>
      </c>
      <c r="K50" s="3">
        <v>43350.09444444445</v>
      </c>
    </row>
    <row r="51">
      <c r="B51" s="2" t="s">
        <v>3448</v>
      </c>
      <c r="C51" s="1" t="s">
        <v>3451</v>
      </c>
      <c r="D51" s="1">
        <v>1.327907337E10</v>
      </c>
      <c r="F51" s="1" t="s">
        <v>20</v>
      </c>
      <c r="G51" s="1" t="s">
        <v>19</v>
      </c>
      <c r="H51" s="1">
        <v>2.64559173782E11</v>
      </c>
      <c r="I51" s="1" t="s">
        <v>21</v>
      </c>
      <c r="J51" s="3">
        <v>43350.09166666667</v>
      </c>
      <c r="K51" s="3">
        <v>43350.09444444445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3460</v>
      </c>
      <c r="C2" s="1" t="s">
        <v>3464</v>
      </c>
      <c r="D2" s="1">
        <v>1.519939054E10</v>
      </c>
      <c r="F2" s="1" t="s">
        <v>910</v>
      </c>
      <c r="G2" s="1" t="s">
        <v>19</v>
      </c>
      <c r="H2" s="1">
        <v>2.66926609371E11</v>
      </c>
      <c r="I2" s="1" t="s">
        <v>21</v>
      </c>
      <c r="J2" s="3">
        <v>43361.084027777775</v>
      </c>
      <c r="K2" s="3">
        <v>43361.11944444444</v>
      </c>
    </row>
    <row r="3">
      <c r="B3" s="2" t="s">
        <v>3466</v>
      </c>
      <c r="C3" s="1" t="s">
        <v>3470</v>
      </c>
      <c r="D3" s="1">
        <v>1.8139169585E10</v>
      </c>
      <c r="F3" s="1" t="s">
        <v>3471</v>
      </c>
      <c r="G3" s="1" t="s">
        <v>19</v>
      </c>
      <c r="H3" s="1">
        <v>2.66927658965E11</v>
      </c>
      <c r="I3" s="1" t="s">
        <v>21</v>
      </c>
      <c r="J3" s="3">
        <v>43361.083333333336</v>
      </c>
      <c r="K3" s="3">
        <v>43361.11944444444</v>
      </c>
    </row>
    <row r="4">
      <c r="B4" s="2" t="s">
        <v>3473</v>
      </c>
      <c r="C4" s="1" t="s">
        <v>3478</v>
      </c>
      <c r="D4" s="1">
        <v>1.7690618489E10</v>
      </c>
      <c r="F4" s="1" t="s">
        <v>2874</v>
      </c>
      <c r="G4" s="1" t="s">
        <v>19</v>
      </c>
      <c r="H4" s="1">
        <v>2.66927626065E11</v>
      </c>
      <c r="I4" s="1" t="s">
        <v>21</v>
      </c>
      <c r="J4" s="3">
        <v>43361.08194444444</v>
      </c>
      <c r="K4" s="3">
        <v>43361.11944444444</v>
      </c>
    </row>
    <row r="5">
      <c r="B5" s="2" t="s">
        <v>3479</v>
      </c>
      <c r="C5" s="1" t="s">
        <v>3483</v>
      </c>
      <c r="D5" s="1">
        <v>1.327982455E10</v>
      </c>
      <c r="F5" s="1" t="s">
        <v>1249</v>
      </c>
      <c r="G5" s="1" t="s">
        <v>19</v>
      </c>
      <c r="H5" s="1">
        <v>2.6692720194E11</v>
      </c>
      <c r="I5" s="1" t="s">
        <v>21</v>
      </c>
      <c r="J5" s="3">
        <v>43361.08125</v>
      </c>
      <c r="K5" s="3">
        <v>43361.11944444444</v>
      </c>
    </row>
    <row r="6">
      <c r="B6" s="2" t="s">
        <v>3484</v>
      </c>
      <c r="C6" s="1" t="s">
        <v>3490</v>
      </c>
      <c r="D6" s="1">
        <v>1.5739393051E10</v>
      </c>
      <c r="F6" s="1" t="s">
        <v>914</v>
      </c>
      <c r="G6" s="1" t="s">
        <v>19</v>
      </c>
      <c r="H6" s="1">
        <v>2.6692783966E11</v>
      </c>
      <c r="I6" s="1" t="s">
        <v>21</v>
      </c>
      <c r="J6" s="3">
        <v>43361.080555555556</v>
      </c>
      <c r="K6" s="3">
        <v>43361.11944444444</v>
      </c>
    </row>
    <row r="7">
      <c r="B7" s="2" t="s">
        <v>3492</v>
      </c>
      <c r="C7" s="1" t="s">
        <v>3499</v>
      </c>
      <c r="D7" s="1">
        <v>1.529915573E10</v>
      </c>
      <c r="F7" s="1" t="s">
        <v>2874</v>
      </c>
      <c r="G7" s="1" t="s">
        <v>19</v>
      </c>
      <c r="H7" s="1">
        <v>2.66927626072E11</v>
      </c>
      <c r="I7" s="1" t="s">
        <v>21</v>
      </c>
      <c r="J7" s="3">
        <v>43361.07916666667</v>
      </c>
      <c r="K7" s="3">
        <v>43361.11944444444</v>
      </c>
    </row>
    <row r="8">
      <c r="B8" s="2" t="s">
        <v>3501</v>
      </c>
      <c r="C8" s="1" t="s">
        <v>3504</v>
      </c>
      <c r="D8" s="1">
        <v>1.8601756169E10</v>
      </c>
      <c r="F8" s="1" t="s">
        <v>3506</v>
      </c>
      <c r="G8" s="1" t="s">
        <v>19</v>
      </c>
      <c r="H8" s="1">
        <v>2.66927580785E11</v>
      </c>
      <c r="I8" s="1" t="s">
        <v>21</v>
      </c>
      <c r="J8" s="3">
        <v>43361.07777777778</v>
      </c>
      <c r="K8" s="3">
        <v>43361.11944444444</v>
      </c>
    </row>
    <row r="9">
      <c r="B9" s="2" t="s">
        <v>3507</v>
      </c>
      <c r="C9" s="1" t="s">
        <v>3512</v>
      </c>
      <c r="D9" s="1">
        <v>1.556953338E10</v>
      </c>
      <c r="F9" s="1" t="s">
        <v>3513</v>
      </c>
      <c r="G9" s="1" t="s">
        <v>19</v>
      </c>
      <c r="H9" s="1">
        <v>2.6692807533E11</v>
      </c>
      <c r="I9" s="1" t="s">
        <v>21</v>
      </c>
      <c r="J9" s="3">
        <v>43361.07638888889</v>
      </c>
      <c r="K9" s="3">
        <v>43361.11944444444</v>
      </c>
    </row>
    <row r="10">
      <c r="B10" s="2" t="s">
        <v>3514</v>
      </c>
      <c r="C10" s="1" t="s">
        <v>1180</v>
      </c>
      <c r="D10" s="1">
        <v>1.8599243237E10</v>
      </c>
      <c r="F10" s="1" t="s">
        <v>1516</v>
      </c>
      <c r="G10" s="1" t="s">
        <v>19</v>
      </c>
      <c r="H10" s="1">
        <v>2.66927444772E11</v>
      </c>
      <c r="I10" s="1" t="s">
        <v>21</v>
      </c>
      <c r="J10" s="3">
        <v>43361.075</v>
      </c>
      <c r="K10" s="3">
        <v>43361.11944444444</v>
      </c>
    </row>
    <row r="11">
      <c r="B11" s="2" t="s">
        <v>3520</v>
      </c>
      <c r="C11" s="1" t="s">
        <v>3526</v>
      </c>
      <c r="D11" s="1">
        <v>1.8129367636E10</v>
      </c>
      <c r="F11" s="1" t="s">
        <v>88</v>
      </c>
      <c r="G11" s="1" t="s">
        <v>19</v>
      </c>
      <c r="H11" s="1">
        <v>2.66926835989E11</v>
      </c>
      <c r="I11" s="1" t="s">
        <v>21</v>
      </c>
      <c r="J11" s="3">
        <v>43361.07430555556</v>
      </c>
      <c r="K11" s="3">
        <v>43361.11944444444</v>
      </c>
    </row>
    <row r="12">
      <c r="B12" s="2" t="s">
        <v>3527</v>
      </c>
      <c r="C12" s="1" t="s">
        <v>3533</v>
      </c>
      <c r="D12" s="1">
        <v>1.5099262696E10</v>
      </c>
      <c r="F12" s="1" t="s">
        <v>3534</v>
      </c>
      <c r="G12" s="1" t="s">
        <v>19</v>
      </c>
      <c r="H12" s="1">
        <v>2.66926497081E11</v>
      </c>
      <c r="I12" s="1" t="s">
        <v>21</v>
      </c>
      <c r="J12" s="3">
        <v>43361.072222222225</v>
      </c>
      <c r="K12" s="3">
        <v>43361.11944444444</v>
      </c>
    </row>
    <row r="13">
      <c r="B13" s="2" t="s">
        <v>3535</v>
      </c>
      <c r="C13" s="1" t="s">
        <v>3334</v>
      </c>
      <c r="D13" s="1">
        <v>1.8299051567E10</v>
      </c>
      <c r="F13" s="1" t="s">
        <v>191</v>
      </c>
      <c r="G13" s="1" t="s">
        <v>19</v>
      </c>
      <c r="H13" s="1">
        <v>2.66928117386E11</v>
      </c>
      <c r="I13" s="1" t="s">
        <v>21</v>
      </c>
      <c r="J13" s="3">
        <v>43361.07083333333</v>
      </c>
      <c r="K13" s="3">
        <v>43361.11944444444</v>
      </c>
    </row>
    <row r="14">
      <c r="B14" s="2" t="s">
        <v>3538</v>
      </c>
      <c r="C14" s="1" t="s">
        <v>3542</v>
      </c>
      <c r="D14" s="1">
        <v>1.8299051567E10</v>
      </c>
      <c r="F14" s="1" t="s">
        <v>191</v>
      </c>
      <c r="G14" s="1" t="s">
        <v>19</v>
      </c>
      <c r="H14" s="1">
        <v>2.66928117398E11</v>
      </c>
      <c r="I14" s="1" t="s">
        <v>21</v>
      </c>
      <c r="J14" s="3">
        <v>43361.069444444445</v>
      </c>
      <c r="K14" s="3">
        <v>43361.11944444444</v>
      </c>
    </row>
    <row r="15">
      <c r="B15" s="2" t="s">
        <v>3543</v>
      </c>
      <c r="C15" s="1" t="s">
        <v>3549</v>
      </c>
      <c r="D15" s="1">
        <v>1.5739888645E10</v>
      </c>
      <c r="F15" s="1" t="s">
        <v>2245</v>
      </c>
      <c r="G15" s="1" t="s">
        <v>19</v>
      </c>
      <c r="H15" s="1">
        <v>2.66929000979E11</v>
      </c>
      <c r="I15" s="1" t="s">
        <v>21</v>
      </c>
      <c r="J15" s="3">
        <v>43361.06875</v>
      </c>
      <c r="K15" s="3">
        <v>43361.11944444444</v>
      </c>
    </row>
    <row r="16">
      <c r="B16" s="2" t="s">
        <v>3550</v>
      </c>
      <c r="C16" s="1" t="s">
        <v>150</v>
      </c>
      <c r="D16" s="1">
        <v>1.3579421021E10</v>
      </c>
      <c r="F16" s="1" t="s">
        <v>3555</v>
      </c>
      <c r="G16" s="1" t="s">
        <v>19</v>
      </c>
      <c r="H16" s="1">
        <v>2.6692801799E11</v>
      </c>
      <c r="I16" s="1" t="s">
        <v>21</v>
      </c>
      <c r="J16" s="3">
        <v>43361.06527777778</v>
      </c>
      <c r="K16" s="3">
        <v>43361.11944444444</v>
      </c>
    </row>
    <row r="17">
      <c r="B17" s="2" t="s">
        <v>3556</v>
      </c>
      <c r="C17" s="1" t="s">
        <v>3557</v>
      </c>
      <c r="D17" s="1">
        <v>1.8799394818E10</v>
      </c>
      <c r="F17" s="1" t="s">
        <v>1025</v>
      </c>
      <c r="G17" s="1" t="s">
        <v>19</v>
      </c>
      <c r="H17" s="1">
        <v>2.6692823622E11</v>
      </c>
      <c r="I17" s="1" t="s">
        <v>21</v>
      </c>
      <c r="J17" s="3">
        <v>43361.06319444445</v>
      </c>
      <c r="K17" s="3">
        <v>43361.11944444444</v>
      </c>
    </row>
    <row r="18">
      <c r="B18" s="2" t="s">
        <v>3559</v>
      </c>
      <c r="C18" s="1" t="s">
        <v>3563</v>
      </c>
      <c r="D18" s="1">
        <v>1.502625287E10</v>
      </c>
      <c r="F18" s="1" t="s">
        <v>1294</v>
      </c>
      <c r="G18" s="1" t="s">
        <v>19</v>
      </c>
      <c r="H18" s="1">
        <v>2.66927527223E11</v>
      </c>
      <c r="I18" s="1" t="s">
        <v>21</v>
      </c>
      <c r="J18" s="3">
        <v>43360.77638888889</v>
      </c>
      <c r="K18" s="3">
        <v>43360.777083333334</v>
      </c>
    </row>
    <row r="19">
      <c r="B19" s="2" t="s">
        <v>3564</v>
      </c>
      <c r="C19" s="1" t="s">
        <v>3565</v>
      </c>
      <c r="D19" s="1">
        <v>1.5709970225E10</v>
      </c>
      <c r="F19" s="1" t="s">
        <v>3566</v>
      </c>
      <c r="G19" s="1" t="s">
        <v>19</v>
      </c>
      <c r="H19" s="1">
        <v>2.66926836065E11</v>
      </c>
      <c r="I19" s="1" t="s">
        <v>21</v>
      </c>
      <c r="J19" s="3">
        <v>43360.77569444444</v>
      </c>
      <c r="K19" s="3">
        <v>43360.777083333334</v>
      </c>
    </row>
    <row r="20">
      <c r="B20" s="2" t="s">
        <v>3568</v>
      </c>
      <c r="C20" s="1" t="s">
        <v>3572</v>
      </c>
      <c r="D20" s="1">
        <v>1.3999514374E10</v>
      </c>
      <c r="F20" s="1" t="s">
        <v>3573</v>
      </c>
      <c r="G20" s="1" t="s">
        <v>19</v>
      </c>
      <c r="H20" s="1">
        <v>2.66917009606E11</v>
      </c>
      <c r="I20" s="1" t="s">
        <v>21</v>
      </c>
      <c r="J20" s="3">
        <v>43360.775</v>
      </c>
      <c r="K20" s="3">
        <v>43360.777083333334</v>
      </c>
    </row>
    <row r="21">
      <c r="B21" s="2" t="s">
        <v>3574</v>
      </c>
      <c r="C21" s="1" t="s">
        <v>3579</v>
      </c>
      <c r="D21" s="1">
        <v>1.3199984782E10</v>
      </c>
      <c r="F21" s="1" t="s">
        <v>343</v>
      </c>
      <c r="G21" s="1" t="s">
        <v>19</v>
      </c>
      <c r="H21" s="1">
        <v>2.66927035758E11</v>
      </c>
      <c r="I21" s="1" t="s">
        <v>21</v>
      </c>
      <c r="J21" s="3">
        <v>43360.76597222222</v>
      </c>
      <c r="K21" s="3">
        <v>43360.777083333334</v>
      </c>
    </row>
    <row r="22">
      <c r="B22" s="2" t="s">
        <v>3580</v>
      </c>
      <c r="C22" s="1" t="s">
        <v>3586</v>
      </c>
      <c r="D22" s="1">
        <v>1.8200562054E10</v>
      </c>
      <c r="F22" s="1" t="s">
        <v>371</v>
      </c>
      <c r="G22" s="1" t="s">
        <v>19</v>
      </c>
      <c r="H22" s="1">
        <v>2.66928859708E11</v>
      </c>
      <c r="I22" s="1" t="s">
        <v>21</v>
      </c>
      <c r="J22" s="3">
        <v>43360.76527777778</v>
      </c>
      <c r="K22" s="3">
        <v>43360.777083333334</v>
      </c>
    </row>
    <row r="23">
      <c r="B23" s="2" t="s">
        <v>3587</v>
      </c>
      <c r="C23" s="1" t="s">
        <v>3591</v>
      </c>
      <c r="D23" s="1">
        <v>1.8129347273E10</v>
      </c>
      <c r="F23" s="1" t="s">
        <v>2507</v>
      </c>
      <c r="G23" s="1" t="s">
        <v>19</v>
      </c>
      <c r="H23" s="1">
        <v>2.66926579463E11</v>
      </c>
      <c r="I23" s="1" t="s">
        <v>21</v>
      </c>
      <c r="J23" s="3">
        <v>43360.76388888889</v>
      </c>
      <c r="K23" s="3">
        <v>43360.777083333334</v>
      </c>
    </row>
    <row r="24">
      <c r="B24" s="2" t="s">
        <v>3593</v>
      </c>
      <c r="C24" s="1" t="s">
        <v>3594</v>
      </c>
      <c r="D24" s="1">
        <v>1.3179961489E10</v>
      </c>
      <c r="F24" s="1" t="s">
        <v>100</v>
      </c>
      <c r="G24" s="1" t="s">
        <v>19</v>
      </c>
      <c r="H24" s="1">
        <v>2.6684427081E11</v>
      </c>
      <c r="I24" s="1" t="s">
        <v>21</v>
      </c>
      <c r="J24" s="3">
        <v>43360.7625</v>
      </c>
      <c r="K24" s="3">
        <v>43360.777083333334</v>
      </c>
    </row>
    <row r="25">
      <c r="B25" s="2" t="s">
        <v>3595</v>
      </c>
      <c r="C25" s="1" t="s">
        <v>1718</v>
      </c>
      <c r="D25" s="1">
        <v>1.3579249152E10</v>
      </c>
      <c r="F25" s="1" t="s">
        <v>2012</v>
      </c>
      <c r="G25" s="1" t="s">
        <v>19</v>
      </c>
      <c r="H25" s="1">
        <v>2.66844532773E11</v>
      </c>
      <c r="I25" s="1" t="s">
        <v>21</v>
      </c>
      <c r="J25" s="3">
        <v>43360.76180555556</v>
      </c>
      <c r="K25" s="3">
        <v>43360.777083333334</v>
      </c>
    </row>
    <row r="26">
      <c r="B26" s="2" t="s">
        <v>3601</v>
      </c>
      <c r="C26" s="1" t="s">
        <v>1180</v>
      </c>
      <c r="D26" s="1">
        <v>1.759979465E10</v>
      </c>
      <c r="F26" s="1" t="s">
        <v>3603</v>
      </c>
      <c r="G26" s="1" t="s">
        <v>19</v>
      </c>
      <c r="H26" s="1">
        <v>2.66844105517E11</v>
      </c>
      <c r="I26" s="1" t="s">
        <v>21</v>
      </c>
      <c r="J26" s="3">
        <v>43360.760416666664</v>
      </c>
      <c r="K26" s="3">
        <v>43360.777083333334</v>
      </c>
    </row>
    <row r="27">
      <c r="B27" s="2" t="s">
        <v>3606</v>
      </c>
      <c r="C27" s="1" t="s">
        <v>3608</v>
      </c>
      <c r="D27" s="1">
        <v>1.5276622328E10</v>
      </c>
      <c r="F27" s="1" t="s">
        <v>3609</v>
      </c>
      <c r="G27" s="1" t="s">
        <v>19</v>
      </c>
      <c r="H27" s="1">
        <v>2.66844728795E11</v>
      </c>
      <c r="I27" s="1" t="s">
        <v>21</v>
      </c>
      <c r="J27" s="3">
        <v>43360.75902777778</v>
      </c>
      <c r="K27" s="3">
        <v>43360.777083333334</v>
      </c>
    </row>
    <row r="28">
      <c r="B28" s="2" t="s">
        <v>3610</v>
      </c>
      <c r="C28" s="1" t="s">
        <v>3612</v>
      </c>
      <c r="D28" s="1">
        <v>1.357900052E10</v>
      </c>
      <c r="F28" s="1" t="s">
        <v>3613</v>
      </c>
      <c r="G28" s="1" t="s">
        <v>19</v>
      </c>
      <c r="H28" s="1">
        <v>2.66844860996E11</v>
      </c>
      <c r="I28" s="1" t="s">
        <v>21</v>
      </c>
      <c r="J28" s="3">
        <v>43360.75555555556</v>
      </c>
      <c r="K28" s="3">
        <v>43360.756944444445</v>
      </c>
    </row>
    <row r="29">
      <c r="B29" s="2" t="s">
        <v>3616</v>
      </c>
      <c r="C29" s="1" t="s">
        <v>3619</v>
      </c>
      <c r="D29" s="1">
        <v>1.3209083311E10</v>
      </c>
      <c r="F29" s="1" t="s">
        <v>3620</v>
      </c>
      <c r="G29" s="1" t="s">
        <v>19</v>
      </c>
      <c r="H29" s="1">
        <v>2.66844723093E11</v>
      </c>
      <c r="I29" s="1" t="s">
        <v>21</v>
      </c>
      <c r="J29" s="3">
        <v>43360.74930555555</v>
      </c>
      <c r="K29" s="3">
        <v>43360.756944444445</v>
      </c>
    </row>
    <row r="30">
      <c r="B30" s="2" t="s">
        <v>3621</v>
      </c>
      <c r="C30" s="1" t="s">
        <v>3622</v>
      </c>
      <c r="D30" s="1">
        <v>1.3201380274E10</v>
      </c>
      <c r="F30" s="1" t="s">
        <v>3623</v>
      </c>
      <c r="G30" s="1" t="s">
        <v>19</v>
      </c>
      <c r="H30" s="1">
        <v>2.66844425214E11</v>
      </c>
      <c r="I30" s="1" t="s">
        <v>21</v>
      </c>
      <c r="J30" s="3">
        <v>43360.74791666667</v>
      </c>
      <c r="K30" s="3">
        <v>43360.756944444445</v>
      </c>
    </row>
    <row r="31">
      <c r="B31" s="2" t="s">
        <v>3626</v>
      </c>
      <c r="C31" s="1" t="s">
        <v>3629</v>
      </c>
      <c r="D31" s="1">
        <v>1.7699644263E10</v>
      </c>
      <c r="F31" s="1" t="s">
        <v>2874</v>
      </c>
      <c r="G31" s="1" t="s">
        <v>19</v>
      </c>
      <c r="H31" s="1">
        <v>2.66844451268E11</v>
      </c>
      <c r="I31" s="1" t="s">
        <v>21</v>
      </c>
      <c r="J31" s="3">
        <v>43360.745833333334</v>
      </c>
      <c r="K31" s="3">
        <v>43360.756944444445</v>
      </c>
    </row>
    <row r="32">
      <c r="B32" s="2" t="s">
        <v>3630</v>
      </c>
      <c r="C32" s="1" t="s">
        <v>3635</v>
      </c>
      <c r="D32" s="1">
        <v>1.8690383561E10</v>
      </c>
      <c r="F32" s="1" t="s">
        <v>3636</v>
      </c>
      <c r="G32" s="1" t="s">
        <v>19</v>
      </c>
      <c r="H32" s="1">
        <v>2.66844142006E11</v>
      </c>
      <c r="I32" s="1" t="s">
        <v>21</v>
      </c>
      <c r="J32" s="3">
        <v>43360.74513888889</v>
      </c>
      <c r="K32" s="3">
        <v>43360.756944444445</v>
      </c>
    </row>
    <row r="33">
      <c r="B33" s="2" t="s">
        <v>3637</v>
      </c>
      <c r="C33" s="1" t="s">
        <v>3639</v>
      </c>
      <c r="D33" s="1">
        <v>1.3899498721E10</v>
      </c>
      <c r="F33" s="1" t="s">
        <v>3641</v>
      </c>
      <c r="G33" s="1" t="s">
        <v>19</v>
      </c>
      <c r="H33" s="1">
        <v>2.66844135156E11</v>
      </c>
      <c r="I33" s="1" t="s">
        <v>21</v>
      </c>
      <c r="J33" s="3">
        <v>43360.74097222222</v>
      </c>
      <c r="K33" s="3">
        <v>43360.756944444445</v>
      </c>
    </row>
    <row r="34">
      <c r="B34" s="2" t="s">
        <v>3642</v>
      </c>
      <c r="C34" s="1" t="s">
        <v>3645</v>
      </c>
      <c r="D34" s="1">
        <v>1.3138952338E10</v>
      </c>
      <c r="F34" s="1" t="s">
        <v>196</v>
      </c>
      <c r="G34" s="1" t="s">
        <v>19</v>
      </c>
      <c r="H34" s="1">
        <v>2.66844732156E11</v>
      </c>
      <c r="I34" s="1" t="s">
        <v>21</v>
      </c>
      <c r="J34" s="3">
        <v>43360.73541666667</v>
      </c>
      <c r="K34" s="3">
        <v>43360.756944444445</v>
      </c>
    </row>
    <row r="35">
      <c r="B35" s="2" t="s">
        <v>3646</v>
      </c>
      <c r="C35" s="1" t="s">
        <v>3651</v>
      </c>
      <c r="D35" s="1">
        <v>1.5382114677E10</v>
      </c>
      <c r="F35" s="1" t="s">
        <v>2947</v>
      </c>
      <c r="G35" s="1" t="s">
        <v>19</v>
      </c>
      <c r="H35" s="1">
        <v>2.66844231727E11</v>
      </c>
      <c r="I35" s="1" t="s">
        <v>21</v>
      </c>
      <c r="J35" s="3">
        <v>43360.73541666667</v>
      </c>
      <c r="K35" s="3">
        <v>43360.756944444445</v>
      </c>
    </row>
    <row r="36">
      <c r="B36" s="2" t="s">
        <v>3652</v>
      </c>
      <c r="C36" s="1" t="s">
        <v>3657</v>
      </c>
      <c r="D36" s="1">
        <v>1.8701918103E10</v>
      </c>
      <c r="F36" s="1" t="s">
        <v>3658</v>
      </c>
      <c r="G36" s="1" t="s">
        <v>19</v>
      </c>
      <c r="H36" s="1">
        <v>2.66844545187E11</v>
      </c>
      <c r="I36" s="1" t="s">
        <v>21</v>
      </c>
      <c r="J36" s="3">
        <v>43360.73472222222</v>
      </c>
      <c r="K36" s="3">
        <v>43360.756944444445</v>
      </c>
    </row>
    <row r="37">
      <c r="B37" s="2" t="s">
        <v>3659</v>
      </c>
      <c r="C37" s="1" t="s">
        <v>3663</v>
      </c>
      <c r="D37" s="1">
        <v>1.3289074607E10</v>
      </c>
      <c r="F37" s="1" t="s">
        <v>328</v>
      </c>
      <c r="G37" s="1" t="s">
        <v>19</v>
      </c>
      <c r="H37" s="1">
        <v>2.66844532734E11</v>
      </c>
      <c r="I37" s="1" t="s">
        <v>21</v>
      </c>
      <c r="J37" s="3">
        <v>43360.73402777778</v>
      </c>
      <c r="K37" s="3">
        <v>43360.756944444445</v>
      </c>
    </row>
    <row r="38">
      <c r="B38" s="2" t="s">
        <v>3667</v>
      </c>
      <c r="C38" s="1" t="s">
        <v>3671</v>
      </c>
      <c r="D38" s="1">
        <v>1.3068701787E10</v>
      </c>
      <c r="F38" s="1" t="s">
        <v>3672</v>
      </c>
      <c r="G38" s="1" t="s">
        <v>19</v>
      </c>
      <c r="H38" s="1">
        <v>2.66844421016E11</v>
      </c>
      <c r="I38" s="1" t="s">
        <v>21</v>
      </c>
      <c r="J38" s="3">
        <v>43360.731944444444</v>
      </c>
      <c r="K38" s="3">
        <v>43360.756944444445</v>
      </c>
    </row>
    <row r="39">
      <c r="B39" s="2" t="s">
        <v>3674</v>
      </c>
      <c r="C39" s="1" t="s">
        <v>3679</v>
      </c>
      <c r="D39" s="1">
        <v>1.3279757282E10</v>
      </c>
      <c r="E39" s="1" t="s">
        <v>754</v>
      </c>
      <c r="F39" s="1" t="s">
        <v>957</v>
      </c>
      <c r="G39" s="1" t="s">
        <v>19</v>
      </c>
      <c r="H39" s="1">
        <v>2.67178182702E11</v>
      </c>
      <c r="I39" s="1" t="s">
        <v>21</v>
      </c>
      <c r="J39" s="3">
        <v>43356.95277777778</v>
      </c>
      <c r="K39" s="3">
        <v>43361.06041666667</v>
      </c>
    </row>
    <row r="40">
      <c r="B40" s="2" t="s">
        <v>3681</v>
      </c>
      <c r="C40" s="1" t="s">
        <v>3687</v>
      </c>
      <c r="D40" s="1">
        <v>1.7699714634E10</v>
      </c>
      <c r="E40" s="1" t="s">
        <v>754</v>
      </c>
      <c r="F40" s="1" t="s">
        <v>1803</v>
      </c>
      <c r="G40" s="1" t="s">
        <v>19</v>
      </c>
      <c r="H40" s="1">
        <v>2.67178642727E11</v>
      </c>
      <c r="I40" s="1" t="s">
        <v>21</v>
      </c>
      <c r="J40" s="3">
        <v>43356.947222222225</v>
      </c>
      <c r="K40" s="3">
        <v>43361.06041666667</v>
      </c>
    </row>
    <row r="41">
      <c r="B41" s="2" t="s">
        <v>3688</v>
      </c>
      <c r="C41" s="1" t="s">
        <v>3693</v>
      </c>
      <c r="D41" s="1">
        <v>1.5117112845E10</v>
      </c>
      <c r="F41" s="1" t="s">
        <v>3694</v>
      </c>
      <c r="G41" s="1" t="s">
        <v>19</v>
      </c>
      <c r="H41" s="1">
        <v>2.65899953916E11</v>
      </c>
      <c r="I41" s="1" t="s">
        <v>21</v>
      </c>
      <c r="J41" s="3">
        <v>43355.720138888886</v>
      </c>
      <c r="K41" s="3">
        <v>43356.39861111111</v>
      </c>
    </row>
    <row r="42">
      <c r="B42" s="2" t="s">
        <v>3695</v>
      </c>
      <c r="C42" s="1" t="s">
        <v>3700</v>
      </c>
      <c r="D42" s="1">
        <v>1.8894017364E10</v>
      </c>
      <c r="F42" s="1" t="s">
        <v>3701</v>
      </c>
      <c r="G42" s="1" t="s">
        <v>19</v>
      </c>
      <c r="H42" s="1">
        <v>2.65900285544E11</v>
      </c>
      <c r="I42" s="1" t="s">
        <v>21</v>
      </c>
      <c r="J42" s="3">
        <v>43355.61666666667</v>
      </c>
      <c r="K42" s="3">
        <v>43356.39861111111</v>
      </c>
    </row>
    <row r="43">
      <c r="B43" s="2" t="s">
        <v>3703</v>
      </c>
      <c r="C43" s="1" t="s">
        <v>3707</v>
      </c>
      <c r="D43" s="1">
        <v>1.339995956E10</v>
      </c>
      <c r="F43" s="1" t="s">
        <v>1323</v>
      </c>
      <c r="G43" s="1" t="s">
        <v>19</v>
      </c>
      <c r="H43" s="1">
        <v>2.65658720562E11</v>
      </c>
      <c r="I43" s="1" t="s">
        <v>21</v>
      </c>
      <c r="J43" s="3">
        <v>43355.06458333333</v>
      </c>
      <c r="K43" s="3">
        <v>43355.06527777778</v>
      </c>
    </row>
    <row r="44">
      <c r="B44" s="2" t="s">
        <v>3708</v>
      </c>
      <c r="C44" s="1" t="s">
        <v>3714</v>
      </c>
      <c r="D44" s="1">
        <v>1.3636611813E10</v>
      </c>
      <c r="F44" s="1" t="s">
        <v>278</v>
      </c>
      <c r="G44" s="1" t="s">
        <v>19</v>
      </c>
      <c r="H44" s="1">
        <v>2.65658782745E11</v>
      </c>
      <c r="I44" s="1" t="s">
        <v>21</v>
      </c>
      <c r="J44" s="3">
        <v>43355.063888888886</v>
      </c>
      <c r="K44" s="3">
        <v>43355.06527777778</v>
      </c>
    </row>
    <row r="45">
      <c r="B45" s="2" t="s">
        <v>3716</v>
      </c>
      <c r="C45" s="1" t="s">
        <v>859</v>
      </c>
      <c r="D45" s="1">
        <v>1.7807058017E10</v>
      </c>
      <c r="F45" s="1" t="s">
        <v>34</v>
      </c>
      <c r="G45" s="1" t="s">
        <v>19</v>
      </c>
      <c r="H45" s="1">
        <v>2.65659438831E11</v>
      </c>
      <c r="I45" s="1" t="s">
        <v>21</v>
      </c>
      <c r="J45" s="3">
        <v>43355.0625</v>
      </c>
      <c r="K45" s="3">
        <v>43355.06527777778</v>
      </c>
    </row>
    <row r="46">
      <c r="B46" s="2" t="s">
        <v>3720</v>
      </c>
      <c r="C46" s="1" t="s">
        <v>3724</v>
      </c>
      <c r="D46" s="1">
        <v>1.3639929147E10</v>
      </c>
      <c r="F46" s="1" t="s">
        <v>1369</v>
      </c>
      <c r="G46" s="1" t="s">
        <v>19</v>
      </c>
      <c r="H46" s="1">
        <v>2.65659771603E11</v>
      </c>
      <c r="I46" s="1" t="s">
        <v>21</v>
      </c>
      <c r="J46" s="3">
        <v>43355.06180555555</v>
      </c>
      <c r="K46" s="3">
        <v>43355.06527777778</v>
      </c>
    </row>
    <row r="47">
      <c r="B47" s="2" t="s">
        <v>3725</v>
      </c>
      <c r="C47" s="1" t="s">
        <v>3727</v>
      </c>
      <c r="D47" s="1">
        <v>1.871070057E10</v>
      </c>
      <c r="F47" s="1" t="s">
        <v>3728</v>
      </c>
      <c r="G47" s="1" t="s">
        <v>19</v>
      </c>
      <c r="H47" s="1">
        <v>2.65729439724E11</v>
      </c>
      <c r="I47" s="1" t="s">
        <v>21</v>
      </c>
      <c r="J47" s="3">
        <v>43355.06041666667</v>
      </c>
      <c r="K47" s="3">
        <v>43355.06527777778</v>
      </c>
    </row>
    <row r="48">
      <c r="B48" s="2" t="s">
        <v>3729</v>
      </c>
      <c r="C48" s="1" t="s">
        <v>3733</v>
      </c>
      <c r="D48" s="1">
        <v>1.5932230651E10</v>
      </c>
      <c r="F48" s="1" t="s">
        <v>3734</v>
      </c>
      <c r="G48" s="1" t="s">
        <v>19</v>
      </c>
      <c r="H48" s="1">
        <v>2.65689277396E11</v>
      </c>
      <c r="I48" s="1" t="s">
        <v>21</v>
      </c>
      <c r="J48" s="3">
        <v>43355.055555555555</v>
      </c>
      <c r="K48" s="3">
        <v>43355.06527777778</v>
      </c>
    </row>
    <row r="49">
      <c r="B49" s="2" t="s">
        <v>3735</v>
      </c>
      <c r="C49" s="1" t="s">
        <v>3736</v>
      </c>
      <c r="D49" s="1">
        <v>1.8196068491E10</v>
      </c>
      <c r="F49" s="1" t="s">
        <v>3737</v>
      </c>
      <c r="G49" s="1" t="s">
        <v>19</v>
      </c>
      <c r="H49" s="1">
        <v>2.65689328856E11</v>
      </c>
      <c r="I49" s="1" t="s">
        <v>21</v>
      </c>
      <c r="J49" s="3">
        <v>43355.052083333336</v>
      </c>
      <c r="K49" s="3">
        <v>43355.06527777778</v>
      </c>
    </row>
    <row r="50">
      <c r="B50" s="2" t="s">
        <v>3738</v>
      </c>
      <c r="C50" s="1" t="s">
        <v>46</v>
      </c>
      <c r="D50" s="1">
        <v>1.808392975E10</v>
      </c>
      <c r="F50" s="1" t="s">
        <v>2226</v>
      </c>
      <c r="G50" s="1" t="s">
        <v>19</v>
      </c>
      <c r="H50" s="1">
        <v>2.65658743429E11</v>
      </c>
      <c r="I50" s="1" t="s">
        <v>21</v>
      </c>
      <c r="J50" s="3">
        <v>43355.05138888889</v>
      </c>
      <c r="K50" s="3">
        <v>43355.06527777778</v>
      </c>
    </row>
    <row r="51">
      <c r="B51" s="2" t="s">
        <v>3743</v>
      </c>
      <c r="C51" s="1" t="s">
        <v>3744</v>
      </c>
      <c r="D51" s="1">
        <v>1.3399031828E10</v>
      </c>
      <c r="F51" s="1" t="s">
        <v>1868</v>
      </c>
      <c r="G51" s="1" t="s">
        <v>19</v>
      </c>
      <c r="H51" s="1">
        <v>2.65689479231E11</v>
      </c>
      <c r="I51" s="1" t="s">
        <v>21</v>
      </c>
      <c r="J51" s="3">
        <v>43355.05</v>
      </c>
      <c r="K51" s="3">
        <v>43355.06527777778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3459</v>
      </c>
      <c r="C2" s="1" t="s">
        <v>3462</v>
      </c>
      <c r="D2" s="1">
        <v>1.3379737827E10</v>
      </c>
      <c r="F2" s="1" t="s">
        <v>371</v>
      </c>
      <c r="G2" s="1" t="s">
        <v>19</v>
      </c>
      <c r="H2" s="1">
        <v>2.67044850833E11</v>
      </c>
      <c r="I2" s="1" t="s">
        <v>21</v>
      </c>
      <c r="J2" s="3">
        <v>43361.64027777778</v>
      </c>
      <c r="K2" s="3">
        <v>43361.64861111111</v>
      </c>
    </row>
    <row r="3">
      <c r="B3" s="2" t="s">
        <v>3463</v>
      </c>
      <c r="C3" s="1" t="s">
        <v>3468</v>
      </c>
      <c r="D3" s="1">
        <v>1.7797829519E10</v>
      </c>
      <c r="F3" s="1" t="s">
        <v>1072</v>
      </c>
      <c r="G3" s="1" t="s">
        <v>19</v>
      </c>
      <c r="H3" s="1">
        <v>2.6704427984E11</v>
      </c>
      <c r="I3" s="1" t="s">
        <v>21</v>
      </c>
      <c r="J3" s="3">
        <v>43361.64027777778</v>
      </c>
      <c r="K3" s="3">
        <v>43361.64861111111</v>
      </c>
    </row>
    <row r="4">
      <c r="B4" s="2" t="s">
        <v>3469</v>
      </c>
      <c r="C4" s="1" t="s">
        <v>3475</v>
      </c>
      <c r="D4" s="1">
        <v>1.5957999174E10</v>
      </c>
      <c r="F4" s="1" t="s">
        <v>3476</v>
      </c>
      <c r="G4" s="1" t="s">
        <v>19</v>
      </c>
      <c r="H4" s="1">
        <v>2.67044768851E11</v>
      </c>
      <c r="I4" s="1" t="s">
        <v>21</v>
      </c>
      <c r="J4" s="3">
        <v>43361.63888888889</v>
      </c>
      <c r="K4" s="3">
        <v>43361.64861111111</v>
      </c>
    </row>
    <row r="5">
      <c r="B5" s="2" t="s">
        <v>3477</v>
      </c>
      <c r="C5" s="1" t="s">
        <v>1019</v>
      </c>
      <c r="D5" s="1">
        <v>1.5199793135E10</v>
      </c>
      <c r="F5" s="1" t="s">
        <v>3481</v>
      </c>
      <c r="G5" s="1" t="s">
        <v>19</v>
      </c>
      <c r="H5" s="1">
        <v>2.6704445279E11</v>
      </c>
      <c r="I5" s="1" t="s">
        <v>21</v>
      </c>
      <c r="J5" s="3">
        <v>43361.6375</v>
      </c>
      <c r="K5" s="3">
        <v>43361.64861111111</v>
      </c>
    </row>
    <row r="6">
      <c r="B6" s="2" t="s">
        <v>3482</v>
      </c>
      <c r="C6" s="1" t="s">
        <v>3488</v>
      </c>
      <c r="D6" s="1">
        <v>1.7690529741E10</v>
      </c>
      <c r="F6" s="1" t="s">
        <v>371</v>
      </c>
      <c r="G6" s="1" t="s">
        <v>19</v>
      </c>
      <c r="H6" s="1">
        <v>2.67044850846E11</v>
      </c>
      <c r="I6" s="1" t="s">
        <v>21</v>
      </c>
      <c r="J6" s="3">
        <v>43361.635416666664</v>
      </c>
      <c r="K6" s="3">
        <v>43361.64861111111</v>
      </c>
    </row>
    <row r="7">
      <c r="B7" s="2" t="s">
        <v>3489</v>
      </c>
      <c r="C7" s="1" t="s">
        <v>3495</v>
      </c>
      <c r="D7" s="1">
        <v>1.5109968031E10</v>
      </c>
      <c r="F7" s="1" t="s">
        <v>1554</v>
      </c>
      <c r="G7" s="1" t="s">
        <v>19</v>
      </c>
      <c r="H7" s="1">
        <v>2.67044279896E11</v>
      </c>
      <c r="I7" s="1" t="s">
        <v>21</v>
      </c>
      <c r="J7" s="3">
        <v>43361.63263888889</v>
      </c>
      <c r="K7" s="3">
        <v>43361.64861111111</v>
      </c>
    </row>
    <row r="8">
      <c r="B8" s="2" t="s">
        <v>3496</v>
      </c>
      <c r="C8" s="1" t="s">
        <v>3502</v>
      </c>
      <c r="D8" s="1">
        <v>1.3999513396E10</v>
      </c>
      <c r="F8" s="1" t="s">
        <v>34</v>
      </c>
      <c r="G8" s="1" t="s">
        <v>19</v>
      </c>
      <c r="H8" s="1">
        <v>2.67044710041E11</v>
      </c>
      <c r="I8" s="1" t="s">
        <v>21</v>
      </c>
      <c r="J8" s="3">
        <v>43361.631944444445</v>
      </c>
      <c r="K8" s="3">
        <v>43361.64861111111</v>
      </c>
    </row>
    <row r="9">
      <c r="B9" s="2" t="s">
        <v>3503</v>
      </c>
      <c r="C9" s="1" t="s">
        <v>16</v>
      </c>
      <c r="D9" s="1">
        <v>1.3031286959E10</v>
      </c>
      <c r="F9" s="1" t="s">
        <v>3508</v>
      </c>
      <c r="G9" s="1" t="s">
        <v>19</v>
      </c>
      <c r="H9" s="1">
        <v>2.67044611217E11</v>
      </c>
      <c r="I9" s="1" t="s">
        <v>21</v>
      </c>
      <c r="J9" s="3">
        <v>43361.63055555556</v>
      </c>
      <c r="K9" s="3">
        <v>43361.64861111111</v>
      </c>
    </row>
    <row r="10">
      <c r="B10" s="2" t="s">
        <v>3509</v>
      </c>
      <c r="C10" s="1" t="s">
        <v>3515</v>
      </c>
      <c r="D10" s="1">
        <v>1.839905471E10</v>
      </c>
      <c r="F10" s="1" t="s">
        <v>3516</v>
      </c>
      <c r="G10" s="1" t="s">
        <v>19</v>
      </c>
      <c r="H10" s="1">
        <v>2.67029881923E11</v>
      </c>
      <c r="I10" s="1" t="s">
        <v>21</v>
      </c>
      <c r="J10" s="3">
        <v>43361.62847222222</v>
      </c>
      <c r="K10" s="3">
        <v>43361.64861111111</v>
      </c>
    </row>
    <row r="11">
      <c r="B11" s="2" t="s">
        <v>3517</v>
      </c>
      <c r="C11" s="1" t="s">
        <v>3521</v>
      </c>
      <c r="D11" s="1">
        <v>1.9990259119E10</v>
      </c>
      <c r="F11" s="1" t="s">
        <v>3522</v>
      </c>
      <c r="G11" s="1" t="s">
        <v>19</v>
      </c>
      <c r="H11" s="1">
        <v>2.67044484908E11</v>
      </c>
      <c r="I11" s="1" t="s">
        <v>21</v>
      </c>
      <c r="J11" s="3">
        <v>43361.56805555556</v>
      </c>
      <c r="K11" s="3">
        <v>43361.62777777778</v>
      </c>
    </row>
    <row r="12">
      <c r="B12" s="2" t="s">
        <v>3524</v>
      </c>
      <c r="C12" s="1" t="s">
        <v>3528</v>
      </c>
      <c r="D12" s="1">
        <v>1.8119442205E10</v>
      </c>
      <c r="F12" s="1" t="s">
        <v>3529</v>
      </c>
      <c r="G12" s="1" t="s">
        <v>19</v>
      </c>
      <c r="H12" s="1">
        <v>2.67029507837E11</v>
      </c>
      <c r="I12" s="1" t="s">
        <v>21</v>
      </c>
      <c r="J12" s="3">
        <v>43361.56180555555</v>
      </c>
      <c r="K12" s="3">
        <v>43361.56527777778</v>
      </c>
    </row>
    <row r="13">
      <c r="B13" s="2" t="s">
        <v>3530</v>
      </c>
      <c r="C13" s="1" t="s">
        <v>3536</v>
      </c>
      <c r="D13" s="1">
        <v>1.3364747218E10</v>
      </c>
      <c r="F13" s="1" t="s">
        <v>3537</v>
      </c>
      <c r="G13" s="1" t="s">
        <v>19</v>
      </c>
      <c r="H13" s="1">
        <v>2.67029473683E11</v>
      </c>
      <c r="I13" s="1" t="s">
        <v>21</v>
      </c>
      <c r="J13" s="3">
        <v>43361.561111111114</v>
      </c>
      <c r="K13" s="3">
        <v>43361.56527777778</v>
      </c>
    </row>
    <row r="14">
      <c r="B14" s="2" t="s">
        <v>3539</v>
      </c>
      <c r="C14" s="1" t="s">
        <v>3544</v>
      </c>
      <c r="D14" s="1">
        <v>1.7690279373E10</v>
      </c>
      <c r="F14" s="1" t="s">
        <v>3545</v>
      </c>
      <c r="G14" s="1" t="s">
        <v>19</v>
      </c>
      <c r="H14" s="1">
        <v>2.67004404906E11</v>
      </c>
      <c r="I14" s="1" t="s">
        <v>21</v>
      </c>
      <c r="J14" s="3">
        <v>43361.55625</v>
      </c>
      <c r="K14" s="3">
        <v>43361.56527777778</v>
      </c>
    </row>
    <row r="15">
      <c r="B15" s="2" t="s">
        <v>3546</v>
      </c>
      <c r="C15" s="1" t="s">
        <v>3551</v>
      </c>
      <c r="D15" s="1">
        <v>1.7690229964E10</v>
      </c>
      <c r="F15" s="1" t="s">
        <v>368</v>
      </c>
      <c r="G15" s="1" t="s">
        <v>19</v>
      </c>
      <c r="H15" s="1">
        <v>2.67005113326E11</v>
      </c>
      <c r="I15" s="1" t="s">
        <v>21</v>
      </c>
      <c r="J15" s="3">
        <v>43361.55486111111</v>
      </c>
      <c r="K15" s="3">
        <v>43361.56527777778</v>
      </c>
    </row>
    <row r="16">
      <c r="B16" s="2" t="s">
        <v>3552</v>
      </c>
      <c r="C16" s="1" t="s">
        <v>3558</v>
      </c>
      <c r="D16" s="1">
        <v>1.5003060092E10</v>
      </c>
      <c r="F16" s="1" t="s">
        <v>647</v>
      </c>
      <c r="G16" s="1" t="s">
        <v>19</v>
      </c>
      <c r="H16" s="1">
        <v>2.67004740916E11</v>
      </c>
      <c r="I16" s="1" t="s">
        <v>21</v>
      </c>
      <c r="J16" s="3">
        <v>43361.55347222222</v>
      </c>
      <c r="K16" s="3">
        <v>43361.56527777778</v>
      </c>
    </row>
    <row r="17">
      <c r="B17" s="2" t="s">
        <v>3561</v>
      </c>
      <c r="C17" s="1" t="s">
        <v>2750</v>
      </c>
      <c r="D17" s="1">
        <v>1.5662778228E10</v>
      </c>
      <c r="F17" s="1" t="s">
        <v>3567</v>
      </c>
      <c r="G17" s="1" t="s">
        <v>19</v>
      </c>
      <c r="H17" s="1">
        <v>2.67029729167E11</v>
      </c>
      <c r="I17" s="1" t="s">
        <v>21</v>
      </c>
      <c r="J17" s="3">
        <v>43361.55069444444</v>
      </c>
      <c r="K17" s="3">
        <v>43361.55138888889</v>
      </c>
    </row>
    <row r="18">
      <c r="B18" s="2" t="s">
        <v>3569</v>
      </c>
      <c r="C18" s="1" t="s">
        <v>3575</v>
      </c>
      <c r="D18" s="1">
        <v>1.8209907976E10</v>
      </c>
      <c r="F18" s="1" t="s">
        <v>2982</v>
      </c>
      <c r="G18" s="1" t="s">
        <v>19</v>
      </c>
      <c r="H18" s="1">
        <v>2.67005526588E11</v>
      </c>
      <c r="I18" s="1" t="s">
        <v>21</v>
      </c>
      <c r="J18" s="3">
        <v>43361.549305555556</v>
      </c>
      <c r="K18" s="3">
        <v>43361.55138888889</v>
      </c>
    </row>
    <row r="19">
      <c r="B19" s="2" t="s">
        <v>3577</v>
      </c>
      <c r="C19" s="1" t="s">
        <v>3581</v>
      </c>
      <c r="D19" s="1">
        <v>1.999944857E10</v>
      </c>
      <c r="F19" s="1" t="s">
        <v>3582</v>
      </c>
      <c r="G19" s="1" t="s">
        <v>19</v>
      </c>
      <c r="H19" s="1">
        <v>2.67005649841E11</v>
      </c>
      <c r="I19" s="1" t="s">
        <v>21</v>
      </c>
      <c r="J19" s="3">
        <v>43361.54861111111</v>
      </c>
      <c r="K19" s="3">
        <v>43361.55138888889</v>
      </c>
    </row>
    <row r="20">
      <c r="B20" s="2" t="s">
        <v>3584</v>
      </c>
      <c r="C20" s="1" t="s">
        <v>3588</v>
      </c>
      <c r="D20" s="1">
        <v>1.5509989432E10</v>
      </c>
      <c r="F20" s="1" t="s">
        <v>2139</v>
      </c>
      <c r="G20" s="1" t="s">
        <v>19</v>
      </c>
      <c r="H20" s="1">
        <v>2.67004234946E11</v>
      </c>
      <c r="I20" s="1" t="s">
        <v>21</v>
      </c>
      <c r="J20" s="3">
        <v>43361.51597222222</v>
      </c>
      <c r="K20" s="3">
        <v>43361.55138888889</v>
      </c>
    </row>
    <row r="21">
      <c r="B21" s="2" t="s">
        <v>3590</v>
      </c>
      <c r="C21" s="1" t="s">
        <v>3596</v>
      </c>
      <c r="D21" s="1">
        <v>1.3999850509E10</v>
      </c>
      <c r="F21" s="1" t="s">
        <v>252</v>
      </c>
      <c r="G21" s="1" t="s">
        <v>19</v>
      </c>
      <c r="H21" s="1">
        <v>2.67005033663E11</v>
      </c>
      <c r="I21" s="1" t="s">
        <v>21</v>
      </c>
      <c r="J21" s="3">
        <v>43361.118055555555</v>
      </c>
      <c r="K21" s="3">
        <v>43361.11944444444</v>
      </c>
    </row>
    <row r="22">
      <c r="B22" s="2" t="s">
        <v>3597</v>
      </c>
      <c r="C22" s="1" t="s">
        <v>3602</v>
      </c>
      <c r="D22" s="1">
        <v>1.3999926087E10</v>
      </c>
      <c r="F22" s="1" t="s">
        <v>26</v>
      </c>
      <c r="G22" s="1" t="s">
        <v>19</v>
      </c>
      <c r="H22" s="1">
        <v>2.6700444387E11</v>
      </c>
      <c r="I22" s="1" t="s">
        <v>21</v>
      </c>
      <c r="J22" s="3">
        <v>43361.11319444444</v>
      </c>
      <c r="K22" s="3">
        <v>43361.11944444444</v>
      </c>
    </row>
    <row r="23">
      <c r="B23" s="2" t="s">
        <v>3605</v>
      </c>
      <c r="C23" s="1" t="s">
        <v>3611</v>
      </c>
      <c r="D23" s="1">
        <v>1.5739530043E10</v>
      </c>
      <c r="F23" s="1" t="s">
        <v>2400</v>
      </c>
      <c r="G23" s="1" t="s">
        <v>19</v>
      </c>
      <c r="H23" s="1">
        <v>2.67004442199E11</v>
      </c>
      <c r="I23" s="1" t="s">
        <v>21</v>
      </c>
      <c r="J23" s="3">
        <v>43361.1125</v>
      </c>
      <c r="K23" s="3">
        <v>43361.11944444444</v>
      </c>
    </row>
    <row r="24">
      <c r="B24" s="2" t="s">
        <v>3617</v>
      </c>
      <c r="C24" s="1" t="s">
        <v>3624</v>
      </c>
      <c r="D24" s="1">
        <v>1.8097575569E10</v>
      </c>
      <c r="F24" s="1" t="s">
        <v>2915</v>
      </c>
      <c r="G24" s="1" t="s">
        <v>19</v>
      </c>
      <c r="H24" s="1">
        <v>2.67005411405E11</v>
      </c>
      <c r="I24" s="1" t="s">
        <v>21</v>
      </c>
      <c r="J24" s="3">
        <v>43361.111805555556</v>
      </c>
      <c r="K24" s="3">
        <v>43361.11944444444</v>
      </c>
    </row>
    <row r="25">
      <c r="B25" s="2" t="s">
        <v>3627</v>
      </c>
      <c r="C25" s="1" t="s">
        <v>3631</v>
      </c>
      <c r="D25" s="1">
        <v>1.5299591413E10</v>
      </c>
      <c r="F25" s="1" t="s">
        <v>252</v>
      </c>
      <c r="G25" s="1" t="s">
        <v>19</v>
      </c>
      <c r="H25" s="1">
        <v>2.67005033676E11</v>
      </c>
      <c r="I25" s="1" t="s">
        <v>21</v>
      </c>
      <c r="J25" s="3">
        <v>43361.11041666667</v>
      </c>
      <c r="K25" s="3">
        <v>43361.11944444444</v>
      </c>
    </row>
    <row r="26">
      <c r="B26" s="2" t="s">
        <v>3633</v>
      </c>
      <c r="C26" s="1" t="s">
        <v>3640</v>
      </c>
      <c r="D26" s="1">
        <v>1.899794222E10</v>
      </c>
      <c r="F26" s="1" t="s">
        <v>196</v>
      </c>
      <c r="G26" s="1" t="s">
        <v>19</v>
      </c>
      <c r="H26" s="1">
        <v>2.67005906785E11</v>
      </c>
      <c r="I26" s="1" t="s">
        <v>21</v>
      </c>
      <c r="J26" s="3">
        <v>43361.10902777778</v>
      </c>
      <c r="K26" s="3">
        <v>43361.11944444444</v>
      </c>
    </row>
    <row r="27">
      <c r="B27" s="2" t="s">
        <v>3644</v>
      </c>
      <c r="C27" s="1" t="s">
        <v>3648</v>
      </c>
      <c r="D27" s="1">
        <v>1.7699947176E10</v>
      </c>
      <c r="F27" s="1" t="s">
        <v>2874</v>
      </c>
      <c r="G27" s="1" t="s">
        <v>19</v>
      </c>
      <c r="H27" s="1">
        <v>2.67005250345E11</v>
      </c>
      <c r="I27" s="1" t="s">
        <v>21</v>
      </c>
      <c r="J27" s="3">
        <v>43361.10625</v>
      </c>
      <c r="K27" s="3">
        <v>43361.11944444444</v>
      </c>
    </row>
    <row r="28">
      <c r="B28" s="2" t="s">
        <v>3650</v>
      </c>
      <c r="C28" s="1" t="s">
        <v>3654</v>
      </c>
      <c r="D28" s="1">
        <v>1.3779309774E10</v>
      </c>
      <c r="F28" s="1" t="s">
        <v>1413</v>
      </c>
      <c r="G28" s="1" t="s">
        <v>19</v>
      </c>
      <c r="H28" s="1">
        <v>2.67005858667E11</v>
      </c>
      <c r="I28" s="1" t="s">
        <v>21</v>
      </c>
      <c r="J28" s="3">
        <v>43361.10555555556</v>
      </c>
      <c r="K28" s="3">
        <v>43361.11944444444</v>
      </c>
    </row>
    <row r="29">
      <c r="B29" s="2" t="s">
        <v>3656</v>
      </c>
      <c r="C29" s="1" t="s">
        <v>3665</v>
      </c>
      <c r="D29" s="1">
        <v>1.8599394374E10</v>
      </c>
      <c r="F29" s="1" t="s">
        <v>902</v>
      </c>
      <c r="G29" s="1" t="s">
        <v>19</v>
      </c>
      <c r="H29" s="1">
        <v>2.67005113271E11</v>
      </c>
      <c r="I29" s="1" t="s">
        <v>21</v>
      </c>
      <c r="J29" s="3">
        <v>43361.10486111111</v>
      </c>
      <c r="K29" s="3">
        <v>43361.11944444444</v>
      </c>
    </row>
    <row r="30">
      <c r="B30" s="2" t="s">
        <v>3668</v>
      </c>
      <c r="C30" s="1" t="s">
        <v>3676</v>
      </c>
      <c r="D30" s="1">
        <v>1.7509943801E10</v>
      </c>
      <c r="F30" s="1" t="s">
        <v>902</v>
      </c>
      <c r="G30" s="1" t="s">
        <v>19</v>
      </c>
      <c r="H30" s="1">
        <v>2.66927897272E11</v>
      </c>
      <c r="I30" s="1" t="s">
        <v>21</v>
      </c>
      <c r="J30" s="3">
        <v>43361.103472222225</v>
      </c>
      <c r="K30" s="3">
        <v>43361.11944444444</v>
      </c>
    </row>
    <row r="31">
      <c r="B31" s="2" t="s">
        <v>3678</v>
      </c>
      <c r="C31" s="1" t="s">
        <v>3683</v>
      </c>
      <c r="D31" s="1">
        <v>1.5001579035E10</v>
      </c>
      <c r="F31" s="1" t="s">
        <v>3684</v>
      </c>
      <c r="G31" s="1" t="s">
        <v>19</v>
      </c>
      <c r="H31" s="1">
        <v>2.67005178747E11</v>
      </c>
      <c r="I31" s="1" t="s">
        <v>21</v>
      </c>
      <c r="J31" s="3">
        <v>43361.103472222225</v>
      </c>
      <c r="K31" s="3">
        <v>43361.11944444444</v>
      </c>
    </row>
    <row r="32">
      <c r="B32" s="2" t="s">
        <v>3685</v>
      </c>
      <c r="C32" s="1" t="s">
        <v>3689</v>
      </c>
      <c r="D32" s="1">
        <v>1.7397526718E10</v>
      </c>
      <c r="F32" s="1" t="s">
        <v>278</v>
      </c>
      <c r="G32" s="1" t="s">
        <v>19</v>
      </c>
      <c r="H32" s="1">
        <v>2.66928311491E11</v>
      </c>
      <c r="I32" s="1" t="s">
        <v>21</v>
      </c>
      <c r="J32" s="3">
        <v>43361.10277777778</v>
      </c>
      <c r="K32" s="3">
        <v>43361.11944444444</v>
      </c>
    </row>
    <row r="33">
      <c r="B33" s="2" t="s">
        <v>3690</v>
      </c>
      <c r="C33" s="1" t="s">
        <v>3698</v>
      </c>
      <c r="D33" s="1">
        <v>1.319972805E10</v>
      </c>
      <c r="F33" s="1" t="s">
        <v>215</v>
      </c>
      <c r="G33" s="1" t="s">
        <v>19</v>
      </c>
      <c r="H33" s="1">
        <v>2.66928913351E11</v>
      </c>
      <c r="I33" s="1" t="s">
        <v>21</v>
      </c>
      <c r="J33" s="3">
        <v>43361.10138888889</v>
      </c>
      <c r="K33" s="3">
        <v>43361.11944444444</v>
      </c>
    </row>
    <row r="34">
      <c r="B34" s="2" t="s">
        <v>3699</v>
      </c>
      <c r="C34" s="1" t="s">
        <v>3705</v>
      </c>
      <c r="D34" s="1">
        <v>1.5739840079E10</v>
      </c>
      <c r="F34" s="1" t="s">
        <v>1516</v>
      </c>
      <c r="G34" s="1" t="s">
        <v>19</v>
      </c>
      <c r="H34" s="1">
        <v>2.66927444758E11</v>
      </c>
      <c r="I34" s="1" t="s">
        <v>21</v>
      </c>
      <c r="J34" s="3">
        <v>43361.100694444445</v>
      </c>
      <c r="K34" s="3">
        <v>43361.11944444444</v>
      </c>
    </row>
    <row r="35">
      <c r="B35" s="2" t="s">
        <v>3706</v>
      </c>
      <c r="C35" s="1" t="s">
        <v>3711</v>
      </c>
      <c r="D35" s="1">
        <v>1.3379769361E10</v>
      </c>
      <c r="F35" s="1" t="s">
        <v>3712</v>
      </c>
      <c r="G35" s="1" t="s">
        <v>19</v>
      </c>
      <c r="H35" s="1">
        <v>2.66926725927E11</v>
      </c>
      <c r="I35" s="1" t="s">
        <v>21</v>
      </c>
      <c r="J35" s="3">
        <v>43361.1</v>
      </c>
      <c r="K35" s="3">
        <v>43361.11944444444</v>
      </c>
    </row>
    <row r="36">
      <c r="B36" s="2" t="s">
        <v>3713</v>
      </c>
      <c r="C36" s="1" t="s">
        <v>3718</v>
      </c>
      <c r="D36" s="1">
        <v>1.5022910644E10</v>
      </c>
      <c r="F36" s="1" t="s">
        <v>368</v>
      </c>
      <c r="G36" s="1" t="s">
        <v>19</v>
      </c>
      <c r="H36" s="1">
        <v>2.66927897327E11</v>
      </c>
      <c r="I36" s="1" t="s">
        <v>21</v>
      </c>
      <c r="J36" s="3">
        <v>43361.09861111111</v>
      </c>
      <c r="K36" s="3">
        <v>43361.11944444444</v>
      </c>
    </row>
    <row r="37">
      <c r="B37" s="2" t="s">
        <v>3719</v>
      </c>
      <c r="C37" s="1" t="s">
        <v>3723</v>
      </c>
      <c r="D37" s="1">
        <v>1.5276284723E10</v>
      </c>
      <c r="F37" s="1" t="s">
        <v>1256</v>
      </c>
      <c r="G37" s="1" t="s">
        <v>19</v>
      </c>
      <c r="H37" s="1">
        <v>2.66926947397E11</v>
      </c>
      <c r="I37" s="1" t="s">
        <v>21</v>
      </c>
      <c r="J37" s="3">
        <v>43361.097916666666</v>
      </c>
      <c r="K37" s="3">
        <v>43361.11944444444</v>
      </c>
    </row>
    <row r="38">
      <c r="B38" s="2" t="s">
        <v>3726</v>
      </c>
      <c r="C38" s="1" t="s">
        <v>46</v>
      </c>
      <c r="D38" s="1">
        <v>1.5739370474E10</v>
      </c>
      <c r="F38" s="1" t="s">
        <v>48</v>
      </c>
      <c r="G38" s="1" t="s">
        <v>19</v>
      </c>
      <c r="H38" s="1">
        <v>2.66926836058E11</v>
      </c>
      <c r="I38" s="1" t="s">
        <v>21</v>
      </c>
      <c r="J38" s="3">
        <v>43361.097916666666</v>
      </c>
      <c r="K38" s="3">
        <v>43361.11944444444</v>
      </c>
    </row>
    <row r="39">
      <c r="B39" s="2" t="s">
        <v>3732</v>
      </c>
      <c r="C39" s="1" t="s">
        <v>3740</v>
      </c>
      <c r="D39" s="1">
        <v>1.7699230274E10</v>
      </c>
      <c r="F39" s="1" t="s">
        <v>368</v>
      </c>
      <c r="G39" s="1" t="s">
        <v>19</v>
      </c>
      <c r="H39" s="1">
        <v>2.66927897334E11</v>
      </c>
      <c r="I39" s="1" t="s">
        <v>21</v>
      </c>
      <c r="J39" s="3">
        <v>43361.09722222222</v>
      </c>
      <c r="K39" s="3">
        <v>43361.11944444444</v>
      </c>
    </row>
    <row r="40">
      <c r="B40" s="2" t="s">
        <v>3742</v>
      </c>
      <c r="C40" s="1" t="s">
        <v>3745</v>
      </c>
      <c r="D40" s="1">
        <v>1.3179819036E10</v>
      </c>
      <c r="F40" s="1" t="s">
        <v>3747</v>
      </c>
      <c r="G40" s="1" t="s">
        <v>19</v>
      </c>
      <c r="H40" s="1">
        <v>2.66927322226E11</v>
      </c>
      <c r="I40" s="1" t="s">
        <v>21</v>
      </c>
      <c r="J40" s="3">
        <v>43361.09652777778</v>
      </c>
      <c r="K40" s="3">
        <v>43361.11944444444</v>
      </c>
    </row>
    <row r="41">
      <c r="B41" s="2" t="s">
        <v>3748</v>
      </c>
      <c r="C41" s="1" t="s">
        <v>746</v>
      </c>
      <c r="D41" s="1">
        <v>1.5099249944E10</v>
      </c>
      <c r="F41" s="1" t="s">
        <v>1722</v>
      </c>
      <c r="G41" s="1" t="s">
        <v>19</v>
      </c>
      <c r="H41" s="1">
        <v>2.66926725934E11</v>
      </c>
      <c r="I41" s="1" t="s">
        <v>21</v>
      </c>
      <c r="J41" s="3">
        <v>43361.09583333333</v>
      </c>
      <c r="K41" s="3">
        <v>43361.11944444444</v>
      </c>
    </row>
    <row r="42">
      <c r="B42" s="2" t="s">
        <v>3752</v>
      </c>
      <c r="C42" s="1" t="s">
        <v>1953</v>
      </c>
      <c r="D42" s="1">
        <v>1.5276002403E10</v>
      </c>
      <c r="F42" s="1" t="s">
        <v>2874</v>
      </c>
      <c r="G42" s="1" t="s">
        <v>19</v>
      </c>
      <c r="H42" s="1">
        <v>2.66927590113E11</v>
      </c>
      <c r="I42" s="1" t="s">
        <v>21</v>
      </c>
      <c r="J42" s="3">
        <v>43361.095138888886</v>
      </c>
      <c r="K42" s="3">
        <v>43361.11944444444</v>
      </c>
    </row>
    <row r="43">
      <c r="B43" s="2" t="s">
        <v>3754</v>
      </c>
      <c r="C43" s="1" t="s">
        <v>46</v>
      </c>
      <c r="D43" s="1">
        <v>1.8599449927E10</v>
      </c>
      <c r="F43" s="1" t="s">
        <v>3757</v>
      </c>
      <c r="G43" s="1" t="s">
        <v>19</v>
      </c>
      <c r="H43" s="1">
        <v>2.66928075354E11</v>
      </c>
      <c r="I43" s="1" t="s">
        <v>21</v>
      </c>
      <c r="J43" s="3">
        <v>43361.095138888886</v>
      </c>
      <c r="K43" s="3">
        <v>43361.11944444444</v>
      </c>
    </row>
    <row r="44">
      <c r="B44" s="2" t="s">
        <v>3758</v>
      </c>
      <c r="C44" s="1" t="s">
        <v>3761</v>
      </c>
      <c r="D44" s="1">
        <v>1.37793456E10</v>
      </c>
      <c r="F44" s="1" t="s">
        <v>1329</v>
      </c>
      <c r="G44" s="1" t="s">
        <v>19</v>
      </c>
      <c r="H44" s="1">
        <v>2.6692773992E11</v>
      </c>
      <c r="I44" s="1" t="s">
        <v>21</v>
      </c>
      <c r="J44" s="3">
        <v>43361.09305555555</v>
      </c>
      <c r="K44" s="3">
        <v>43361.11944444444</v>
      </c>
    </row>
    <row r="45">
      <c r="B45" s="2" t="s">
        <v>3762</v>
      </c>
      <c r="C45" s="1" t="s">
        <v>3761</v>
      </c>
      <c r="D45" s="1">
        <v>1.37793456E10</v>
      </c>
      <c r="F45" s="1" t="s">
        <v>1329</v>
      </c>
      <c r="G45" s="1" t="s">
        <v>19</v>
      </c>
      <c r="H45" s="1">
        <v>2.6692773992E11</v>
      </c>
      <c r="I45" s="1" t="s">
        <v>21</v>
      </c>
      <c r="J45" s="3">
        <v>43361.092361111114</v>
      </c>
      <c r="K45" s="3">
        <v>43361.11944444444</v>
      </c>
    </row>
    <row r="46">
      <c r="B46" s="2" t="s">
        <v>3764</v>
      </c>
      <c r="C46" s="1" t="s">
        <v>3768</v>
      </c>
      <c r="D46" s="1">
        <v>1.3239964451E10</v>
      </c>
      <c r="F46" s="1" t="s">
        <v>88</v>
      </c>
      <c r="G46" s="1" t="s">
        <v>19</v>
      </c>
      <c r="H46" s="1">
        <v>2.66926930018E11</v>
      </c>
      <c r="I46" s="1" t="s">
        <v>21</v>
      </c>
      <c r="J46" s="3">
        <v>43361.09166666667</v>
      </c>
      <c r="K46" s="3">
        <v>43361.11944444444</v>
      </c>
    </row>
    <row r="47">
      <c r="B47" s="2" t="s">
        <v>3769</v>
      </c>
      <c r="C47" s="1" t="s">
        <v>3774</v>
      </c>
      <c r="D47" s="1">
        <v>1.8097634533E10</v>
      </c>
      <c r="F47" s="1" t="s">
        <v>532</v>
      </c>
      <c r="G47" s="1" t="s">
        <v>19</v>
      </c>
      <c r="H47" s="1">
        <v>2.66928354896E11</v>
      </c>
      <c r="I47" s="1" t="s">
        <v>21</v>
      </c>
      <c r="J47" s="3">
        <v>43361.09097222222</v>
      </c>
      <c r="K47" s="3">
        <v>43361.11944444444</v>
      </c>
    </row>
    <row r="48">
      <c r="B48" s="2" t="s">
        <v>3775</v>
      </c>
      <c r="C48" s="1" t="s">
        <v>3779</v>
      </c>
      <c r="D48" s="1">
        <v>1.5199924239E10</v>
      </c>
      <c r="F48" s="1" t="s">
        <v>3782</v>
      </c>
      <c r="G48" s="1" t="s">
        <v>19</v>
      </c>
      <c r="H48" s="1">
        <v>2.66926857467E11</v>
      </c>
      <c r="I48" s="1" t="s">
        <v>21</v>
      </c>
      <c r="J48" s="3">
        <v>43361.08888888889</v>
      </c>
      <c r="K48" s="3">
        <v>43361.11944444444</v>
      </c>
    </row>
    <row r="49">
      <c r="B49" s="2" t="s">
        <v>3783</v>
      </c>
      <c r="C49" s="1" t="s">
        <v>46</v>
      </c>
      <c r="D49" s="1">
        <v>1.8139169585E10</v>
      </c>
      <c r="F49" s="1" t="s">
        <v>3788</v>
      </c>
      <c r="G49" s="1" t="s">
        <v>19</v>
      </c>
      <c r="H49" s="1">
        <v>2.66927444765E11</v>
      </c>
      <c r="I49" s="1" t="s">
        <v>21</v>
      </c>
      <c r="J49" s="3">
        <v>43361.086805555555</v>
      </c>
      <c r="K49" s="3">
        <v>43361.11944444444</v>
      </c>
    </row>
    <row r="50">
      <c r="B50" s="2" t="s">
        <v>3789</v>
      </c>
      <c r="C50" s="1" t="s">
        <v>3793</v>
      </c>
      <c r="D50" s="1">
        <v>1.3279772921E10</v>
      </c>
      <c r="F50" s="1" t="s">
        <v>3794</v>
      </c>
      <c r="G50" s="1" t="s">
        <v>19</v>
      </c>
      <c r="H50" s="1">
        <v>2.66928845677E11</v>
      </c>
      <c r="I50" s="1" t="s">
        <v>21</v>
      </c>
      <c r="J50" s="3">
        <v>43361.08541666667</v>
      </c>
      <c r="K50" s="3">
        <v>43361.11944444444</v>
      </c>
    </row>
    <row r="51">
      <c r="B51" s="2" t="s">
        <v>3795</v>
      </c>
      <c r="C51" s="1" t="s">
        <v>3801</v>
      </c>
      <c r="D51" s="1">
        <v>1.3899062182E10</v>
      </c>
      <c r="F51" s="1" t="s">
        <v>992</v>
      </c>
      <c r="G51" s="1" t="s">
        <v>19</v>
      </c>
      <c r="H51" s="1">
        <v>2.66927252688E11</v>
      </c>
      <c r="I51" s="1" t="s">
        <v>21</v>
      </c>
      <c r="J51" s="3">
        <v>43361.08472222222</v>
      </c>
      <c r="K51" s="3">
        <v>43361.11944444444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3461</v>
      </c>
      <c r="C2" s="1" t="s">
        <v>3465</v>
      </c>
      <c r="D2" s="1">
        <v>1.7609948838E10</v>
      </c>
      <c r="E2" s="1" t="s">
        <v>754</v>
      </c>
      <c r="F2" s="1" t="s">
        <v>33</v>
      </c>
      <c r="G2" s="1" t="s">
        <v>19</v>
      </c>
      <c r="H2" s="1">
        <v>2.80591016045E11</v>
      </c>
      <c r="I2" s="1" t="s">
        <v>21</v>
      </c>
      <c r="J2" s="3">
        <v>43365.97986111111</v>
      </c>
      <c r="K2" s="3">
        <v>43367.004166666666</v>
      </c>
    </row>
    <row r="3">
      <c r="B3" s="2" t="s">
        <v>3467</v>
      </c>
      <c r="C3" s="1" t="s">
        <v>3472</v>
      </c>
      <c r="D3" s="1">
        <v>1.7881133178E10</v>
      </c>
      <c r="E3" s="1" t="s">
        <v>754</v>
      </c>
      <c r="F3" s="1" t="s">
        <v>34</v>
      </c>
      <c r="G3" s="1" t="s">
        <v>19</v>
      </c>
      <c r="H3" s="1">
        <v>2.80592271287E11</v>
      </c>
      <c r="I3" s="1" t="s">
        <v>21</v>
      </c>
      <c r="J3" s="3">
        <v>43365.97708333333</v>
      </c>
      <c r="K3" s="3">
        <v>43367.004166666666</v>
      </c>
    </row>
    <row r="4">
      <c r="B4" s="2" t="s">
        <v>3474</v>
      </c>
      <c r="C4" s="1" t="s">
        <v>2620</v>
      </c>
      <c r="D4" s="1">
        <v>1.8399923804E10</v>
      </c>
      <c r="F4" s="1" t="s">
        <v>41</v>
      </c>
      <c r="G4" s="1" t="s">
        <v>19</v>
      </c>
      <c r="H4" s="1">
        <v>2.80592494126E11</v>
      </c>
      <c r="I4" s="1" t="s">
        <v>21</v>
      </c>
      <c r="J4" s="3">
        <v>43365.53402777778</v>
      </c>
      <c r="K4" s="3">
        <v>43365.788194444445</v>
      </c>
    </row>
    <row r="5">
      <c r="B5" s="2" t="s">
        <v>3480</v>
      </c>
      <c r="C5" s="1" t="s">
        <v>3485</v>
      </c>
      <c r="D5" s="1">
        <v>1.7798679113E10</v>
      </c>
      <c r="F5" s="1" t="s">
        <v>3486</v>
      </c>
      <c r="G5" s="1" t="s">
        <v>19</v>
      </c>
      <c r="H5" s="1">
        <v>2.80591710641E11</v>
      </c>
      <c r="I5" s="1" t="s">
        <v>21</v>
      </c>
      <c r="J5" s="3">
        <v>43365.532638888886</v>
      </c>
      <c r="K5" s="3">
        <v>43365.788194444445</v>
      </c>
    </row>
    <row r="6">
      <c r="B6" s="2" t="s">
        <v>3487</v>
      </c>
      <c r="C6" s="1" t="s">
        <v>3491</v>
      </c>
      <c r="D6" s="1">
        <v>1.3040495024E10</v>
      </c>
      <c r="F6" s="1" t="s">
        <v>3493</v>
      </c>
      <c r="G6" s="1" t="s">
        <v>19</v>
      </c>
      <c r="H6" s="1">
        <v>2.80591067295E11</v>
      </c>
      <c r="I6" s="1" t="s">
        <v>21</v>
      </c>
      <c r="J6" s="3">
        <v>43365.53125</v>
      </c>
      <c r="K6" s="3">
        <v>43365.788194444445</v>
      </c>
    </row>
    <row r="7">
      <c r="B7" s="2" t="s">
        <v>3494</v>
      </c>
      <c r="C7" s="1" t="s">
        <v>3497</v>
      </c>
      <c r="D7" s="1">
        <v>1.3510943802E10</v>
      </c>
      <c r="F7" s="1" t="s">
        <v>3498</v>
      </c>
      <c r="G7" s="1" t="s">
        <v>19</v>
      </c>
      <c r="H7" s="1">
        <v>2.80422448494E11</v>
      </c>
      <c r="I7" s="1" t="s">
        <v>21</v>
      </c>
      <c r="J7" s="3">
        <v>43365.09375</v>
      </c>
      <c r="K7" s="3">
        <v>43365.788194444445</v>
      </c>
    </row>
    <row r="8">
      <c r="B8" s="2" t="s">
        <v>3500</v>
      </c>
      <c r="C8" s="1" t="s">
        <v>423</v>
      </c>
      <c r="D8" s="1">
        <v>1.320136663E10</v>
      </c>
      <c r="F8" s="1" t="s">
        <v>381</v>
      </c>
      <c r="G8" s="1" t="s">
        <v>19</v>
      </c>
      <c r="H8" s="1">
        <v>2.80422046211E11</v>
      </c>
      <c r="I8" s="1" t="s">
        <v>21</v>
      </c>
      <c r="J8" s="3">
        <v>43365.089583333334</v>
      </c>
      <c r="K8" s="3">
        <v>43365.788194444445</v>
      </c>
    </row>
    <row r="9">
      <c r="B9" s="2" t="s">
        <v>3505</v>
      </c>
      <c r="C9" s="1" t="s">
        <v>3510</v>
      </c>
      <c r="D9" s="1">
        <v>1.5699082125E10</v>
      </c>
      <c r="F9" s="1" t="s">
        <v>3261</v>
      </c>
      <c r="G9" s="1" t="s">
        <v>19</v>
      </c>
      <c r="H9" s="1">
        <v>2.80412338112E11</v>
      </c>
      <c r="I9" s="1" t="s">
        <v>21</v>
      </c>
      <c r="J9" s="3">
        <v>43365.075694444444</v>
      </c>
      <c r="K9" s="3">
        <v>43365.788194444445</v>
      </c>
    </row>
    <row r="10">
      <c r="B10" s="2" t="s">
        <v>3511</v>
      </c>
      <c r="C10" s="1" t="s">
        <v>3518</v>
      </c>
      <c r="D10" s="1">
        <v>1.7881506805E10</v>
      </c>
      <c r="E10" s="1" t="s">
        <v>754</v>
      </c>
      <c r="F10" s="1" t="s">
        <v>669</v>
      </c>
      <c r="G10" s="1" t="s">
        <v>19</v>
      </c>
      <c r="H10" s="1">
        <v>2.80421653696E11</v>
      </c>
      <c r="I10" s="1" t="s">
        <v>21</v>
      </c>
      <c r="J10" s="3">
        <v>43364.89027777778</v>
      </c>
      <c r="K10" s="3">
        <v>43365.788194444445</v>
      </c>
    </row>
    <row r="11">
      <c r="B11" s="2" t="s">
        <v>3519</v>
      </c>
      <c r="C11" s="1" t="s">
        <v>3523</v>
      </c>
      <c r="D11" s="1">
        <v>1.5899458624E10</v>
      </c>
      <c r="E11" s="1" t="s">
        <v>754</v>
      </c>
      <c r="F11" s="1" t="s">
        <v>1516</v>
      </c>
      <c r="G11" s="1" t="s">
        <v>19</v>
      </c>
      <c r="H11" s="1">
        <v>2.80421174696E11</v>
      </c>
      <c r="I11" s="1" t="s">
        <v>21</v>
      </c>
      <c r="J11" s="3">
        <v>43364.8875</v>
      </c>
      <c r="K11" s="3">
        <v>43365.788194444445</v>
      </c>
    </row>
    <row r="12">
      <c r="B12" s="2" t="s">
        <v>3525</v>
      </c>
      <c r="C12" s="1" t="s">
        <v>3531</v>
      </c>
      <c r="D12" s="1">
        <v>1.8690117727E10</v>
      </c>
      <c r="E12" s="1" t="s">
        <v>754</v>
      </c>
      <c r="F12" s="1" t="s">
        <v>935</v>
      </c>
      <c r="G12" s="1" t="s">
        <v>19</v>
      </c>
      <c r="H12" s="1">
        <v>2.80420734747E11</v>
      </c>
      <c r="I12" s="1" t="s">
        <v>21</v>
      </c>
      <c r="J12" s="3">
        <v>43364.88402777778</v>
      </c>
      <c r="K12" s="3">
        <v>43365.788194444445</v>
      </c>
    </row>
    <row r="13">
      <c r="B13" s="2" t="s">
        <v>3532</v>
      </c>
      <c r="C13" s="1" t="s">
        <v>3540</v>
      </c>
      <c r="D13" s="1">
        <v>1.361992915E10</v>
      </c>
      <c r="E13" s="1" t="s">
        <v>754</v>
      </c>
      <c r="F13" s="1" t="s">
        <v>176</v>
      </c>
      <c r="G13" s="1" t="s">
        <v>19</v>
      </c>
      <c r="H13" s="1">
        <v>2.8042106535E11</v>
      </c>
      <c r="I13" s="1" t="s">
        <v>21</v>
      </c>
      <c r="J13" s="3">
        <v>43363.97777777778</v>
      </c>
      <c r="K13" s="3">
        <v>43365.788194444445</v>
      </c>
    </row>
    <row r="14">
      <c r="B14" s="2" t="s">
        <v>3541</v>
      </c>
      <c r="C14" s="1" t="s">
        <v>3547</v>
      </c>
      <c r="D14" s="1">
        <v>1.5022895538E10</v>
      </c>
      <c r="E14" s="1" t="s">
        <v>754</v>
      </c>
      <c r="F14" s="1" t="s">
        <v>1722</v>
      </c>
      <c r="G14" s="1" t="s">
        <v>19</v>
      </c>
      <c r="H14" s="1">
        <v>2.80420636026E11</v>
      </c>
      <c r="I14" s="1" t="s">
        <v>21</v>
      </c>
      <c r="J14" s="3">
        <v>43363.94583333333</v>
      </c>
      <c r="K14" s="3">
        <v>43365.788194444445</v>
      </c>
    </row>
    <row r="15">
      <c r="B15" s="2" t="s">
        <v>3548</v>
      </c>
      <c r="C15" s="1" t="s">
        <v>3553</v>
      </c>
      <c r="D15" s="1">
        <v>1.529933891E10</v>
      </c>
      <c r="E15" s="1" t="s">
        <v>754</v>
      </c>
      <c r="F15" s="1" t="s">
        <v>1722</v>
      </c>
      <c r="G15" s="1" t="s">
        <v>19</v>
      </c>
      <c r="H15" s="1">
        <v>2.80420636038E11</v>
      </c>
      <c r="I15" s="1" t="s">
        <v>21</v>
      </c>
      <c r="J15" s="3">
        <v>43363.94236111111</v>
      </c>
      <c r="K15" s="3">
        <v>43365.788194444445</v>
      </c>
    </row>
    <row r="16">
      <c r="B16" s="2" t="s">
        <v>3554</v>
      </c>
      <c r="C16" s="1" t="s">
        <v>3560</v>
      </c>
      <c r="D16" s="1">
        <v>1.6609097781E10</v>
      </c>
      <c r="E16" s="1" t="s">
        <v>754</v>
      </c>
      <c r="F16" s="1" t="s">
        <v>997</v>
      </c>
      <c r="G16" s="1" t="s">
        <v>19</v>
      </c>
      <c r="H16" s="1">
        <v>2.80421174745E11</v>
      </c>
      <c r="I16" s="1" t="s">
        <v>21</v>
      </c>
      <c r="J16" s="3">
        <v>43363.93402777778</v>
      </c>
      <c r="K16" s="3">
        <v>43365.788194444445</v>
      </c>
    </row>
    <row r="17">
      <c r="B17" s="2" t="s">
        <v>3562</v>
      </c>
      <c r="C17" s="1" t="s">
        <v>3570</v>
      </c>
      <c r="D17" s="1">
        <v>1.5699445261E10</v>
      </c>
      <c r="F17" s="1" t="s">
        <v>34</v>
      </c>
      <c r="G17" s="1" t="s">
        <v>19</v>
      </c>
      <c r="H17" s="1">
        <v>2.80422053807E11</v>
      </c>
      <c r="I17" s="1" t="s">
        <v>21</v>
      </c>
      <c r="J17" s="3">
        <v>43363.62708333333</v>
      </c>
      <c r="K17" s="3">
        <v>43365.788194444445</v>
      </c>
    </row>
    <row r="18">
      <c r="B18" s="2" t="s">
        <v>3571</v>
      </c>
      <c r="C18" s="1" t="s">
        <v>3576</v>
      </c>
      <c r="D18" s="1">
        <v>1.3369848694E10</v>
      </c>
      <c r="F18" s="1" t="s">
        <v>204</v>
      </c>
      <c r="G18" s="1" t="s">
        <v>19</v>
      </c>
      <c r="H18" s="1">
        <v>2.80420877328E11</v>
      </c>
      <c r="I18" s="1" t="s">
        <v>21</v>
      </c>
      <c r="J18" s="3">
        <v>43363.62430555555</v>
      </c>
      <c r="K18" s="3">
        <v>43365.788194444445</v>
      </c>
    </row>
    <row r="19">
      <c r="B19" s="2" t="s">
        <v>3578</v>
      </c>
      <c r="C19" s="1" t="s">
        <v>3583</v>
      </c>
      <c r="D19" s="1">
        <v>1.3899456985E10</v>
      </c>
      <c r="F19" s="1" t="s">
        <v>647</v>
      </c>
      <c r="G19" s="1" t="s">
        <v>19</v>
      </c>
      <c r="H19" s="1">
        <v>2.80421242894E11</v>
      </c>
      <c r="I19" s="1" t="s">
        <v>21</v>
      </c>
      <c r="J19" s="3">
        <v>43363.00277777778</v>
      </c>
      <c r="K19" s="3">
        <v>43365.788194444445</v>
      </c>
    </row>
    <row r="20">
      <c r="B20" s="2" t="s">
        <v>3585</v>
      </c>
      <c r="C20" s="1" t="s">
        <v>3589</v>
      </c>
      <c r="D20" s="1">
        <v>1.8599348281E10</v>
      </c>
      <c r="F20" s="1" t="s">
        <v>910</v>
      </c>
      <c r="G20" s="1" t="s">
        <v>19</v>
      </c>
      <c r="H20" s="1">
        <v>2.67326118281E11</v>
      </c>
      <c r="I20" s="1" t="s">
        <v>21</v>
      </c>
      <c r="J20" s="3">
        <v>43362.959027777775</v>
      </c>
      <c r="K20" s="3">
        <v>43362.98472222222</v>
      </c>
    </row>
    <row r="21">
      <c r="B21" s="2" t="s">
        <v>3592</v>
      </c>
      <c r="C21" s="1" t="s">
        <v>3598</v>
      </c>
      <c r="D21" s="1">
        <v>1.5569274267E10</v>
      </c>
      <c r="F21" s="1" t="s">
        <v>3599</v>
      </c>
      <c r="G21" s="1" t="s">
        <v>19</v>
      </c>
      <c r="H21" s="1">
        <v>2.67327512919E11</v>
      </c>
      <c r="I21" s="1" t="s">
        <v>21</v>
      </c>
      <c r="J21" s="3">
        <v>43362.95763888889</v>
      </c>
      <c r="K21" s="3">
        <v>43362.98472222222</v>
      </c>
    </row>
    <row r="22">
      <c r="B22" s="2" t="s">
        <v>3600</v>
      </c>
      <c r="C22" s="1" t="s">
        <v>3604</v>
      </c>
      <c r="D22" s="1">
        <v>1.3239838941E10</v>
      </c>
      <c r="F22" s="1" t="s">
        <v>1025</v>
      </c>
      <c r="G22" s="1" t="s">
        <v>19</v>
      </c>
      <c r="H22" s="1">
        <v>2.67327259392E11</v>
      </c>
      <c r="I22" s="1" t="s">
        <v>21</v>
      </c>
      <c r="J22" s="3">
        <v>43362.955555555556</v>
      </c>
      <c r="K22" s="3">
        <v>43362.98472222222</v>
      </c>
    </row>
    <row r="23">
      <c r="B23" s="2" t="s">
        <v>3607</v>
      </c>
      <c r="C23" s="1" t="s">
        <v>3614</v>
      </c>
      <c r="D23" s="1">
        <v>1.3119029872E10</v>
      </c>
      <c r="F23" s="1" t="s">
        <v>3615</v>
      </c>
      <c r="G23" s="1" t="s">
        <v>19</v>
      </c>
      <c r="H23" s="1">
        <v>2.67326869599E11</v>
      </c>
      <c r="I23" s="1" t="s">
        <v>21</v>
      </c>
      <c r="J23" s="3">
        <v>43362.95416666667</v>
      </c>
      <c r="K23" s="3">
        <v>43362.98472222222</v>
      </c>
    </row>
    <row r="24">
      <c r="B24" s="2" t="s">
        <v>3618</v>
      </c>
      <c r="C24" s="1" t="s">
        <v>3625</v>
      </c>
      <c r="D24" s="1">
        <v>1.3319708807E10</v>
      </c>
      <c r="F24" s="1" t="s">
        <v>34</v>
      </c>
      <c r="G24" s="1" t="s">
        <v>19</v>
      </c>
      <c r="H24" s="1">
        <v>2.6732755603E11</v>
      </c>
      <c r="I24" s="1" t="s">
        <v>21</v>
      </c>
      <c r="J24" s="3">
        <v>43362.95</v>
      </c>
      <c r="K24" s="3">
        <v>43362.98472222222</v>
      </c>
    </row>
    <row r="25">
      <c r="B25" s="2" t="s">
        <v>3628</v>
      </c>
      <c r="C25" s="1" t="s">
        <v>3632</v>
      </c>
      <c r="D25" s="1">
        <v>1.8399434645E10</v>
      </c>
      <c r="F25" s="1" t="s">
        <v>1025</v>
      </c>
      <c r="G25" s="1" t="s">
        <v>19</v>
      </c>
      <c r="H25" s="1">
        <v>2.67327259408E11</v>
      </c>
      <c r="I25" s="1" t="s">
        <v>21</v>
      </c>
      <c r="J25" s="3">
        <v>43362.947916666664</v>
      </c>
      <c r="K25" s="3">
        <v>43362.98472222222</v>
      </c>
    </row>
    <row r="26">
      <c r="B26" s="2" t="s">
        <v>3634</v>
      </c>
      <c r="C26" s="1" t="s">
        <v>3638</v>
      </c>
      <c r="D26" s="1">
        <v>1.3659907391E10</v>
      </c>
      <c r="F26" s="1" t="s">
        <v>1424</v>
      </c>
      <c r="G26" s="1" t="s">
        <v>19</v>
      </c>
      <c r="H26" s="1">
        <v>2.67327723307E11</v>
      </c>
      <c r="I26" s="1" t="s">
        <v>21</v>
      </c>
      <c r="J26" s="3">
        <v>43362.54722222222</v>
      </c>
      <c r="K26" s="3">
        <v>43362.854166666664</v>
      </c>
    </row>
    <row r="27">
      <c r="B27" s="2" t="s">
        <v>3643</v>
      </c>
      <c r="C27" s="1" t="s">
        <v>3647</v>
      </c>
      <c r="D27" s="1">
        <v>1.5739557794E10</v>
      </c>
      <c r="F27" s="1" t="s">
        <v>44</v>
      </c>
      <c r="G27" s="1" t="s">
        <v>19</v>
      </c>
      <c r="H27" s="1">
        <v>2.67178733536E11</v>
      </c>
      <c r="I27" s="1" t="s">
        <v>21</v>
      </c>
      <c r="J27" s="3">
        <v>43362.350694444445</v>
      </c>
      <c r="K27" s="3">
        <v>43362.464583333334</v>
      </c>
    </row>
    <row r="28">
      <c r="B28" s="2" t="s">
        <v>3649</v>
      </c>
      <c r="C28" s="1" t="s">
        <v>3653</v>
      </c>
      <c r="D28" s="1">
        <v>1.3179961489E10</v>
      </c>
      <c r="F28" s="1" t="s">
        <v>196</v>
      </c>
      <c r="G28" s="1" t="s">
        <v>19</v>
      </c>
      <c r="H28" s="1">
        <v>2.6717918186E11</v>
      </c>
      <c r="I28" s="1" t="s">
        <v>21</v>
      </c>
      <c r="J28" s="3">
        <v>43362.347916666666</v>
      </c>
      <c r="K28" s="3">
        <v>43362.464583333334</v>
      </c>
    </row>
    <row r="29">
      <c r="B29" s="2" t="s">
        <v>3655</v>
      </c>
      <c r="C29" s="1" t="s">
        <v>3660</v>
      </c>
      <c r="D29" s="1">
        <v>1.3779195411E10</v>
      </c>
      <c r="F29" s="1" t="s">
        <v>3661</v>
      </c>
      <c r="G29" s="1" t="s">
        <v>19</v>
      </c>
      <c r="H29" s="1">
        <v>2.67178642734E11</v>
      </c>
      <c r="I29" s="1" t="s">
        <v>21</v>
      </c>
      <c r="J29" s="3">
        <v>43362.01180555556</v>
      </c>
      <c r="K29" s="3">
        <v>43362.464583333334</v>
      </c>
    </row>
    <row r="30">
      <c r="B30" s="2" t="s">
        <v>3662</v>
      </c>
      <c r="C30" s="1" t="s">
        <v>3664</v>
      </c>
      <c r="D30" s="1">
        <v>1.5679171931E10</v>
      </c>
      <c r="F30" s="1" t="s">
        <v>968</v>
      </c>
      <c r="G30" s="1" t="s">
        <v>19</v>
      </c>
      <c r="H30" s="1">
        <v>2.67120775876E11</v>
      </c>
      <c r="I30" s="1" t="s">
        <v>21</v>
      </c>
      <c r="J30" s="3">
        <v>43361.98541666667</v>
      </c>
      <c r="K30" s="3">
        <v>43361.99375</v>
      </c>
    </row>
    <row r="31">
      <c r="B31" s="2" t="s">
        <v>3666</v>
      </c>
      <c r="C31" s="1" t="s">
        <v>3669</v>
      </c>
      <c r="D31" s="1">
        <v>1.5599964233E10</v>
      </c>
      <c r="F31" s="1" t="s">
        <v>1025</v>
      </c>
      <c r="G31" s="1" t="s">
        <v>19</v>
      </c>
      <c r="H31" s="1">
        <v>2.67120636088E11</v>
      </c>
      <c r="I31" s="1" t="s">
        <v>21</v>
      </c>
      <c r="J31" s="3">
        <v>43361.98263888889</v>
      </c>
      <c r="K31" s="3">
        <v>43361.99375</v>
      </c>
    </row>
    <row r="32">
      <c r="B32" s="2" t="s">
        <v>3670</v>
      </c>
      <c r="C32" s="1" t="s">
        <v>3673</v>
      </c>
      <c r="D32" s="1">
        <v>1.8296121563E10</v>
      </c>
      <c r="F32" s="1" t="s">
        <v>3675</v>
      </c>
      <c r="G32" s="1" t="s">
        <v>19</v>
      </c>
      <c r="H32" s="1">
        <v>2.67120734841E11</v>
      </c>
      <c r="I32" s="1" t="s">
        <v>21</v>
      </c>
      <c r="J32" s="3">
        <v>43361.98125</v>
      </c>
      <c r="K32" s="3">
        <v>43361.99375</v>
      </c>
    </row>
    <row r="33">
      <c r="B33" s="2" t="s">
        <v>3677</v>
      </c>
      <c r="C33" s="1" t="s">
        <v>3680</v>
      </c>
      <c r="D33" s="1">
        <v>1.8899016689E10</v>
      </c>
      <c r="F33" s="1" t="s">
        <v>2300</v>
      </c>
      <c r="G33" s="1" t="s">
        <v>19</v>
      </c>
      <c r="H33" s="1">
        <v>2.67120548188E11</v>
      </c>
      <c r="I33" s="1" t="s">
        <v>21</v>
      </c>
      <c r="J33" s="3">
        <v>43361.970138888886</v>
      </c>
      <c r="K33" s="3">
        <v>43361.99375</v>
      </c>
    </row>
    <row r="34">
      <c r="B34" s="2" t="s">
        <v>3682</v>
      </c>
      <c r="C34" s="1" t="s">
        <v>1304</v>
      </c>
      <c r="D34" s="1">
        <v>1.5599979009E10</v>
      </c>
      <c r="F34" s="1" t="s">
        <v>296</v>
      </c>
      <c r="G34" s="1" t="s">
        <v>19</v>
      </c>
      <c r="H34" s="1">
        <v>2.67121726606E11</v>
      </c>
      <c r="I34" s="1" t="s">
        <v>21</v>
      </c>
      <c r="J34" s="3">
        <v>43361.96805555555</v>
      </c>
      <c r="K34" s="3">
        <v>43361.99375</v>
      </c>
    </row>
    <row r="35">
      <c r="B35" s="2" t="s">
        <v>3686</v>
      </c>
      <c r="C35" s="1" t="s">
        <v>3691</v>
      </c>
      <c r="D35" s="1">
        <v>1.899997384E10</v>
      </c>
      <c r="F35" s="1" t="s">
        <v>719</v>
      </c>
      <c r="G35" s="1" t="s">
        <v>19</v>
      </c>
      <c r="H35" s="1">
        <v>2.6712183311E11</v>
      </c>
      <c r="I35" s="1" t="s">
        <v>21</v>
      </c>
      <c r="J35" s="3">
        <v>43361.959027777775</v>
      </c>
      <c r="K35" s="3">
        <v>43361.99375</v>
      </c>
    </row>
    <row r="36">
      <c r="B36" s="2" t="s">
        <v>3692</v>
      </c>
      <c r="C36" s="1" t="s">
        <v>3696</v>
      </c>
      <c r="D36" s="1">
        <v>1.3999951217E10</v>
      </c>
      <c r="F36" s="1" t="s">
        <v>381</v>
      </c>
      <c r="G36" s="1" t="s">
        <v>19</v>
      </c>
      <c r="H36" s="1">
        <v>2.6712156721E11</v>
      </c>
      <c r="I36" s="1" t="s">
        <v>21</v>
      </c>
      <c r="J36" s="3">
        <v>43361.95763888889</v>
      </c>
      <c r="K36" s="3">
        <v>43361.99375</v>
      </c>
    </row>
    <row r="37">
      <c r="B37" s="2" t="s">
        <v>3697</v>
      </c>
      <c r="C37" s="1" t="s">
        <v>3702</v>
      </c>
      <c r="D37" s="1">
        <v>1.3579127827E10</v>
      </c>
      <c r="F37" s="1" t="s">
        <v>2874</v>
      </c>
      <c r="G37" s="1" t="s">
        <v>19</v>
      </c>
      <c r="H37" s="1">
        <v>2.67120988747E11</v>
      </c>
      <c r="I37" s="1" t="s">
        <v>21</v>
      </c>
      <c r="J37" s="3">
        <v>43361.955555555556</v>
      </c>
      <c r="K37" s="3">
        <v>43361.99375</v>
      </c>
    </row>
    <row r="38">
      <c r="B38" s="2" t="s">
        <v>3704</v>
      </c>
      <c r="C38" s="1" t="s">
        <v>3709</v>
      </c>
      <c r="D38" s="1">
        <v>1.3029675809E10</v>
      </c>
      <c r="F38" s="1" t="s">
        <v>705</v>
      </c>
      <c r="G38" s="1" t="s">
        <v>19</v>
      </c>
      <c r="H38" s="1">
        <v>2.67121703151E11</v>
      </c>
      <c r="I38" s="1" t="s">
        <v>21</v>
      </c>
      <c r="J38" s="3">
        <v>43361.95347222222</v>
      </c>
      <c r="K38" s="3">
        <v>43361.99375</v>
      </c>
    </row>
    <row r="39">
      <c r="B39" s="2" t="s">
        <v>3710</v>
      </c>
      <c r="C39" s="1" t="s">
        <v>3715</v>
      </c>
      <c r="D39" s="1">
        <v>1.509013282E10</v>
      </c>
      <c r="F39" s="1" t="s">
        <v>235</v>
      </c>
      <c r="G39" s="1" t="s">
        <v>19</v>
      </c>
      <c r="H39" s="1">
        <v>2.67121894541E11</v>
      </c>
      <c r="I39" s="1" t="s">
        <v>21</v>
      </c>
      <c r="J39" s="3">
        <v>43361.770833333336</v>
      </c>
      <c r="K39" s="3">
        <v>43361.770833333336</v>
      </c>
    </row>
    <row r="40">
      <c r="B40" s="2" t="s">
        <v>3717</v>
      </c>
      <c r="C40" s="1" t="s">
        <v>3721</v>
      </c>
      <c r="D40" s="1">
        <v>1.7718570703E10</v>
      </c>
      <c r="F40" s="1" t="s">
        <v>986</v>
      </c>
      <c r="G40" s="1" t="s">
        <v>19</v>
      </c>
      <c r="H40" s="1">
        <v>2.6712126793E11</v>
      </c>
      <c r="I40" s="1" t="s">
        <v>21</v>
      </c>
      <c r="J40" s="3">
        <v>43361.76875</v>
      </c>
      <c r="K40" s="3">
        <v>43361.770833333336</v>
      </c>
    </row>
    <row r="41">
      <c r="B41" s="2" t="s">
        <v>3722</v>
      </c>
      <c r="C41" s="1" t="s">
        <v>1673</v>
      </c>
      <c r="D41" s="1">
        <v>1.779970731E10</v>
      </c>
      <c r="F41" s="1" t="s">
        <v>3730</v>
      </c>
      <c r="G41" s="1" t="s">
        <v>19</v>
      </c>
      <c r="H41" s="1">
        <v>2.67120734859E11</v>
      </c>
      <c r="I41" s="1" t="s">
        <v>21</v>
      </c>
      <c r="J41" s="3">
        <v>43361.768055555556</v>
      </c>
      <c r="K41" s="3">
        <v>43361.770833333336</v>
      </c>
    </row>
    <row r="42">
      <c r="B42" s="2" t="s">
        <v>3731</v>
      </c>
      <c r="C42" s="1" t="s">
        <v>3739</v>
      </c>
      <c r="D42" s="1">
        <v>1.8799009586E10</v>
      </c>
      <c r="F42" s="1" t="s">
        <v>381</v>
      </c>
      <c r="G42" s="1" t="s">
        <v>19</v>
      </c>
      <c r="H42" s="1">
        <v>2.67121496235E11</v>
      </c>
      <c r="I42" s="1" t="s">
        <v>21</v>
      </c>
      <c r="J42" s="3">
        <v>43361.76666666667</v>
      </c>
      <c r="K42" s="3">
        <v>43361.770833333336</v>
      </c>
    </row>
    <row r="43">
      <c r="B43" s="2" t="s">
        <v>3741</v>
      </c>
      <c r="C43" s="1" t="s">
        <v>3746</v>
      </c>
      <c r="D43" s="1">
        <v>1.899786164E10</v>
      </c>
      <c r="F43" s="1" t="s">
        <v>128</v>
      </c>
      <c r="G43" s="1" t="s">
        <v>19</v>
      </c>
      <c r="H43" s="1">
        <v>2.67120577554E11</v>
      </c>
      <c r="I43" s="1" t="s">
        <v>21</v>
      </c>
      <c r="J43" s="3">
        <v>43361.76597222222</v>
      </c>
      <c r="K43" s="3">
        <v>43361.770833333336</v>
      </c>
    </row>
    <row r="44">
      <c r="B44" s="2" t="s">
        <v>3749</v>
      </c>
      <c r="C44" s="1" t="s">
        <v>3750</v>
      </c>
      <c r="D44" s="1">
        <v>1.3201140107E10</v>
      </c>
      <c r="F44" s="1" t="s">
        <v>3751</v>
      </c>
      <c r="G44" s="1" t="s">
        <v>19</v>
      </c>
      <c r="H44" s="1">
        <v>2.67044426684E11</v>
      </c>
      <c r="I44" s="1" t="s">
        <v>21</v>
      </c>
      <c r="J44" s="3">
        <v>43361.652083333334</v>
      </c>
      <c r="K44" s="3">
        <v>43361.654861111114</v>
      </c>
    </row>
    <row r="45">
      <c r="B45" s="2" t="s">
        <v>3753</v>
      </c>
      <c r="C45" s="1" t="s">
        <v>3755</v>
      </c>
      <c r="D45" s="1">
        <v>1.8016917652E10</v>
      </c>
      <c r="F45" s="1" t="s">
        <v>188</v>
      </c>
      <c r="G45" s="1" t="s">
        <v>19</v>
      </c>
      <c r="H45" s="1">
        <v>2.67044545536E11</v>
      </c>
      <c r="I45" s="1" t="s">
        <v>21</v>
      </c>
      <c r="J45" s="3">
        <v>43361.65069444444</v>
      </c>
      <c r="K45" s="3">
        <v>43361.654861111114</v>
      </c>
    </row>
    <row r="46">
      <c r="B46" s="2" t="s">
        <v>3756</v>
      </c>
      <c r="C46" s="1" t="s">
        <v>3759</v>
      </c>
      <c r="D46" s="1">
        <v>1.769017133E10</v>
      </c>
      <c r="F46" s="1" t="s">
        <v>88</v>
      </c>
      <c r="G46" s="1" t="s">
        <v>19</v>
      </c>
      <c r="H46" s="1">
        <v>2.67044484993E11</v>
      </c>
      <c r="I46" s="1" t="s">
        <v>21</v>
      </c>
      <c r="J46" s="3">
        <v>43361.64444444444</v>
      </c>
      <c r="K46" s="3">
        <v>43361.64861111111</v>
      </c>
    </row>
    <row r="47">
      <c r="B47" s="2" t="s">
        <v>3760</v>
      </c>
      <c r="C47" s="1" t="s">
        <v>1953</v>
      </c>
      <c r="D47" s="1">
        <v>1.5003002817E10</v>
      </c>
      <c r="F47" s="1" t="s">
        <v>74</v>
      </c>
      <c r="G47" s="1" t="s">
        <v>19</v>
      </c>
      <c r="H47" s="1">
        <v>2.67044315352E11</v>
      </c>
      <c r="I47" s="1" t="s">
        <v>21</v>
      </c>
      <c r="J47" s="3">
        <v>43361.64375</v>
      </c>
      <c r="K47" s="3">
        <v>43361.64861111111</v>
      </c>
    </row>
    <row r="48">
      <c r="B48" s="2" t="s">
        <v>3763</v>
      </c>
      <c r="C48" s="1" t="s">
        <v>3765</v>
      </c>
      <c r="D48" s="1">
        <v>1.7590894246E10</v>
      </c>
      <c r="F48" s="1" t="s">
        <v>3766</v>
      </c>
      <c r="G48" s="1" t="s">
        <v>19</v>
      </c>
      <c r="H48" s="1">
        <v>2.6704438674E11</v>
      </c>
      <c r="I48" s="1" t="s">
        <v>21</v>
      </c>
      <c r="J48" s="3">
        <v>43361.643055555556</v>
      </c>
      <c r="K48" s="3">
        <v>43361.64861111111</v>
      </c>
    </row>
    <row r="49">
      <c r="B49" s="2" t="s">
        <v>3767</v>
      </c>
      <c r="C49" s="1" t="s">
        <v>3770</v>
      </c>
      <c r="D49" s="1">
        <v>1.3199777836E10</v>
      </c>
      <c r="F49" s="1" t="s">
        <v>3771</v>
      </c>
      <c r="G49" s="1" t="s">
        <v>19</v>
      </c>
      <c r="H49" s="1">
        <v>2.67044452844E11</v>
      </c>
      <c r="I49" s="1" t="s">
        <v>21</v>
      </c>
      <c r="J49" s="3">
        <v>43361.64236111111</v>
      </c>
      <c r="K49" s="3">
        <v>43361.64861111111</v>
      </c>
    </row>
    <row r="50">
      <c r="B50" s="2" t="s">
        <v>3773</v>
      </c>
      <c r="C50" s="1" t="s">
        <v>393</v>
      </c>
      <c r="D50" s="1">
        <v>1.8290967578E10</v>
      </c>
      <c r="F50" s="1" t="s">
        <v>371</v>
      </c>
      <c r="G50" s="1" t="s">
        <v>19</v>
      </c>
      <c r="H50" s="1">
        <v>2.67044850826E11</v>
      </c>
      <c r="I50" s="1" t="s">
        <v>21</v>
      </c>
      <c r="J50" s="3">
        <v>43361.64166666667</v>
      </c>
      <c r="K50" s="3">
        <v>43361.64861111111</v>
      </c>
    </row>
    <row r="51">
      <c r="B51" s="2" t="s">
        <v>3780</v>
      </c>
      <c r="C51" s="1" t="s">
        <v>3787</v>
      </c>
      <c r="D51" s="1">
        <v>1.58993328E10</v>
      </c>
      <c r="F51" s="1" t="s">
        <v>188</v>
      </c>
      <c r="G51" s="1" t="s">
        <v>19</v>
      </c>
      <c r="H51" s="1">
        <v>2.67044545548E11</v>
      </c>
      <c r="I51" s="1" t="s">
        <v>21</v>
      </c>
      <c r="J51" s="3">
        <v>43361.64097222222</v>
      </c>
      <c r="K51" s="3">
        <v>43361.64861111111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3772</v>
      </c>
      <c r="C2" s="1" t="s">
        <v>3776</v>
      </c>
      <c r="D2" s="1">
        <v>1.8599283767E10</v>
      </c>
      <c r="F2" s="1" t="s">
        <v>3777</v>
      </c>
      <c r="G2" s="1" t="s">
        <v>19</v>
      </c>
      <c r="H2" s="1">
        <v>2.83324659055E11</v>
      </c>
      <c r="I2" s="1" t="s">
        <v>21</v>
      </c>
      <c r="J2" s="3">
        <v>43368.64166666667</v>
      </c>
      <c r="K2" s="3">
        <v>43371.464583333334</v>
      </c>
    </row>
    <row r="3">
      <c r="B3" s="2" t="s">
        <v>3778</v>
      </c>
      <c r="C3" s="1" t="s">
        <v>3781</v>
      </c>
      <c r="D3" s="1">
        <v>1.7699390104E10</v>
      </c>
      <c r="E3" s="1" t="s">
        <v>754</v>
      </c>
      <c r="F3" s="1" t="s">
        <v>182</v>
      </c>
      <c r="G3" s="1" t="s">
        <v>19</v>
      </c>
      <c r="H3" s="1">
        <v>2.83465947954E11</v>
      </c>
      <c r="I3" s="1" t="s">
        <v>21</v>
      </c>
      <c r="J3" s="3">
        <v>43367.95277777778</v>
      </c>
      <c r="K3" s="3">
        <v>43371.84444444445</v>
      </c>
    </row>
    <row r="4">
      <c r="B4" s="2" t="s">
        <v>3784</v>
      </c>
      <c r="C4" s="1" t="s">
        <v>3785</v>
      </c>
      <c r="D4" s="1">
        <v>1.7309931615E10</v>
      </c>
      <c r="E4" s="1" t="s">
        <v>754</v>
      </c>
      <c r="F4" s="1" t="s">
        <v>697</v>
      </c>
      <c r="G4" s="1" t="s">
        <v>19</v>
      </c>
      <c r="H4" s="1">
        <v>2.83465443974E11</v>
      </c>
      <c r="I4" s="1" t="s">
        <v>21</v>
      </c>
      <c r="J4" s="3">
        <v>43367.95</v>
      </c>
      <c r="K4" s="3">
        <v>43371.84444444445</v>
      </c>
    </row>
    <row r="5">
      <c r="B5" s="2" t="s">
        <v>3786</v>
      </c>
      <c r="C5" s="1" t="s">
        <v>3465</v>
      </c>
      <c r="D5" s="1">
        <v>1.7609948838E10</v>
      </c>
      <c r="E5" s="1" t="s">
        <v>754</v>
      </c>
      <c r="F5" s="1" t="s">
        <v>3658</v>
      </c>
      <c r="G5" s="1" t="s">
        <v>19</v>
      </c>
      <c r="H5" s="1">
        <v>2.83464755565E11</v>
      </c>
      <c r="I5" s="1" t="s">
        <v>21</v>
      </c>
      <c r="J5" s="3">
        <v>43367.947916666664</v>
      </c>
      <c r="K5" s="3">
        <v>43371.84444444445</v>
      </c>
    </row>
    <row r="6">
      <c r="B6" s="2" t="s">
        <v>3790</v>
      </c>
      <c r="C6" s="1" t="s">
        <v>3791</v>
      </c>
      <c r="D6" s="1">
        <v>1.5026244464E10</v>
      </c>
      <c r="E6" s="1" t="s">
        <v>754</v>
      </c>
      <c r="F6" s="1" t="s">
        <v>3373</v>
      </c>
      <c r="G6" s="1" t="s">
        <v>19</v>
      </c>
      <c r="H6" s="1">
        <v>2.83465887986E11</v>
      </c>
      <c r="I6" s="1" t="s">
        <v>21</v>
      </c>
      <c r="J6" s="3">
        <v>43367.93680555555</v>
      </c>
      <c r="K6" s="3">
        <v>43371.84444444445</v>
      </c>
    </row>
    <row r="7">
      <c r="B7" s="2" t="s">
        <v>3792</v>
      </c>
      <c r="C7" s="1" t="s">
        <v>3796</v>
      </c>
      <c r="D7" s="1">
        <v>1.3070312771E10</v>
      </c>
      <c r="E7" s="1" t="s">
        <v>754</v>
      </c>
      <c r="F7" s="1" t="s">
        <v>1256</v>
      </c>
      <c r="G7" s="1" t="s">
        <v>19</v>
      </c>
      <c r="H7" s="1">
        <v>2.83464992618E11</v>
      </c>
      <c r="I7" s="1" t="s">
        <v>21</v>
      </c>
      <c r="J7" s="3">
        <v>43367.93263888889</v>
      </c>
      <c r="K7" s="3">
        <v>43371.84444444445</v>
      </c>
    </row>
    <row r="8">
      <c r="B8" s="2" t="s">
        <v>3797</v>
      </c>
      <c r="C8" s="1" t="s">
        <v>3798</v>
      </c>
      <c r="D8" s="1">
        <v>1.7509075022E10</v>
      </c>
      <c r="E8" s="1" t="s">
        <v>754</v>
      </c>
      <c r="F8" s="1" t="s">
        <v>3799</v>
      </c>
      <c r="G8" s="1" t="s">
        <v>19</v>
      </c>
      <c r="H8" s="1">
        <v>2.83465662426E11</v>
      </c>
      <c r="I8" s="1" t="s">
        <v>21</v>
      </c>
      <c r="J8" s="3">
        <v>43367.93125</v>
      </c>
      <c r="K8" s="3">
        <v>43371.84444444445</v>
      </c>
    </row>
    <row r="9">
      <c r="B9" s="2" t="s">
        <v>3800</v>
      </c>
      <c r="C9" s="1" t="s">
        <v>3802</v>
      </c>
      <c r="D9" s="1">
        <v>1.3070417645E10</v>
      </c>
      <c r="F9" s="1" t="s">
        <v>2874</v>
      </c>
      <c r="G9" s="1" t="s">
        <v>19</v>
      </c>
      <c r="H9" s="1">
        <v>2.83324685091E11</v>
      </c>
      <c r="I9" s="1" t="s">
        <v>21</v>
      </c>
      <c r="J9" s="3">
        <v>43367.71388888889</v>
      </c>
      <c r="K9" s="3">
        <v>43371.464583333334</v>
      </c>
    </row>
    <row r="10">
      <c r="B10" s="2" t="s">
        <v>3803</v>
      </c>
      <c r="C10" s="1" t="s">
        <v>3804</v>
      </c>
      <c r="D10" s="1">
        <v>1.5001519837E10</v>
      </c>
      <c r="F10" s="1" t="s">
        <v>3805</v>
      </c>
      <c r="G10" s="1" t="s">
        <v>19</v>
      </c>
      <c r="H10" s="1">
        <v>2.83324659009E11</v>
      </c>
      <c r="I10" s="1" t="s">
        <v>21</v>
      </c>
      <c r="J10" s="3">
        <v>43367.03472222222</v>
      </c>
      <c r="K10" s="3">
        <v>43371.464583333334</v>
      </c>
    </row>
    <row r="11">
      <c r="B11" s="2" t="s">
        <v>3806</v>
      </c>
      <c r="C11" s="1" t="s">
        <v>3807</v>
      </c>
      <c r="D11" s="1">
        <v>1.789920191E10</v>
      </c>
      <c r="F11" s="1" t="s">
        <v>3808</v>
      </c>
      <c r="G11" s="1" t="s">
        <v>19</v>
      </c>
      <c r="H11" s="1">
        <v>2.81058427312E11</v>
      </c>
      <c r="I11" s="1" t="s">
        <v>21</v>
      </c>
      <c r="J11" s="3">
        <v>43367.02847222222</v>
      </c>
      <c r="K11" s="3">
        <v>43369.59375</v>
      </c>
    </row>
    <row r="12">
      <c r="B12" s="2" t="s">
        <v>3809</v>
      </c>
      <c r="C12" s="1">
        <v>1.3657513934E10</v>
      </c>
      <c r="D12" s="1">
        <v>1.3657513934E10</v>
      </c>
      <c r="F12" s="1" t="s">
        <v>2523</v>
      </c>
      <c r="G12" s="1" t="s">
        <v>19</v>
      </c>
      <c r="H12" s="1">
        <v>2.81058637385E11</v>
      </c>
      <c r="I12" s="1" t="s">
        <v>21</v>
      </c>
      <c r="J12" s="3">
        <v>43367.027083333334</v>
      </c>
      <c r="K12" s="3">
        <v>43367.02916666667</v>
      </c>
    </row>
    <row r="13">
      <c r="B13" s="2" t="s">
        <v>3810</v>
      </c>
      <c r="C13" s="1" t="s">
        <v>3811</v>
      </c>
      <c r="D13" s="1">
        <v>1.3565207147E10</v>
      </c>
      <c r="F13" s="1" t="s">
        <v>914</v>
      </c>
      <c r="G13" s="1" t="s">
        <v>19</v>
      </c>
      <c r="H13" s="1">
        <v>2.81058697058E11</v>
      </c>
      <c r="I13" s="1" t="s">
        <v>21</v>
      </c>
      <c r="J13" s="3">
        <v>43367.02638888889</v>
      </c>
      <c r="K13" s="3">
        <v>43367.02916666667</v>
      </c>
    </row>
    <row r="14">
      <c r="B14" s="2" t="s">
        <v>3812</v>
      </c>
      <c r="C14" s="1" t="s">
        <v>3813</v>
      </c>
      <c r="D14" s="1">
        <v>1.7867966634E10</v>
      </c>
      <c r="F14" s="1" t="s">
        <v>3814</v>
      </c>
      <c r="G14" s="1" t="s">
        <v>19</v>
      </c>
      <c r="H14" s="1">
        <v>2.81057892097E11</v>
      </c>
      <c r="I14" s="1" t="s">
        <v>21</v>
      </c>
      <c r="J14" s="3">
        <v>43367.024305555555</v>
      </c>
      <c r="K14" s="3">
        <v>43369.59375</v>
      </c>
    </row>
    <row r="15">
      <c r="B15" s="2" t="s">
        <v>3815</v>
      </c>
      <c r="C15" s="1" t="s">
        <v>3816</v>
      </c>
      <c r="D15" s="1">
        <v>1.5199295883E10</v>
      </c>
      <c r="F15" s="1" t="s">
        <v>3817</v>
      </c>
      <c r="G15" s="1" t="s">
        <v>19</v>
      </c>
      <c r="H15" s="1">
        <v>2.81058745238E11</v>
      </c>
      <c r="I15" s="1" t="s">
        <v>21</v>
      </c>
      <c r="J15" s="3">
        <v>43367.02222222222</v>
      </c>
      <c r="K15" s="3">
        <v>43367.02916666667</v>
      </c>
    </row>
    <row r="16">
      <c r="B16" s="2" t="s">
        <v>3818</v>
      </c>
      <c r="C16" s="1" t="s">
        <v>926</v>
      </c>
      <c r="D16" s="1">
        <v>1.3999474209E10</v>
      </c>
      <c r="F16" s="1" t="s">
        <v>3819</v>
      </c>
      <c r="G16" s="1" t="s">
        <v>19</v>
      </c>
      <c r="H16" s="1">
        <v>2.8105842729E11</v>
      </c>
      <c r="I16" s="1" t="s">
        <v>21</v>
      </c>
      <c r="J16" s="3">
        <v>43367.021527777775</v>
      </c>
      <c r="K16" s="3">
        <v>43369.59375</v>
      </c>
    </row>
    <row r="17">
      <c r="B17" s="2" t="s">
        <v>3820</v>
      </c>
      <c r="C17" s="1" t="s">
        <v>3822</v>
      </c>
      <c r="D17" s="1">
        <v>1.3209095204E10</v>
      </c>
      <c r="F17" s="1" t="s">
        <v>49</v>
      </c>
      <c r="G17" s="1" t="s">
        <v>19</v>
      </c>
      <c r="H17" s="1">
        <v>2.81057952471E11</v>
      </c>
      <c r="I17" s="1" t="s">
        <v>21</v>
      </c>
      <c r="J17" s="3">
        <v>43367.02013888889</v>
      </c>
      <c r="K17" s="3">
        <v>43369.59375</v>
      </c>
    </row>
    <row r="18">
      <c r="B18" s="2" t="s">
        <v>3823</v>
      </c>
      <c r="C18" s="1" t="s">
        <v>3826</v>
      </c>
      <c r="D18" s="1">
        <v>1.999926099E10</v>
      </c>
      <c r="F18" s="1" t="s">
        <v>83</v>
      </c>
      <c r="G18" s="1" t="s">
        <v>19</v>
      </c>
      <c r="H18" s="1">
        <v>2.81057845316E11</v>
      </c>
      <c r="I18" s="1" t="s">
        <v>21</v>
      </c>
      <c r="J18" s="3">
        <v>43367.01666666667</v>
      </c>
      <c r="K18" s="3">
        <v>43369.59375</v>
      </c>
    </row>
    <row r="19">
      <c r="B19" s="2" t="s">
        <v>3828</v>
      </c>
      <c r="C19" s="1" t="s">
        <v>3832</v>
      </c>
      <c r="D19" s="1">
        <v>1.8199577753E10</v>
      </c>
      <c r="F19" s="1" t="s">
        <v>3833</v>
      </c>
      <c r="G19" s="1" t="s">
        <v>19</v>
      </c>
      <c r="H19" s="1">
        <v>2.80591961323E11</v>
      </c>
      <c r="I19" s="1" t="s">
        <v>21</v>
      </c>
      <c r="J19" s="3">
        <v>43367.01666666667</v>
      </c>
      <c r="K19" s="3">
        <v>43367.01666666667</v>
      </c>
    </row>
    <row r="20">
      <c r="B20" s="2" t="s">
        <v>3835</v>
      </c>
      <c r="C20" s="1" t="s">
        <v>3840</v>
      </c>
      <c r="D20" s="1">
        <v>1.5276131271E10</v>
      </c>
      <c r="F20" s="1" t="s">
        <v>3841</v>
      </c>
      <c r="G20" s="1" t="s">
        <v>19</v>
      </c>
      <c r="H20" s="1">
        <v>2.80591112237E11</v>
      </c>
      <c r="I20" s="1" t="s">
        <v>21</v>
      </c>
      <c r="J20" s="3">
        <v>43367.01597222222</v>
      </c>
      <c r="K20" s="3">
        <v>43367.01666666667</v>
      </c>
    </row>
    <row r="21">
      <c r="B21" s="2" t="s">
        <v>3842</v>
      </c>
      <c r="C21" s="1" t="s">
        <v>3850</v>
      </c>
      <c r="D21" s="1">
        <v>1.9990388882E10</v>
      </c>
      <c r="F21" s="1" t="s">
        <v>3851</v>
      </c>
      <c r="G21" s="1" t="s">
        <v>19</v>
      </c>
      <c r="H21" s="1">
        <v>2.80592962216E11</v>
      </c>
      <c r="I21" s="1" t="s">
        <v>21</v>
      </c>
      <c r="J21" s="3">
        <v>43367.01388888889</v>
      </c>
      <c r="K21" s="3">
        <v>43367.01666666667</v>
      </c>
    </row>
    <row r="22">
      <c r="B22" s="2" t="s">
        <v>3852</v>
      </c>
      <c r="C22" s="1" t="s">
        <v>3860</v>
      </c>
      <c r="D22" s="1">
        <v>1.5276512437E10</v>
      </c>
      <c r="F22" s="1" t="s">
        <v>902</v>
      </c>
      <c r="G22" s="1" t="s">
        <v>19</v>
      </c>
      <c r="H22" s="1">
        <v>2.80591845359E11</v>
      </c>
      <c r="I22" s="1" t="s">
        <v>21</v>
      </c>
      <c r="J22" s="3">
        <v>43367.01180555556</v>
      </c>
      <c r="K22" s="3">
        <v>43367.01666666667</v>
      </c>
    </row>
    <row r="23">
      <c r="B23" s="2" t="s">
        <v>3861</v>
      </c>
      <c r="C23" s="1" t="s">
        <v>3868</v>
      </c>
      <c r="D23" s="1">
        <v>1.3669914722E10</v>
      </c>
      <c r="F23" s="1" t="s">
        <v>3869</v>
      </c>
      <c r="G23" s="1" t="s">
        <v>19</v>
      </c>
      <c r="H23" s="1">
        <v>2.80591112244E11</v>
      </c>
      <c r="I23" s="1" t="s">
        <v>21</v>
      </c>
      <c r="J23" s="3">
        <v>43367.00347222222</v>
      </c>
      <c r="K23" s="3">
        <v>43367.004166666666</v>
      </c>
    </row>
    <row r="24">
      <c r="B24" s="2" t="s">
        <v>3871</v>
      </c>
      <c r="C24" s="1" t="s">
        <v>3877</v>
      </c>
      <c r="D24" s="1">
        <v>1.859907157E10</v>
      </c>
      <c r="F24" s="1" t="s">
        <v>3878</v>
      </c>
      <c r="G24" s="1" t="s">
        <v>19</v>
      </c>
      <c r="H24" s="1">
        <v>2.80591621294E11</v>
      </c>
      <c r="I24" s="1" t="s">
        <v>21</v>
      </c>
      <c r="J24" s="3">
        <v>43367.00347222222</v>
      </c>
      <c r="K24" s="3">
        <v>43367.004166666666</v>
      </c>
    </row>
    <row r="25">
      <c r="B25" s="2" t="s">
        <v>3879</v>
      </c>
      <c r="C25" s="1" t="s">
        <v>3884</v>
      </c>
      <c r="D25" s="1">
        <v>1.590903211E10</v>
      </c>
      <c r="F25" s="1" t="s">
        <v>3885</v>
      </c>
      <c r="G25" s="1" t="s">
        <v>19</v>
      </c>
      <c r="H25" s="1">
        <v>2.80583631622E11</v>
      </c>
      <c r="I25" s="1" t="s">
        <v>21</v>
      </c>
      <c r="J25" s="3">
        <v>43366.99930555555</v>
      </c>
      <c r="K25" s="3">
        <v>43367.39027777778</v>
      </c>
    </row>
    <row r="26">
      <c r="B26" s="2" t="s">
        <v>3886</v>
      </c>
      <c r="C26" s="1" t="s">
        <v>3889</v>
      </c>
      <c r="D26" s="1">
        <v>1.3325511441E10</v>
      </c>
      <c r="F26" s="1" t="s">
        <v>3890</v>
      </c>
      <c r="G26" s="1" t="s">
        <v>19</v>
      </c>
      <c r="H26" s="1">
        <v>2.80592086049E11</v>
      </c>
      <c r="I26" s="1" t="s">
        <v>21</v>
      </c>
      <c r="J26" s="3">
        <v>43366.995833333334</v>
      </c>
      <c r="K26" s="3">
        <v>43367.004166666666</v>
      </c>
    </row>
    <row r="27">
      <c r="B27" s="2" t="s">
        <v>3891</v>
      </c>
      <c r="C27" s="1" t="s">
        <v>1673</v>
      </c>
      <c r="D27" s="1">
        <v>1.769010973E10</v>
      </c>
      <c r="F27" s="1" t="s">
        <v>34</v>
      </c>
      <c r="G27" s="1" t="s">
        <v>19</v>
      </c>
      <c r="H27" s="1">
        <v>2.80592562477E11</v>
      </c>
      <c r="I27" s="1" t="s">
        <v>21</v>
      </c>
      <c r="J27" s="3">
        <v>43366.993055555555</v>
      </c>
      <c r="K27" s="3">
        <v>43367.004166666666</v>
      </c>
    </row>
    <row r="28">
      <c r="B28" s="2" t="s">
        <v>3896</v>
      </c>
      <c r="C28" s="1" t="s">
        <v>3897</v>
      </c>
      <c r="D28" s="1">
        <v>1.5739169324E10</v>
      </c>
      <c r="F28" s="1" t="s">
        <v>3898</v>
      </c>
      <c r="G28" s="1" t="s">
        <v>19</v>
      </c>
      <c r="H28" s="1">
        <v>2.80591757838E11</v>
      </c>
      <c r="I28" s="1" t="s">
        <v>21</v>
      </c>
      <c r="J28" s="3">
        <v>43366.99166666667</v>
      </c>
      <c r="K28" s="3">
        <v>43366.99236111111</v>
      </c>
    </row>
    <row r="29">
      <c r="B29" s="2" t="s">
        <v>3899</v>
      </c>
      <c r="C29" s="1" t="s">
        <v>3904</v>
      </c>
      <c r="D29" s="1">
        <v>1.3899464015E10</v>
      </c>
      <c r="F29" s="1" t="s">
        <v>647</v>
      </c>
      <c r="G29" s="1" t="s">
        <v>19</v>
      </c>
      <c r="H29" s="1">
        <v>2.80591408385E11</v>
      </c>
      <c r="I29" s="1" t="s">
        <v>21</v>
      </c>
      <c r="J29" s="3">
        <v>43366.99097222222</v>
      </c>
      <c r="K29" s="3">
        <v>43366.99236111111</v>
      </c>
    </row>
    <row r="30">
      <c r="B30" s="2" t="s">
        <v>3905</v>
      </c>
      <c r="C30" s="1" t="s">
        <v>3906</v>
      </c>
      <c r="D30" s="1">
        <v>1.7799513889E10</v>
      </c>
      <c r="F30" s="1" t="s">
        <v>681</v>
      </c>
      <c r="G30" s="1" t="s">
        <v>19</v>
      </c>
      <c r="H30" s="1">
        <v>2.80591016084E11</v>
      </c>
      <c r="I30" s="1" t="s">
        <v>21</v>
      </c>
      <c r="J30" s="3">
        <v>43366.990277777775</v>
      </c>
      <c r="K30" s="3">
        <v>43366.99236111111</v>
      </c>
    </row>
    <row r="31">
      <c r="B31" s="2" t="s">
        <v>3907</v>
      </c>
      <c r="C31" s="1" t="s">
        <v>3912</v>
      </c>
      <c r="D31" s="1">
        <v>1.7794808449E10</v>
      </c>
      <c r="F31" s="1" t="s">
        <v>381</v>
      </c>
      <c r="G31" s="1" t="s">
        <v>19</v>
      </c>
      <c r="H31" s="1">
        <v>2.80592051367E11</v>
      </c>
      <c r="I31" s="1" t="s">
        <v>21</v>
      </c>
      <c r="J31" s="3">
        <v>43366.989583333336</v>
      </c>
      <c r="K31" s="3">
        <v>43366.99236111111</v>
      </c>
    </row>
    <row r="32">
      <c r="B32" s="2" t="s">
        <v>3914</v>
      </c>
      <c r="C32" s="1" t="s">
        <v>3915</v>
      </c>
      <c r="D32" s="1">
        <v>1.5599701509E10</v>
      </c>
      <c r="F32" s="1" t="s">
        <v>3917</v>
      </c>
      <c r="G32" s="1" t="s">
        <v>19</v>
      </c>
      <c r="H32" s="1">
        <v>2.8059191057E11</v>
      </c>
      <c r="I32" s="1" t="s">
        <v>21</v>
      </c>
      <c r="J32" s="3">
        <v>43366.989583333336</v>
      </c>
      <c r="K32" s="3">
        <v>43366.99236111111</v>
      </c>
    </row>
    <row r="33">
      <c r="B33" s="2" t="s">
        <v>3920</v>
      </c>
      <c r="C33" s="1" t="s">
        <v>3923</v>
      </c>
      <c r="D33" s="1">
        <v>1.8690392027E10</v>
      </c>
      <c r="F33" s="1" t="s">
        <v>681</v>
      </c>
      <c r="G33" s="1" t="s">
        <v>19</v>
      </c>
      <c r="H33" s="1">
        <v>2.80590902626E11</v>
      </c>
      <c r="I33" s="1" t="s">
        <v>21</v>
      </c>
      <c r="J33" s="3">
        <v>43366.98888888889</v>
      </c>
      <c r="K33" s="3">
        <v>43366.99236111111</v>
      </c>
    </row>
    <row r="34">
      <c r="B34" s="2" t="s">
        <v>3925</v>
      </c>
      <c r="C34" s="1" t="s">
        <v>3929</v>
      </c>
      <c r="D34" s="1">
        <v>1.5909075442E10</v>
      </c>
      <c r="F34" s="1" t="s">
        <v>34</v>
      </c>
      <c r="G34" s="1" t="s">
        <v>19</v>
      </c>
      <c r="H34" s="1">
        <v>2.80592562484E11</v>
      </c>
      <c r="I34" s="1" t="s">
        <v>21</v>
      </c>
      <c r="J34" s="3">
        <v>43366.98819444444</v>
      </c>
      <c r="K34" s="3">
        <v>43366.99236111111</v>
      </c>
    </row>
    <row r="35">
      <c r="B35" s="2" t="s">
        <v>3931</v>
      </c>
      <c r="C35" s="1" t="s">
        <v>3936</v>
      </c>
      <c r="D35" s="1">
        <v>1.5199709733E10</v>
      </c>
      <c r="F35" s="1" t="s">
        <v>3938</v>
      </c>
      <c r="G35" s="1" t="s">
        <v>19</v>
      </c>
      <c r="H35" s="1">
        <v>2.80591100064E11</v>
      </c>
      <c r="I35" s="1" t="s">
        <v>21</v>
      </c>
      <c r="J35" s="3">
        <v>43366.9875</v>
      </c>
      <c r="K35" s="3">
        <v>43366.99236111111</v>
      </c>
    </row>
    <row r="36">
      <c r="B36" s="2" t="s">
        <v>3940</v>
      </c>
      <c r="C36" s="1" t="s">
        <v>3944</v>
      </c>
      <c r="D36" s="1">
        <v>1.389928104E10</v>
      </c>
      <c r="F36" s="1" t="s">
        <v>3945</v>
      </c>
      <c r="G36" s="1" t="s">
        <v>19</v>
      </c>
      <c r="H36" s="1">
        <v>2.80583703766E11</v>
      </c>
      <c r="I36" s="1" t="s">
        <v>21</v>
      </c>
      <c r="J36" s="3">
        <v>43366.98611111111</v>
      </c>
      <c r="K36" s="3">
        <v>43367.39027777778</v>
      </c>
    </row>
    <row r="37">
      <c r="B37" s="2" t="s">
        <v>3947</v>
      </c>
      <c r="C37" s="1" t="s">
        <v>3594</v>
      </c>
      <c r="D37" s="1">
        <v>1.3179961489E10</v>
      </c>
      <c r="F37" s="1" t="s">
        <v>322</v>
      </c>
      <c r="G37" s="1" t="s">
        <v>19</v>
      </c>
      <c r="H37" s="1">
        <v>2.80592514472E11</v>
      </c>
      <c r="I37" s="1" t="s">
        <v>21</v>
      </c>
      <c r="J37" s="3">
        <v>43366.98541666667</v>
      </c>
      <c r="K37" s="3">
        <v>43366.99236111111</v>
      </c>
    </row>
    <row r="38">
      <c r="B38" s="2" t="s">
        <v>3954</v>
      </c>
      <c r="C38" s="1" t="s">
        <v>3958</v>
      </c>
      <c r="D38" s="1">
        <v>1.7690926515E10</v>
      </c>
      <c r="F38" s="1" t="s">
        <v>1738</v>
      </c>
      <c r="G38" s="1" t="s">
        <v>19</v>
      </c>
      <c r="H38" s="1">
        <v>2.80592008653E11</v>
      </c>
      <c r="I38" s="1" t="s">
        <v>21</v>
      </c>
      <c r="J38" s="3">
        <v>43366.98402777778</v>
      </c>
      <c r="K38" s="3">
        <v>43366.99236111111</v>
      </c>
    </row>
    <row r="39">
      <c r="B39" s="2" t="s">
        <v>3961</v>
      </c>
      <c r="C39" s="1" t="s">
        <v>3967</v>
      </c>
      <c r="D39" s="1">
        <v>1.3068701787E10</v>
      </c>
      <c r="F39" s="1" t="s">
        <v>3968</v>
      </c>
      <c r="G39" s="1" t="s">
        <v>19</v>
      </c>
      <c r="H39" s="1">
        <v>2.80585002226E11</v>
      </c>
      <c r="I39" s="1" t="s">
        <v>21</v>
      </c>
      <c r="J39" s="3">
        <v>43366.98263888889</v>
      </c>
      <c r="K39" s="3">
        <v>43367.39027777778</v>
      </c>
    </row>
    <row r="40">
      <c r="B40" s="2" t="s">
        <v>3971</v>
      </c>
      <c r="C40" s="1" t="s">
        <v>3976</v>
      </c>
      <c r="D40" s="1">
        <v>1.3999078139E10</v>
      </c>
      <c r="F40" s="1" t="s">
        <v>3977</v>
      </c>
      <c r="G40" s="1" t="s">
        <v>19</v>
      </c>
      <c r="H40" s="1">
        <v>2.80592481751E11</v>
      </c>
      <c r="I40" s="1" t="s">
        <v>21</v>
      </c>
      <c r="J40" s="3">
        <v>43366.981944444444</v>
      </c>
      <c r="K40" s="3">
        <v>43366.99236111111</v>
      </c>
    </row>
    <row r="41">
      <c r="B41" s="2" t="s">
        <v>3981</v>
      </c>
      <c r="C41" s="1" t="s">
        <v>3987</v>
      </c>
      <c r="D41" s="1">
        <v>1.5827542853E10</v>
      </c>
      <c r="F41" s="1" t="s">
        <v>3989</v>
      </c>
      <c r="G41" s="1" t="s">
        <v>19</v>
      </c>
      <c r="H41" s="1">
        <v>2.80591637759E11</v>
      </c>
      <c r="I41" s="1" t="s">
        <v>21</v>
      </c>
      <c r="J41" s="3">
        <v>43366.97777777778</v>
      </c>
      <c r="K41" s="3">
        <v>43366.99236111111</v>
      </c>
    </row>
    <row r="42">
      <c r="B42" s="2" t="s">
        <v>3990</v>
      </c>
      <c r="C42" s="1" t="s">
        <v>3997</v>
      </c>
      <c r="D42" s="1">
        <v>1.8811552951E10</v>
      </c>
      <c r="F42" s="1" t="s">
        <v>3998</v>
      </c>
      <c r="G42" s="1" t="s">
        <v>19</v>
      </c>
      <c r="H42" s="1">
        <v>2.80591112168E11</v>
      </c>
      <c r="I42" s="1" t="s">
        <v>21</v>
      </c>
      <c r="J42" s="3">
        <v>43366.97708333333</v>
      </c>
      <c r="K42" s="3">
        <v>43366.99236111111</v>
      </c>
    </row>
    <row r="43">
      <c r="B43" s="2" t="s">
        <v>4001</v>
      </c>
      <c r="C43" s="1" t="s">
        <v>4002</v>
      </c>
      <c r="D43" s="1">
        <v>1.5599818306E10</v>
      </c>
      <c r="F43" s="1" t="s">
        <v>34</v>
      </c>
      <c r="G43" s="1" t="s">
        <v>19</v>
      </c>
      <c r="H43" s="1">
        <v>2.80592562521E11</v>
      </c>
      <c r="I43" s="1" t="s">
        <v>21</v>
      </c>
      <c r="J43" s="3">
        <v>43366.975694444445</v>
      </c>
      <c r="K43" s="3">
        <v>43366.99236111111</v>
      </c>
    </row>
    <row r="44">
      <c r="B44" s="2" t="s">
        <v>4003</v>
      </c>
      <c r="C44" s="1" t="s">
        <v>162</v>
      </c>
      <c r="D44" s="1">
        <v>1.3369037608E10</v>
      </c>
      <c r="F44" s="1" t="s">
        <v>719</v>
      </c>
      <c r="G44" s="1" t="s">
        <v>19</v>
      </c>
      <c r="H44" s="1">
        <v>2.80592549875E11</v>
      </c>
      <c r="I44" s="1" t="s">
        <v>21</v>
      </c>
      <c r="J44" s="3">
        <v>43366.97083333333</v>
      </c>
      <c r="K44" s="3">
        <v>43366.975</v>
      </c>
    </row>
    <row r="45">
      <c r="B45" s="2" t="s">
        <v>4008</v>
      </c>
      <c r="C45" s="1" t="s">
        <v>4013</v>
      </c>
      <c r="D45" s="1">
        <v>1.5911099877E10</v>
      </c>
      <c r="F45" s="1" t="s">
        <v>410</v>
      </c>
      <c r="G45" s="1" t="s">
        <v>19</v>
      </c>
      <c r="H45" s="1">
        <v>2.80592481769E11</v>
      </c>
      <c r="I45" s="1" t="s">
        <v>21</v>
      </c>
      <c r="J45" s="3">
        <v>43366.970138888886</v>
      </c>
      <c r="K45" s="3">
        <v>43366.975</v>
      </c>
    </row>
    <row r="46">
      <c r="B46" s="2" t="s">
        <v>4014</v>
      </c>
      <c r="C46" s="1" t="s">
        <v>4020</v>
      </c>
      <c r="D46" s="1">
        <v>1.5389992835E10</v>
      </c>
      <c r="F46" s="1" t="s">
        <v>343</v>
      </c>
      <c r="G46" s="1" t="s">
        <v>19</v>
      </c>
      <c r="H46" s="1">
        <v>2.80591525556E11</v>
      </c>
      <c r="I46" s="1" t="s">
        <v>21</v>
      </c>
      <c r="J46" s="3">
        <v>43366.96527777778</v>
      </c>
      <c r="K46" s="3">
        <v>43366.975</v>
      </c>
    </row>
    <row r="47">
      <c r="B47" s="2" t="s">
        <v>4021</v>
      </c>
      <c r="C47" s="1" t="s">
        <v>4027</v>
      </c>
      <c r="D47" s="1">
        <v>1.3579147953E10</v>
      </c>
      <c r="F47" s="1" t="s">
        <v>355</v>
      </c>
      <c r="G47" s="1" t="s">
        <v>19</v>
      </c>
      <c r="H47" s="1">
        <v>2.80591473411E11</v>
      </c>
      <c r="I47" s="1" t="s">
        <v>21</v>
      </c>
      <c r="J47" s="3">
        <v>43366.964583333334</v>
      </c>
      <c r="K47" s="3">
        <v>43366.975</v>
      </c>
    </row>
    <row r="48">
      <c r="B48" s="2" t="s">
        <v>4028</v>
      </c>
      <c r="C48" s="1" t="s">
        <v>4035</v>
      </c>
      <c r="D48" s="1">
        <v>1.8399390154E10</v>
      </c>
      <c r="F48" s="1" t="s">
        <v>4036</v>
      </c>
      <c r="G48" s="1" t="s">
        <v>19</v>
      </c>
      <c r="H48" s="1">
        <v>2.80591221445E11</v>
      </c>
      <c r="I48" s="1" t="s">
        <v>21</v>
      </c>
      <c r="J48" s="3">
        <v>43366.961805555555</v>
      </c>
      <c r="K48" s="3">
        <v>43366.975</v>
      </c>
    </row>
    <row r="49">
      <c r="B49" s="2" t="s">
        <v>4038</v>
      </c>
      <c r="C49" s="1" t="s">
        <v>4041</v>
      </c>
      <c r="D49" s="1">
        <v>1.8599277593E10</v>
      </c>
      <c r="F49" s="1" t="s">
        <v>968</v>
      </c>
      <c r="G49" s="1" t="s">
        <v>19</v>
      </c>
      <c r="H49" s="1">
        <v>2.80591078469E11</v>
      </c>
      <c r="I49" s="1" t="s">
        <v>21</v>
      </c>
      <c r="J49" s="3">
        <v>43366.725</v>
      </c>
      <c r="K49" s="3">
        <v>43366.975</v>
      </c>
    </row>
    <row r="50">
      <c r="B50" s="2" t="s">
        <v>4043</v>
      </c>
      <c r="C50" s="1" t="s">
        <v>4048</v>
      </c>
      <c r="D50" s="1">
        <v>1.3150279029E10</v>
      </c>
      <c r="F50" s="1" t="s">
        <v>1864</v>
      </c>
      <c r="G50" s="1" t="s">
        <v>19</v>
      </c>
      <c r="H50" s="1">
        <v>2.80590902646E11</v>
      </c>
      <c r="I50" s="1" t="s">
        <v>21</v>
      </c>
      <c r="J50" s="3">
        <v>43366.72430555556</v>
      </c>
      <c r="K50" s="3">
        <v>43366.975</v>
      </c>
    </row>
    <row r="51">
      <c r="B51" s="2" t="s">
        <v>4052</v>
      </c>
      <c r="C51" s="1" t="s">
        <v>4051</v>
      </c>
      <c r="D51" s="1">
        <v>1.339903169E10</v>
      </c>
      <c r="F51" s="1" t="s">
        <v>4057</v>
      </c>
      <c r="G51" s="1" t="s">
        <v>19</v>
      </c>
      <c r="H51" s="1">
        <v>2.80591084474E11</v>
      </c>
      <c r="I51" s="1" t="s">
        <v>21</v>
      </c>
      <c r="J51" s="3">
        <v>43366.72222222222</v>
      </c>
      <c r="K51" s="3">
        <v>43366.975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3821</v>
      </c>
      <c r="C2" s="1" t="s">
        <v>3825</v>
      </c>
      <c r="D2" s="1">
        <v>1.3369033485E10</v>
      </c>
      <c r="F2" s="1" t="s">
        <v>288</v>
      </c>
      <c r="G2" s="1" t="s">
        <v>19</v>
      </c>
      <c r="H2" s="1">
        <v>2.83350652052E11</v>
      </c>
      <c r="I2" s="1" t="s">
        <v>21</v>
      </c>
      <c r="J2" s="3">
        <v>43371.55694444444</v>
      </c>
      <c r="K2" s="3">
        <v>43371.55694444444</v>
      </c>
    </row>
    <row r="3">
      <c r="B3" s="2" t="s">
        <v>3829</v>
      </c>
      <c r="C3" s="1" t="s">
        <v>3834</v>
      </c>
      <c r="D3" s="1">
        <v>1.5999143803E10</v>
      </c>
      <c r="F3" s="1" t="s">
        <v>1317</v>
      </c>
      <c r="G3" s="1" t="s">
        <v>19</v>
      </c>
      <c r="H3" s="1">
        <v>2.83351485198E11</v>
      </c>
      <c r="I3" s="1" t="s">
        <v>21</v>
      </c>
      <c r="J3" s="3">
        <v>43371.555555555555</v>
      </c>
      <c r="K3" s="3">
        <v>43371.55694444444</v>
      </c>
    </row>
    <row r="4">
      <c r="B4" s="2" t="s">
        <v>3837</v>
      </c>
      <c r="C4" s="1" t="s">
        <v>3843</v>
      </c>
      <c r="D4" s="1">
        <v>1.5099469197E10</v>
      </c>
      <c r="F4" s="1" t="s">
        <v>3844</v>
      </c>
      <c r="G4" s="1" t="s">
        <v>19</v>
      </c>
      <c r="H4" s="1">
        <v>2.83350964272E11</v>
      </c>
      <c r="I4" s="1" t="s">
        <v>21</v>
      </c>
      <c r="J4" s="3">
        <v>43371.55416666667</v>
      </c>
      <c r="K4" s="3">
        <v>43371.55694444444</v>
      </c>
    </row>
    <row r="5">
      <c r="B5" s="2" t="s">
        <v>3846</v>
      </c>
      <c r="C5" s="1" t="s">
        <v>3853</v>
      </c>
      <c r="D5" s="1">
        <v>1.3263097552E10</v>
      </c>
      <c r="F5" s="1" t="s">
        <v>3854</v>
      </c>
      <c r="G5" s="1" t="s">
        <v>19</v>
      </c>
      <c r="H5" s="1">
        <v>2.83350985217E11</v>
      </c>
      <c r="I5" s="1" t="s">
        <v>21</v>
      </c>
      <c r="J5" s="3">
        <v>43371.552777777775</v>
      </c>
      <c r="K5" s="3">
        <v>43371.55347222222</v>
      </c>
    </row>
    <row r="6">
      <c r="B6" s="2" t="s">
        <v>3856</v>
      </c>
      <c r="C6" s="1" t="s">
        <v>3862</v>
      </c>
      <c r="D6" s="1">
        <v>1.8040759184E10</v>
      </c>
      <c r="F6" s="1" t="s">
        <v>647</v>
      </c>
      <c r="G6" s="1" t="s">
        <v>19</v>
      </c>
      <c r="H6" s="1">
        <v>2.8335067075E11</v>
      </c>
      <c r="I6" s="1" t="s">
        <v>21</v>
      </c>
      <c r="J6" s="3">
        <v>43371.55069444444</v>
      </c>
      <c r="K6" s="3">
        <v>43371.55347222222</v>
      </c>
    </row>
    <row r="7">
      <c r="B7" s="2" t="s">
        <v>3865</v>
      </c>
      <c r="C7" s="1" t="s">
        <v>3872</v>
      </c>
      <c r="D7" s="1">
        <v>1.8196978781E10</v>
      </c>
      <c r="F7" s="1" t="s">
        <v>3873</v>
      </c>
      <c r="G7" s="1" t="s">
        <v>19</v>
      </c>
      <c r="H7" s="1">
        <v>2.83373083642E11</v>
      </c>
      <c r="I7" s="1" t="s">
        <v>21</v>
      </c>
      <c r="J7" s="3">
        <v>43371.54861111111</v>
      </c>
      <c r="K7" s="3">
        <v>43371.55347222222</v>
      </c>
    </row>
    <row r="8">
      <c r="B8" s="2" t="s">
        <v>3875</v>
      </c>
      <c r="C8" s="1" t="s">
        <v>3882</v>
      </c>
      <c r="D8" s="1">
        <v>1.3263097552E10</v>
      </c>
      <c r="F8" s="1" t="s">
        <v>3854</v>
      </c>
      <c r="G8" s="1" t="s">
        <v>19</v>
      </c>
      <c r="H8" s="1">
        <v>2.83350985224E11</v>
      </c>
      <c r="I8" s="1" t="s">
        <v>21</v>
      </c>
      <c r="J8" s="3">
        <v>43371.54722222222</v>
      </c>
      <c r="K8" s="3">
        <v>43371.55347222222</v>
      </c>
    </row>
    <row r="9">
      <c r="B9" s="2" t="s">
        <v>3883</v>
      </c>
      <c r="C9" s="1" t="s">
        <v>3892</v>
      </c>
      <c r="D9" s="1">
        <v>1.3037223526E10</v>
      </c>
      <c r="F9" s="1" t="s">
        <v>88</v>
      </c>
      <c r="G9" s="1" t="s">
        <v>19</v>
      </c>
      <c r="H9" s="1">
        <v>2.83350993617E11</v>
      </c>
      <c r="I9" s="1" t="s">
        <v>21</v>
      </c>
      <c r="J9" s="3">
        <v>43371.54652777778</v>
      </c>
      <c r="K9" s="3">
        <v>43371.55347222222</v>
      </c>
    </row>
    <row r="10">
      <c r="B10" s="2" t="s">
        <v>3893</v>
      </c>
      <c r="C10" s="1" t="s">
        <v>3591</v>
      </c>
      <c r="D10" s="1">
        <v>1.8129347273E10</v>
      </c>
      <c r="F10" s="1" t="s">
        <v>3900</v>
      </c>
      <c r="G10" s="1" t="s">
        <v>19</v>
      </c>
      <c r="H10" s="1">
        <v>2.83350516006E11</v>
      </c>
      <c r="I10" s="1" t="s">
        <v>21</v>
      </c>
      <c r="J10" s="3">
        <v>43371.54513888889</v>
      </c>
      <c r="K10" s="3">
        <v>43371.55347222222</v>
      </c>
    </row>
    <row r="11">
      <c r="B11" s="2" t="s">
        <v>3901</v>
      </c>
      <c r="C11" s="1" t="s">
        <v>3908</v>
      </c>
      <c r="D11" s="1">
        <v>1.5999252122E10</v>
      </c>
      <c r="F11" s="1" t="s">
        <v>669</v>
      </c>
      <c r="G11" s="1" t="s">
        <v>19</v>
      </c>
      <c r="H11" s="1">
        <v>2.83350913426E11</v>
      </c>
      <c r="I11" s="1" t="s">
        <v>21</v>
      </c>
      <c r="J11" s="3">
        <v>43371.53680555556</v>
      </c>
      <c r="K11" s="3">
        <v>43371.5375</v>
      </c>
    </row>
    <row r="12">
      <c r="B12" s="2" t="s">
        <v>3913</v>
      </c>
      <c r="C12" s="1" t="s">
        <v>3919</v>
      </c>
      <c r="D12" s="1">
        <v>1.7799251965E10</v>
      </c>
      <c r="F12" s="1" t="s">
        <v>3921</v>
      </c>
      <c r="G12" s="1" t="s">
        <v>19</v>
      </c>
      <c r="H12" s="1">
        <v>2.83372713467E11</v>
      </c>
      <c r="I12" s="1" t="s">
        <v>21</v>
      </c>
      <c r="J12" s="3">
        <v>43371.53611111111</v>
      </c>
      <c r="K12" s="3">
        <v>43371.53611111111</v>
      </c>
    </row>
    <row r="13">
      <c r="B13" s="2" t="s">
        <v>3922</v>
      </c>
      <c r="C13" s="1" t="s">
        <v>3927</v>
      </c>
      <c r="D13" s="1">
        <v>1.3913300714E10</v>
      </c>
      <c r="F13" s="1" t="s">
        <v>719</v>
      </c>
      <c r="G13" s="1" t="s">
        <v>19</v>
      </c>
      <c r="H13" s="1">
        <v>2.83351466747E11</v>
      </c>
      <c r="I13" s="1" t="s">
        <v>21</v>
      </c>
      <c r="J13" s="3">
        <v>43371.532638888886</v>
      </c>
      <c r="K13" s="3">
        <v>43371.53472222222</v>
      </c>
    </row>
    <row r="14">
      <c r="B14" s="2" t="s">
        <v>3928</v>
      </c>
      <c r="C14" s="1" t="s">
        <v>3933</v>
      </c>
      <c r="D14" s="1">
        <v>1.3779800424E10</v>
      </c>
      <c r="F14" s="1" t="s">
        <v>3934</v>
      </c>
      <c r="G14" s="1" t="s">
        <v>19</v>
      </c>
      <c r="H14" s="1">
        <v>2.83350993663E11</v>
      </c>
      <c r="I14" s="1" t="s">
        <v>21</v>
      </c>
      <c r="J14" s="3">
        <v>43371.53125</v>
      </c>
      <c r="K14" s="3">
        <v>43371.53125</v>
      </c>
    </row>
    <row r="15">
      <c r="B15" s="2" t="s">
        <v>3935</v>
      </c>
      <c r="C15" s="1" t="s">
        <v>3942</v>
      </c>
      <c r="D15" s="1">
        <v>1.5699074334E10</v>
      </c>
      <c r="F15" s="1" t="s">
        <v>2874</v>
      </c>
      <c r="G15" s="1" t="s">
        <v>19</v>
      </c>
      <c r="H15" s="1">
        <v>2.83350580926E11</v>
      </c>
      <c r="I15" s="1" t="s">
        <v>21</v>
      </c>
      <c r="J15" s="3">
        <v>43371.529861111114</v>
      </c>
      <c r="K15" s="3">
        <v>43371.53125</v>
      </c>
    </row>
    <row r="16">
      <c r="B16" s="2" t="s">
        <v>3943</v>
      </c>
      <c r="C16" s="1" t="s">
        <v>3949</v>
      </c>
      <c r="D16" s="1">
        <v>1.328904941E10</v>
      </c>
      <c r="F16" s="1" t="s">
        <v>2400</v>
      </c>
      <c r="G16" s="1" t="s">
        <v>19</v>
      </c>
      <c r="H16" s="1">
        <v>2.83350652045E11</v>
      </c>
      <c r="I16" s="1" t="s">
        <v>21</v>
      </c>
      <c r="J16" s="3">
        <v>43371.52847222222</v>
      </c>
      <c r="K16" s="3">
        <v>43371.53125</v>
      </c>
    </row>
    <row r="17">
      <c r="B17" s="2" t="s">
        <v>3950</v>
      </c>
      <c r="C17" s="1" t="s">
        <v>3951</v>
      </c>
      <c r="D17" s="1">
        <v>1.87581405E10</v>
      </c>
      <c r="F17" s="1" t="s">
        <v>330</v>
      </c>
      <c r="G17" s="1" t="s">
        <v>19</v>
      </c>
      <c r="H17" s="1">
        <v>2.83350670781E11</v>
      </c>
      <c r="I17" s="1" t="s">
        <v>21</v>
      </c>
      <c r="J17" s="3">
        <v>43371.52638888889</v>
      </c>
      <c r="K17" s="3">
        <v>43371.527083333334</v>
      </c>
    </row>
    <row r="18">
      <c r="B18" s="2" t="s">
        <v>3952</v>
      </c>
      <c r="C18" s="1" t="s">
        <v>3956</v>
      </c>
      <c r="D18" s="1">
        <v>1.3999971837E10</v>
      </c>
      <c r="F18" s="1" t="s">
        <v>215</v>
      </c>
      <c r="G18" s="1" t="s">
        <v>19</v>
      </c>
      <c r="H18" s="1">
        <v>2.83351379556E11</v>
      </c>
      <c r="I18" s="1" t="s">
        <v>21</v>
      </c>
      <c r="J18" s="3">
        <v>43371.52361111111</v>
      </c>
      <c r="K18" s="3">
        <v>43371.52569444444</v>
      </c>
    </row>
    <row r="19">
      <c r="B19" s="2" t="s">
        <v>3957</v>
      </c>
      <c r="C19" s="1" t="s">
        <v>3959</v>
      </c>
      <c r="D19" s="1">
        <v>1.8742827434E10</v>
      </c>
      <c r="F19" s="1" t="s">
        <v>88</v>
      </c>
      <c r="G19" s="1" t="s">
        <v>19</v>
      </c>
      <c r="H19" s="1">
        <v>2.83350993624E11</v>
      </c>
      <c r="I19" s="1" t="s">
        <v>21</v>
      </c>
      <c r="J19" s="3">
        <v>43371.52291666667</v>
      </c>
      <c r="K19" s="3">
        <v>43371.52569444444</v>
      </c>
    </row>
    <row r="20">
      <c r="B20" s="2" t="s">
        <v>3962</v>
      </c>
      <c r="C20" s="1" t="s">
        <v>3964</v>
      </c>
      <c r="D20" s="1">
        <v>1.8096834598E10</v>
      </c>
      <c r="F20" s="1" t="s">
        <v>1130</v>
      </c>
      <c r="G20" s="1" t="s">
        <v>19</v>
      </c>
      <c r="H20" s="1">
        <v>2.83351127336E11</v>
      </c>
      <c r="I20" s="1" t="s">
        <v>21</v>
      </c>
      <c r="J20" s="3">
        <v>43371.521527777775</v>
      </c>
      <c r="K20" s="3">
        <v>43371.52569444444</v>
      </c>
    </row>
    <row r="21">
      <c r="B21" s="2" t="s">
        <v>3965</v>
      </c>
      <c r="C21" s="1" t="s">
        <v>3970</v>
      </c>
      <c r="D21" s="1">
        <v>1.5569006521E10</v>
      </c>
      <c r="F21" s="1" t="s">
        <v>3854</v>
      </c>
      <c r="G21" s="1" t="s">
        <v>19</v>
      </c>
      <c r="H21" s="1">
        <v>2.83350985231E11</v>
      </c>
      <c r="I21" s="1" t="s">
        <v>21</v>
      </c>
      <c r="J21" s="3">
        <v>43371.520833333336</v>
      </c>
      <c r="K21" s="3">
        <v>43371.52569444444</v>
      </c>
    </row>
    <row r="22">
      <c r="B22" s="2" t="s">
        <v>3972</v>
      </c>
      <c r="C22" s="1" t="s">
        <v>3973</v>
      </c>
      <c r="D22" s="1">
        <v>1.5509046572E10</v>
      </c>
      <c r="F22" s="1" t="s">
        <v>3974</v>
      </c>
      <c r="G22" s="1" t="s">
        <v>19</v>
      </c>
      <c r="H22" s="1">
        <v>2.83350580906E11</v>
      </c>
      <c r="I22" s="1" t="s">
        <v>21</v>
      </c>
      <c r="J22" s="3">
        <v>43371.520833333336</v>
      </c>
      <c r="K22" s="3">
        <v>43371.52569444444</v>
      </c>
    </row>
    <row r="23">
      <c r="B23" s="2" t="s">
        <v>3975</v>
      </c>
      <c r="C23" s="1" t="s">
        <v>3982</v>
      </c>
      <c r="D23" s="1">
        <v>1.8040712855E10</v>
      </c>
      <c r="F23" s="1" t="s">
        <v>630</v>
      </c>
      <c r="G23" s="1" t="s">
        <v>19</v>
      </c>
      <c r="H23" s="1">
        <v>2.83327645492E11</v>
      </c>
      <c r="I23" s="1" t="s">
        <v>21</v>
      </c>
      <c r="J23" s="3">
        <v>43371.52013888889</v>
      </c>
      <c r="K23" s="3">
        <v>43371.52569444444</v>
      </c>
    </row>
    <row r="24">
      <c r="B24" s="2" t="s">
        <v>3983</v>
      </c>
      <c r="C24" s="1" t="s">
        <v>3418</v>
      </c>
      <c r="D24" s="1">
        <v>1.7690662467E10</v>
      </c>
      <c r="F24" s="1" t="s">
        <v>34</v>
      </c>
      <c r="G24" s="1" t="s">
        <v>19</v>
      </c>
      <c r="H24" s="1">
        <v>2.83327724542E11</v>
      </c>
      <c r="I24" s="1" t="s">
        <v>21</v>
      </c>
      <c r="J24" s="3">
        <v>43371.51875</v>
      </c>
      <c r="K24" s="3">
        <v>43371.51875</v>
      </c>
    </row>
    <row r="25">
      <c r="B25" s="2" t="s">
        <v>3985</v>
      </c>
      <c r="C25" s="1" t="s">
        <v>3991</v>
      </c>
      <c r="D25" s="1">
        <v>1.3679932903E10</v>
      </c>
      <c r="F25" s="1" t="s">
        <v>3992</v>
      </c>
      <c r="G25" s="1" t="s">
        <v>19</v>
      </c>
      <c r="H25" s="1">
        <v>2.83314518873E11</v>
      </c>
      <c r="I25" s="1" t="s">
        <v>21</v>
      </c>
      <c r="J25" s="3">
        <v>43371.513194444444</v>
      </c>
      <c r="K25" s="3">
        <v>43371.513194444444</v>
      </c>
    </row>
    <row r="26">
      <c r="B26" s="2" t="s">
        <v>3993</v>
      </c>
      <c r="C26" s="1" t="s">
        <v>3995</v>
      </c>
      <c r="D26" s="1">
        <v>1.5569279776E10</v>
      </c>
      <c r="F26" s="1" t="s">
        <v>862</v>
      </c>
      <c r="G26" s="1" t="s">
        <v>19</v>
      </c>
      <c r="H26" s="1">
        <v>2.83324386454E11</v>
      </c>
      <c r="I26" s="1" t="s">
        <v>21</v>
      </c>
      <c r="J26" s="3">
        <v>43371.510416666664</v>
      </c>
      <c r="K26" s="3">
        <v>43371.51111111111</v>
      </c>
    </row>
    <row r="27">
      <c r="B27" s="2" t="s">
        <v>3999</v>
      </c>
      <c r="C27" s="1" t="s">
        <v>413</v>
      </c>
      <c r="D27" s="1">
        <v>1.3201117441E10</v>
      </c>
      <c r="F27" s="1" t="s">
        <v>4005</v>
      </c>
      <c r="G27" s="1" t="s">
        <v>19</v>
      </c>
      <c r="H27" s="1">
        <v>2.83324468799E11</v>
      </c>
      <c r="I27" s="1" t="s">
        <v>21</v>
      </c>
      <c r="J27" s="3">
        <v>43371.50902777778</v>
      </c>
      <c r="K27" s="3">
        <v>43371.51111111111</v>
      </c>
    </row>
    <row r="28">
      <c r="B28" s="2" t="s">
        <v>4007</v>
      </c>
      <c r="C28" s="1" t="s">
        <v>4010</v>
      </c>
      <c r="D28" s="1">
        <v>1.564568052E10</v>
      </c>
      <c r="F28" s="1" t="s">
        <v>1955</v>
      </c>
      <c r="G28" s="1" t="s">
        <v>19</v>
      </c>
      <c r="H28" s="1">
        <v>2.83327738846E11</v>
      </c>
      <c r="I28" s="1" t="s">
        <v>21</v>
      </c>
      <c r="J28" s="3">
        <v>43371.506944444445</v>
      </c>
      <c r="K28" s="3">
        <v>43371.51111111111</v>
      </c>
    </row>
    <row r="29">
      <c r="B29" s="2" t="s">
        <v>4012</v>
      </c>
      <c r="C29" s="1" t="s">
        <v>4016</v>
      </c>
      <c r="D29" s="1">
        <v>1.8999983924E10</v>
      </c>
      <c r="F29" s="1" t="s">
        <v>4018</v>
      </c>
      <c r="G29" s="1" t="s">
        <v>19</v>
      </c>
      <c r="H29" s="1">
        <v>2.83324547863E11</v>
      </c>
      <c r="I29" s="1" t="s">
        <v>21</v>
      </c>
      <c r="J29" s="3">
        <v>43371.50347222222</v>
      </c>
      <c r="K29" s="3">
        <v>43371.50555555556</v>
      </c>
    </row>
    <row r="30">
      <c r="B30" s="2" t="s">
        <v>4019</v>
      </c>
      <c r="C30" s="1" t="s">
        <v>4024</v>
      </c>
      <c r="D30" s="1">
        <v>1.7509074178E10</v>
      </c>
      <c r="F30" s="1" t="s">
        <v>4025</v>
      </c>
      <c r="G30" s="1" t="s">
        <v>19</v>
      </c>
      <c r="H30" s="1">
        <v>2.83324547895E11</v>
      </c>
      <c r="I30" s="1" t="s">
        <v>21</v>
      </c>
      <c r="J30" s="3">
        <v>43371.50277777778</v>
      </c>
      <c r="K30" s="3">
        <v>43371.50555555556</v>
      </c>
    </row>
    <row r="31">
      <c r="B31" s="2" t="s">
        <v>4026</v>
      </c>
      <c r="C31" s="1" t="s">
        <v>4032</v>
      </c>
      <c r="D31" s="1">
        <v>1.8197847188E10</v>
      </c>
      <c r="F31" s="1" t="s">
        <v>2154</v>
      </c>
      <c r="G31" s="1" t="s">
        <v>19</v>
      </c>
      <c r="H31" s="1">
        <v>2.83327612438E11</v>
      </c>
      <c r="I31" s="1" t="s">
        <v>21</v>
      </c>
      <c r="J31" s="3">
        <v>43371.50208333333</v>
      </c>
      <c r="K31" s="3">
        <v>43371.50555555556</v>
      </c>
    </row>
    <row r="32">
      <c r="B32" s="2" t="s">
        <v>4033</v>
      </c>
      <c r="C32" s="1" t="s">
        <v>4039</v>
      </c>
      <c r="D32" s="1">
        <v>1.8690839182E10</v>
      </c>
      <c r="F32" s="1" t="s">
        <v>3147</v>
      </c>
      <c r="G32" s="1" t="s">
        <v>19</v>
      </c>
      <c r="H32" s="1">
        <v>2.83327521486E11</v>
      </c>
      <c r="I32" s="1" t="s">
        <v>21</v>
      </c>
      <c r="J32" s="3">
        <v>43371.5</v>
      </c>
      <c r="K32" s="3">
        <v>43371.50555555556</v>
      </c>
    </row>
    <row r="33">
      <c r="B33" s="2" t="s">
        <v>4040</v>
      </c>
      <c r="C33" s="1" t="s">
        <v>4044</v>
      </c>
      <c r="D33" s="1">
        <v>1.6609984004E10</v>
      </c>
      <c r="F33" s="1" t="s">
        <v>4046</v>
      </c>
      <c r="G33" s="1" t="s">
        <v>19</v>
      </c>
      <c r="H33" s="1">
        <v>2.83324386461E11</v>
      </c>
      <c r="I33" s="1" t="s">
        <v>21</v>
      </c>
      <c r="J33" s="3">
        <v>43371.49722222222</v>
      </c>
      <c r="K33" s="3">
        <v>43371.50555555556</v>
      </c>
    </row>
    <row r="34">
      <c r="B34" s="2" t="s">
        <v>4047</v>
      </c>
      <c r="C34" s="1" t="s">
        <v>4051</v>
      </c>
      <c r="D34" s="1">
        <v>1.339903169E10</v>
      </c>
      <c r="F34" s="1" t="s">
        <v>4053</v>
      </c>
      <c r="G34" s="1" t="s">
        <v>19</v>
      </c>
      <c r="H34" s="1">
        <v>2.83325040268E11</v>
      </c>
      <c r="I34" s="1" t="s">
        <v>21</v>
      </c>
      <c r="J34" s="3">
        <v>43371.49166666667</v>
      </c>
      <c r="K34" s="3">
        <v>43371.49444444444</v>
      </c>
    </row>
    <row r="35">
      <c r="B35" s="2" t="s">
        <v>4055</v>
      </c>
      <c r="C35" s="1" t="s">
        <v>4056</v>
      </c>
      <c r="D35" s="1">
        <v>1.3201148132E10</v>
      </c>
      <c r="F35" s="1" t="s">
        <v>176</v>
      </c>
      <c r="G35" s="1" t="s">
        <v>19</v>
      </c>
      <c r="H35" s="1">
        <v>2.83324547925E11</v>
      </c>
      <c r="I35" s="1" t="s">
        <v>21</v>
      </c>
      <c r="J35" s="3">
        <v>43371.489583333336</v>
      </c>
      <c r="K35" s="3">
        <v>43371.49444444444</v>
      </c>
    </row>
    <row r="36">
      <c r="B36" s="2" t="s">
        <v>4058</v>
      </c>
      <c r="C36" s="1" t="s">
        <v>4060</v>
      </c>
      <c r="D36" s="1">
        <v>1.8095800005E10</v>
      </c>
      <c r="F36" s="1" t="s">
        <v>910</v>
      </c>
      <c r="G36" s="1" t="s">
        <v>19</v>
      </c>
      <c r="H36" s="1">
        <v>2.83324386479E11</v>
      </c>
      <c r="I36" s="1" t="s">
        <v>21</v>
      </c>
      <c r="J36" s="3">
        <v>43371.4875</v>
      </c>
      <c r="K36" s="3">
        <v>43371.49444444444</v>
      </c>
    </row>
    <row r="37">
      <c r="B37" s="2" t="s">
        <v>4061</v>
      </c>
      <c r="C37" s="1" t="s">
        <v>4065</v>
      </c>
      <c r="D37" s="1">
        <v>1.3999298448E10</v>
      </c>
      <c r="F37" s="1" t="s">
        <v>2556</v>
      </c>
      <c r="G37" s="1" t="s">
        <v>19</v>
      </c>
      <c r="H37" s="1">
        <v>2.83325040211E11</v>
      </c>
      <c r="I37" s="1" t="s">
        <v>21</v>
      </c>
      <c r="J37" s="3">
        <v>43371.48611111111</v>
      </c>
      <c r="K37" s="3">
        <v>43371.49444444444</v>
      </c>
    </row>
    <row r="38">
      <c r="B38" s="2" t="s">
        <v>4066</v>
      </c>
      <c r="C38" s="1" t="s">
        <v>4069</v>
      </c>
      <c r="D38" s="1">
        <v>1.3209900912E10</v>
      </c>
      <c r="F38" s="1" t="s">
        <v>4070</v>
      </c>
      <c r="G38" s="1" t="s">
        <v>19</v>
      </c>
      <c r="H38" s="1">
        <v>2.83324386486E11</v>
      </c>
      <c r="I38" s="1" t="s">
        <v>21</v>
      </c>
      <c r="J38" s="3">
        <v>43371.48472222222</v>
      </c>
      <c r="K38" s="3">
        <v>43371.49444444444</v>
      </c>
    </row>
    <row r="39">
      <c r="B39" s="2" t="s">
        <v>4071</v>
      </c>
      <c r="C39" s="1" t="s">
        <v>4074</v>
      </c>
      <c r="D39" s="1">
        <v>1.3199979078E10</v>
      </c>
      <c r="F39" s="1" t="s">
        <v>1150</v>
      </c>
      <c r="G39" s="1" t="s">
        <v>19</v>
      </c>
      <c r="H39" s="1">
        <v>2.83324960142E11</v>
      </c>
      <c r="I39" s="1" t="s">
        <v>21</v>
      </c>
      <c r="J39" s="3">
        <v>43371.478472222225</v>
      </c>
      <c r="K39" s="3">
        <v>43371.49444444444</v>
      </c>
    </row>
    <row r="40">
      <c r="B40" s="2" t="s">
        <v>4075</v>
      </c>
      <c r="C40" s="1" t="s">
        <v>4079</v>
      </c>
      <c r="D40" s="1">
        <v>1.3999134154E10</v>
      </c>
      <c r="F40" s="1" t="s">
        <v>4080</v>
      </c>
      <c r="G40" s="1" t="s">
        <v>19</v>
      </c>
      <c r="H40" s="1">
        <v>2.83327521447E11</v>
      </c>
      <c r="I40" s="1" t="s">
        <v>21</v>
      </c>
      <c r="J40" s="3">
        <v>43371.47777777778</v>
      </c>
      <c r="K40" s="3">
        <v>43371.49444444444</v>
      </c>
    </row>
    <row r="41">
      <c r="B41" s="2" t="s">
        <v>4081</v>
      </c>
      <c r="C41" s="1" t="s">
        <v>4082</v>
      </c>
      <c r="D41" s="1">
        <v>1.3289072759E10</v>
      </c>
      <c r="F41" s="1" t="s">
        <v>196</v>
      </c>
      <c r="G41" s="1" t="s">
        <v>19</v>
      </c>
      <c r="H41" s="1">
        <v>2.83327519824E11</v>
      </c>
      <c r="I41" s="1" t="s">
        <v>21</v>
      </c>
      <c r="J41" s="3">
        <v>43371.475694444445</v>
      </c>
      <c r="K41" s="3">
        <v>43371.49444444444</v>
      </c>
    </row>
    <row r="42">
      <c r="B42" s="2" t="s">
        <v>4083</v>
      </c>
      <c r="C42" s="1" t="s">
        <v>4085</v>
      </c>
      <c r="D42" s="1">
        <v>1.339903169E10</v>
      </c>
      <c r="F42" s="1" t="s">
        <v>4086</v>
      </c>
      <c r="G42" s="1" t="s">
        <v>19</v>
      </c>
      <c r="H42" s="1">
        <v>2.83324572335E11</v>
      </c>
      <c r="I42" s="1" t="s">
        <v>21</v>
      </c>
      <c r="J42" s="3">
        <v>43371.47361111111</v>
      </c>
      <c r="K42" s="3">
        <v>43371.49444444444</v>
      </c>
    </row>
    <row r="43">
      <c r="B43" s="2" t="s">
        <v>4087</v>
      </c>
      <c r="C43" s="1" t="s">
        <v>4091</v>
      </c>
      <c r="D43" s="1">
        <v>1.8699531711E10</v>
      </c>
      <c r="F43" s="1" t="s">
        <v>215</v>
      </c>
      <c r="G43" s="1" t="s">
        <v>19</v>
      </c>
      <c r="H43" s="1">
        <v>2.83327550914E11</v>
      </c>
      <c r="I43" s="1" t="s">
        <v>21</v>
      </c>
      <c r="J43" s="3">
        <v>43371.47222222222</v>
      </c>
      <c r="K43" s="3">
        <v>43371.49444444444</v>
      </c>
    </row>
    <row r="44">
      <c r="B44" s="2" t="s">
        <v>4093</v>
      </c>
      <c r="C44" s="1" t="s">
        <v>4085</v>
      </c>
      <c r="D44" s="1">
        <v>1.339903169E10</v>
      </c>
      <c r="F44" s="1" t="s">
        <v>252</v>
      </c>
      <c r="G44" s="1" t="s">
        <v>19</v>
      </c>
      <c r="H44" s="1">
        <v>2.83324572335E11</v>
      </c>
      <c r="I44" s="1" t="s">
        <v>21</v>
      </c>
      <c r="J44" s="3">
        <v>43371.47152777778</v>
      </c>
      <c r="K44" s="3">
        <v>43371.49444444444</v>
      </c>
    </row>
    <row r="45">
      <c r="B45" s="2" t="s">
        <v>4100</v>
      </c>
      <c r="C45" s="1" t="s">
        <v>4107</v>
      </c>
      <c r="D45" s="1">
        <v>1.332635195E10</v>
      </c>
      <c r="F45" s="1" t="s">
        <v>4108</v>
      </c>
      <c r="G45" s="1" t="s">
        <v>19</v>
      </c>
      <c r="H45" s="1">
        <v>2.83324513167E11</v>
      </c>
      <c r="I45" s="1" t="s">
        <v>21</v>
      </c>
      <c r="J45" s="3">
        <v>43371.46875</v>
      </c>
      <c r="K45" s="3">
        <v>43371.49444444444</v>
      </c>
    </row>
    <row r="46">
      <c r="B46" s="2" t="s">
        <v>4109</v>
      </c>
      <c r="C46" s="1" t="s">
        <v>4114</v>
      </c>
      <c r="D46" s="1">
        <v>1.8096939629E10</v>
      </c>
      <c r="F46" s="1" t="s">
        <v>2154</v>
      </c>
      <c r="G46" s="1" t="s">
        <v>19</v>
      </c>
      <c r="H46" s="1">
        <v>2.83327612452E11</v>
      </c>
      <c r="I46" s="1" t="s">
        <v>21</v>
      </c>
      <c r="J46" s="3">
        <v>43371.46666666667</v>
      </c>
      <c r="K46" s="3">
        <v>43371.49444444444</v>
      </c>
    </row>
    <row r="47">
      <c r="B47" s="2" t="s">
        <v>4116</v>
      </c>
      <c r="C47" s="1" t="s">
        <v>848</v>
      </c>
      <c r="D47" s="1">
        <v>1.3152949202E10</v>
      </c>
      <c r="E47" s="1" t="s">
        <v>754</v>
      </c>
      <c r="F47" s="1" t="s">
        <v>968</v>
      </c>
      <c r="G47" s="1" t="s">
        <v>19</v>
      </c>
      <c r="H47" s="1">
        <v>2.83464992595E11</v>
      </c>
      <c r="I47" s="1" t="s">
        <v>21</v>
      </c>
      <c r="J47" s="3">
        <v>43370.01666666667</v>
      </c>
      <c r="K47" s="3">
        <v>43371.84444444445</v>
      </c>
    </row>
    <row r="48">
      <c r="B48" s="2" t="s">
        <v>4121</v>
      </c>
      <c r="C48" s="1" t="s">
        <v>4129</v>
      </c>
      <c r="D48" s="1">
        <v>1.599916393E10</v>
      </c>
      <c r="E48" s="1" t="s">
        <v>754</v>
      </c>
      <c r="F48" s="1" t="s">
        <v>2874</v>
      </c>
      <c r="G48" s="1" t="s">
        <v>19</v>
      </c>
      <c r="H48" s="1">
        <v>2.83465088833E11</v>
      </c>
      <c r="I48" s="1" t="s">
        <v>21</v>
      </c>
      <c r="J48" s="3">
        <v>43370.01180555556</v>
      </c>
      <c r="K48" s="3">
        <v>43371.84444444445</v>
      </c>
    </row>
    <row r="49">
      <c r="B49" s="2" t="s">
        <v>4130</v>
      </c>
      <c r="C49" s="1" t="s">
        <v>4135</v>
      </c>
      <c r="D49" s="1">
        <v>1.3239044932E10</v>
      </c>
      <c r="E49" s="1" t="s">
        <v>754</v>
      </c>
      <c r="F49" s="1" t="s">
        <v>2874</v>
      </c>
      <c r="G49" s="1" t="s">
        <v>19</v>
      </c>
      <c r="H49" s="1">
        <v>2.83465088846E11</v>
      </c>
      <c r="I49" s="1" t="s">
        <v>21</v>
      </c>
      <c r="J49" s="3">
        <v>43370.00555555556</v>
      </c>
      <c r="K49" s="3">
        <v>43371.84444444445</v>
      </c>
    </row>
    <row r="50">
      <c r="B50" s="2" t="s">
        <v>4138</v>
      </c>
      <c r="C50" s="1" t="s">
        <v>4141</v>
      </c>
      <c r="D50" s="1">
        <v>1.365758814E10</v>
      </c>
      <c r="F50" s="1" t="s">
        <v>4142</v>
      </c>
      <c r="G50" s="1" t="s">
        <v>19</v>
      </c>
      <c r="H50" s="1">
        <v>2.83324349345E11</v>
      </c>
      <c r="I50" s="1" t="s">
        <v>21</v>
      </c>
      <c r="J50" s="3">
        <v>43369.544444444444</v>
      </c>
      <c r="K50" s="3">
        <v>43371.464583333334</v>
      </c>
    </row>
    <row r="51">
      <c r="B51" s="2" t="s">
        <v>4143</v>
      </c>
      <c r="C51" s="1" t="s">
        <v>4145</v>
      </c>
      <c r="D51" s="1">
        <v>1.8590533803E10</v>
      </c>
      <c r="E51" s="1" t="s">
        <v>754</v>
      </c>
      <c r="F51" s="1" t="s">
        <v>176</v>
      </c>
      <c r="G51" s="1" t="s">
        <v>19</v>
      </c>
      <c r="H51" s="1">
        <v>2.83465143548E11</v>
      </c>
      <c r="I51" s="1" t="s">
        <v>21</v>
      </c>
      <c r="J51" s="3">
        <v>43368.995833333334</v>
      </c>
      <c r="K51" s="3">
        <v>43371.84444444445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3824</v>
      </c>
      <c r="C2" s="1" t="s">
        <v>1202</v>
      </c>
      <c r="D2" s="1">
        <v>1.8699531711E10</v>
      </c>
      <c r="F2" s="1" t="s">
        <v>719</v>
      </c>
      <c r="G2" s="1" t="s">
        <v>19</v>
      </c>
      <c r="H2" s="1">
        <v>2.84888661596E11</v>
      </c>
      <c r="I2" s="1" t="s">
        <v>21</v>
      </c>
      <c r="J2" s="3">
        <v>43375.94513888889</v>
      </c>
      <c r="K2" s="3">
        <v>43377.61875</v>
      </c>
    </row>
    <row r="3">
      <c r="B3" s="2" t="s">
        <v>3827</v>
      </c>
      <c r="C3" s="1" t="s">
        <v>3830</v>
      </c>
      <c r="D3" s="1">
        <v>1.3565537822E10</v>
      </c>
      <c r="F3" s="1" t="s">
        <v>2523</v>
      </c>
      <c r="G3" s="1" t="s">
        <v>19</v>
      </c>
      <c r="H3" s="1">
        <v>2.8488757681E11</v>
      </c>
      <c r="I3" s="1" t="s">
        <v>21</v>
      </c>
      <c r="J3" s="3">
        <v>43375.944444444445</v>
      </c>
      <c r="K3" s="3">
        <v>43377.61875</v>
      </c>
    </row>
    <row r="4">
      <c r="B4" s="2" t="s">
        <v>3831</v>
      </c>
      <c r="C4" s="1" t="s">
        <v>423</v>
      </c>
      <c r="D4" s="1">
        <v>1.5590267774E10</v>
      </c>
      <c r="F4" s="1" t="s">
        <v>2012</v>
      </c>
      <c r="G4" s="1" t="s">
        <v>19</v>
      </c>
      <c r="H4" s="1">
        <v>2.84887360712E11</v>
      </c>
      <c r="I4" s="1" t="s">
        <v>21</v>
      </c>
      <c r="J4" s="3">
        <v>43375.94236111111</v>
      </c>
      <c r="K4" s="3">
        <v>43377.61875</v>
      </c>
    </row>
    <row r="5">
      <c r="B5" s="2" t="s">
        <v>3836</v>
      </c>
      <c r="C5" s="1" t="s">
        <v>3838</v>
      </c>
      <c r="D5" s="1">
        <v>1.5299513554E10</v>
      </c>
      <c r="F5" s="1" t="s">
        <v>1025</v>
      </c>
      <c r="G5" s="1" t="s">
        <v>19</v>
      </c>
      <c r="H5" s="1">
        <v>2.84887960158E11</v>
      </c>
      <c r="I5" s="1" t="s">
        <v>21</v>
      </c>
      <c r="J5" s="3">
        <v>43375.94097222222</v>
      </c>
      <c r="K5" s="3">
        <v>43377.61875</v>
      </c>
    </row>
    <row r="6">
      <c r="B6" s="2" t="s">
        <v>3839</v>
      </c>
      <c r="C6" s="1" t="s">
        <v>3845</v>
      </c>
      <c r="D6" s="1">
        <v>1.8096960812E10</v>
      </c>
      <c r="F6" s="1" t="s">
        <v>88</v>
      </c>
      <c r="G6" s="1" t="s">
        <v>19</v>
      </c>
      <c r="H6" s="1">
        <v>2.84838200626E11</v>
      </c>
      <c r="I6" s="1" t="s">
        <v>21</v>
      </c>
      <c r="J6" s="3">
        <v>43375.93958333333</v>
      </c>
      <c r="K6" s="3">
        <v>43377.450694444444</v>
      </c>
    </row>
    <row r="7">
      <c r="B7" s="2" t="s">
        <v>3847</v>
      </c>
      <c r="C7" s="1" t="s">
        <v>3848</v>
      </c>
      <c r="D7" s="1">
        <v>1.8101162373E10</v>
      </c>
      <c r="F7" s="1" t="s">
        <v>2207</v>
      </c>
      <c r="G7" s="1" t="s">
        <v>19</v>
      </c>
      <c r="H7" s="1">
        <v>2.84836637169E11</v>
      </c>
      <c r="I7" s="1" t="s">
        <v>21</v>
      </c>
      <c r="J7" s="3">
        <v>43375.93819444445</v>
      </c>
      <c r="K7" s="3">
        <v>43377.450694444444</v>
      </c>
    </row>
    <row r="8">
      <c r="B8" s="2" t="s">
        <v>3849</v>
      </c>
      <c r="C8" s="1" t="s">
        <v>3855</v>
      </c>
      <c r="D8" s="1">
        <v>1.8890063152E10</v>
      </c>
      <c r="F8" s="1" t="s">
        <v>3854</v>
      </c>
      <c r="G8" s="1" t="s">
        <v>19</v>
      </c>
      <c r="H8" s="1">
        <v>2.84837385297E11</v>
      </c>
      <c r="I8" s="1" t="s">
        <v>21</v>
      </c>
      <c r="J8" s="3">
        <v>43375.9375</v>
      </c>
      <c r="K8" s="3">
        <v>43377.450694444444</v>
      </c>
    </row>
    <row r="9">
      <c r="B9" s="2" t="s">
        <v>3857</v>
      </c>
      <c r="C9" s="1" t="s">
        <v>3700</v>
      </c>
      <c r="D9" s="1">
        <v>1.8894017364E10</v>
      </c>
      <c r="F9" s="1" t="s">
        <v>3858</v>
      </c>
      <c r="G9" s="1" t="s">
        <v>19</v>
      </c>
      <c r="H9" s="1">
        <v>2.84669948876E11</v>
      </c>
      <c r="I9" s="1" t="s">
        <v>21</v>
      </c>
      <c r="J9" s="3">
        <v>43374.78055555555</v>
      </c>
      <c r="K9" s="3">
        <v>43376.49444444444</v>
      </c>
    </row>
    <row r="10">
      <c r="B10" s="2" t="s">
        <v>3859</v>
      </c>
      <c r="C10" s="1" t="s">
        <v>3863</v>
      </c>
      <c r="D10" s="1">
        <v>1.3639902441E10</v>
      </c>
      <c r="F10" s="1" t="s">
        <v>3864</v>
      </c>
      <c r="G10" s="1" t="s">
        <v>19</v>
      </c>
      <c r="H10" s="1">
        <v>2.84593065675E11</v>
      </c>
      <c r="I10" s="1" t="s">
        <v>21</v>
      </c>
      <c r="J10" s="3">
        <v>43374.74930555555</v>
      </c>
      <c r="K10" s="3">
        <v>43375.95</v>
      </c>
    </row>
    <row r="11">
      <c r="B11" s="2" t="s">
        <v>3866</v>
      </c>
      <c r="C11" s="1" t="s">
        <v>3867</v>
      </c>
      <c r="D11" s="1">
        <v>1.3279958829E10</v>
      </c>
      <c r="F11" s="1" t="s">
        <v>34</v>
      </c>
      <c r="G11" s="1" t="s">
        <v>19</v>
      </c>
      <c r="H11" s="1">
        <v>2.84593652434E11</v>
      </c>
      <c r="I11" s="1" t="s">
        <v>21</v>
      </c>
      <c r="J11" s="3">
        <v>43374.625</v>
      </c>
      <c r="K11" s="3">
        <v>43375.95</v>
      </c>
    </row>
    <row r="12">
      <c r="B12" s="2" t="s">
        <v>3870</v>
      </c>
      <c r="C12" s="1" t="s">
        <v>3874</v>
      </c>
      <c r="D12" s="1">
        <v>1.5199641027E10</v>
      </c>
      <c r="F12" s="1" t="s">
        <v>371</v>
      </c>
      <c r="G12" s="1" t="s">
        <v>19</v>
      </c>
      <c r="H12" s="1">
        <v>2.84593562669E11</v>
      </c>
      <c r="I12" s="1" t="s">
        <v>21</v>
      </c>
      <c r="J12" s="3">
        <v>43374.62430555555</v>
      </c>
      <c r="K12" s="3">
        <v>43375.95</v>
      </c>
    </row>
    <row r="13">
      <c r="B13" s="2" t="s">
        <v>3876</v>
      </c>
      <c r="C13" s="1" t="s">
        <v>3880</v>
      </c>
      <c r="D13" s="1">
        <v>1.7709957583E10</v>
      </c>
      <c r="F13" s="1" t="s">
        <v>1025</v>
      </c>
      <c r="G13" s="1" t="s">
        <v>19</v>
      </c>
      <c r="H13" s="1">
        <v>2.84593175395E11</v>
      </c>
      <c r="I13" s="1" t="s">
        <v>21</v>
      </c>
      <c r="J13" s="3">
        <v>43374.586805555555</v>
      </c>
      <c r="K13" s="3">
        <v>43375.95</v>
      </c>
    </row>
    <row r="14">
      <c r="B14" s="2" t="s">
        <v>3881</v>
      </c>
      <c r="C14" s="1" t="s">
        <v>3887</v>
      </c>
      <c r="D14" s="1">
        <v>1.8590590373E10</v>
      </c>
      <c r="F14" s="1" t="s">
        <v>1557</v>
      </c>
      <c r="G14" s="1" t="s">
        <v>19</v>
      </c>
      <c r="H14" s="1">
        <v>2.84592319666E11</v>
      </c>
      <c r="I14" s="1" t="s">
        <v>21</v>
      </c>
      <c r="J14" s="3">
        <v>43374.584027777775</v>
      </c>
      <c r="K14" s="3">
        <v>43375.95</v>
      </c>
    </row>
    <row r="15">
      <c r="B15" s="2" t="s">
        <v>3888</v>
      </c>
      <c r="C15" s="1" t="s">
        <v>3894</v>
      </c>
      <c r="D15" s="1">
        <v>1.8699978684E10</v>
      </c>
      <c r="F15" s="1" t="s">
        <v>343</v>
      </c>
      <c r="G15" s="1" t="s">
        <v>19</v>
      </c>
      <c r="H15" s="1">
        <v>2.84592743588E11</v>
      </c>
      <c r="I15" s="1" t="s">
        <v>21</v>
      </c>
      <c r="J15" s="3">
        <v>43373.751388888886</v>
      </c>
      <c r="K15" s="3">
        <v>43375.95</v>
      </c>
    </row>
    <row r="16">
      <c r="B16" s="2" t="s">
        <v>3895</v>
      </c>
      <c r="C16" s="1" t="s">
        <v>3902</v>
      </c>
      <c r="D16" s="1">
        <v>1.5599979675E10</v>
      </c>
      <c r="F16" s="1" t="s">
        <v>2174</v>
      </c>
      <c r="G16" s="1" t="s">
        <v>19</v>
      </c>
      <c r="H16" s="1">
        <v>2.84202839966E11</v>
      </c>
      <c r="I16" s="1" t="s">
        <v>21</v>
      </c>
      <c r="J16" s="3">
        <v>43373.52361111111</v>
      </c>
      <c r="K16" s="3">
        <v>43373.59375</v>
      </c>
    </row>
    <row r="17">
      <c r="B17" s="2" t="s">
        <v>3903</v>
      </c>
      <c r="C17" s="1" t="s">
        <v>3909</v>
      </c>
      <c r="D17" s="1">
        <v>1.5599768623E10</v>
      </c>
      <c r="F17" s="1" t="s">
        <v>3910</v>
      </c>
      <c r="G17" s="1" t="s">
        <v>19</v>
      </c>
      <c r="H17" s="1">
        <v>2.84202876266E11</v>
      </c>
      <c r="I17" s="1" t="s">
        <v>21</v>
      </c>
      <c r="J17" s="3">
        <v>43373.48333333333</v>
      </c>
      <c r="K17" s="3">
        <v>43373.59375</v>
      </c>
    </row>
    <row r="18">
      <c r="B18" s="2" t="s">
        <v>3911</v>
      </c>
      <c r="C18" s="1" t="s">
        <v>2306</v>
      </c>
      <c r="D18" s="1">
        <v>1.3999698217E10</v>
      </c>
      <c r="F18" s="1" t="s">
        <v>3916</v>
      </c>
      <c r="G18" s="1" t="s">
        <v>19</v>
      </c>
      <c r="H18" s="1">
        <v>2.84202949282E11</v>
      </c>
      <c r="I18" s="1" t="s">
        <v>21</v>
      </c>
      <c r="J18" s="3">
        <v>43373.419444444444</v>
      </c>
      <c r="K18" s="3">
        <v>43373.59375</v>
      </c>
    </row>
    <row r="19">
      <c r="B19" s="2" t="s">
        <v>3918</v>
      </c>
      <c r="C19" s="1" t="s">
        <v>3924</v>
      </c>
      <c r="D19" s="1">
        <v>1.3201380274E10</v>
      </c>
      <c r="F19" s="1" t="s">
        <v>3623</v>
      </c>
      <c r="G19" s="1" t="s">
        <v>19</v>
      </c>
      <c r="H19" s="1">
        <v>2.84203152816E11</v>
      </c>
      <c r="I19" s="1" t="s">
        <v>21</v>
      </c>
      <c r="J19" s="3">
        <v>43373.129166666666</v>
      </c>
      <c r="K19" s="3">
        <v>43373.59375</v>
      </c>
    </row>
    <row r="20">
      <c r="B20" s="2" t="s">
        <v>3926</v>
      </c>
      <c r="C20" s="1" t="s">
        <v>3930</v>
      </c>
      <c r="D20" s="1">
        <v>1.559995941E10</v>
      </c>
      <c r="F20" s="1" t="s">
        <v>2986</v>
      </c>
      <c r="G20" s="1" t="s">
        <v>19</v>
      </c>
      <c r="H20" s="1">
        <v>2.84203271612E11</v>
      </c>
      <c r="I20" s="1" t="s">
        <v>21</v>
      </c>
      <c r="J20" s="3">
        <v>43373.12708333333</v>
      </c>
      <c r="K20" s="3">
        <v>43373.59375</v>
      </c>
    </row>
    <row r="21">
      <c r="B21" s="2" t="s">
        <v>3932</v>
      </c>
      <c r="C21" s="1" t="s">
        <v>3937</v>
      </c>
      <c r="D21" s="1">
        <v>1.8999653489E10</v>
      </c>
      <c r="F21" s="1" t="s">
        <v>3939</v>
      </c>
      <c r="G21" s="1" t="s">
        <v>19</v>
      </c>
      <c r="H21" s="1">
        <v>2.84202839973E11</v>
      </c>
      <c r="I21" s="1" t="s">
        <v>21</v>
      </c>
      <c r="J21" s="3">
        <v>43372.87013888889</v>
      </c>
      <c r="K21" s="3">
        <v>43373.59375</v>
      </c>
    </row>
    <row r="22">
      <c r="B22" s="2" t="s">
        <v>3941</v>
      </c>
      <c r="C22" s="1" t="s">
        <v>826</v>
      </c>
      <c r="D22" s="1">
        <v>1.5509056023E10</v>
      </c>
      <c r="F22" s="1" t="s">
        <v>3946</v>
      </c>
      <c r="G22" s="1" t="s">
        <v>19</v>
      </c>
      <c r="H22" s="1">
        <v>2.84153687856E11</v>
      </c>
      <c r="I22" s="1" t="s">
        <v>21</v>
      </c>
      <c r="J22" s="3">
        <v>43372.86388888889</v>
      </c>
      <c r="K22" s="3">
        <v>43373.42569444444</v>
      </c>
    </row>
    <row r="23">
      <c r="B23" s="2" t="s">
        <v>3948</v>
      </c>
      <c r="C23" s="1" t="s">
        <v>3953</v>
      </c>
      <c r="D23" s="1">
        <v>1.3899262407E10</v>
      </c>
      <c r="F23" s="1" t="s">
        <v>2245</v>
      </c>
      <c r="G23" s="1" t="s">
        <v>19</v>
      </c>
      <c r="H23" s="1">
        <v>2.84154204815E11</v>
      </c>
      <c r="I23" s="1" t="s">
        <v>21</v>
      </c>
      <c r="J23" s="3">
        <v>43372.86041666667</v>
      </c>
      <c r="K23" s="3">
        <v>43373.42569444444</v>
      </c>
    </row>
    <row r="24">
      <c r="B24" s="2" t="s">
        <v>3955</v>
      </c>
      <c r="C24" s="1" t="s">
        <v>1822</v>
      </c>
      <c r="D24" s="1">
        <v>1.9990388882E10</v>
      </c>
      <c r="F24" s="1" t="s">
        <v>3960</v>
      </c>
      <c r="G24" s="1" t="s">
        <v>19</v>
      </c>
      <c r="H24" s="1">
        <v>2.84148851906E11</v>
      </c>
      <c r="I24" s="1" t="s">
        <v>21</v>
      </c>
      <c r="J24" s="3">
        <v>43372.85902777778</v>
      </c>
      <c r="K24" s="3">
        <v>43373.42569444444</v>
      </c>
    </row>
    <row r="25">
      <c r="B25" s="2" t="s">
        <v>3963</v>
      </c>
      <c r="C25" s="1" t="s">
        <v>3966</v>
      </c>
      <c r="D25" s="1">
        <v>1.8299880421E10</v>
      </c>
      <c r="F25" s="1" t="s">
        <v>343</v>
      </c>
      <c r="G25" s="1" t="s">
        <v>19</v>
      </c>
      <c r="H25" s="1">
        <v>2.84154008669E11</v>
      </c>
      <c r="I25" s="1" t="s">
        <v>21</v>
      </c>
      <c r="J25" s="3">
        <v>43372.85625</v>
      </c>
      <c r="K25" s="3">
        <v>43373.42569444444</v>
      </c>
    </row>
    <row r="26">
      <c r="B26" s="2" t="s">
        <v>3969</v>
      </c>
      <c r="C26" s="1" t="s">
        <v>3978</v>
      </c>
      <c r="D26" s="1">
        <v>1.320138372E10</v>
      </c>
      <c r="F26" s="1" t="s">
        <v>3979</v>
      </c>
      <c r="G26" s="1" t="s">
        <v>19</v>
      </c>
      <c r="H26" s="1">
        <v>2.8415385202E11</v>
      </c>
      <c r="I26" s="1" t="s">
        <v>21</v>
      </c>
      <c r="J26" s="3">
        <v>43372.62847222222</v>
      </c>
      <c r="K26" s="3">
        <v>43373.42569444444</v>
      </c>
    </row>
    <row r="27">
      <c r="B27" s="2" t="s">
        <v>3980</v>
      </c>
      <c r="C27" s="1" t="s">
        <v>3984</v>
      </c>
      <c r="D27" s="1">
        <v>1.8699500524E10</v>
      </c>
      <c r="F27" s="1" t="s">
        <v>3986</v>
      </c>
      <c r="G27" s="1" t="s">
        <v>19</v>
      </c>
      <c r="H27" s="1">
        <v>2.84153732376E11</v>
      </c>
      <c r="I27" s="1" t="s">
        <v>21</v>
      </c>
      <c r="J27" s="3">
        <v>43372.62430555555</v>
      </c>
      <c r="K27" s="3">
        <v>43373.42569444444</v>
      </c>
    </row>
    <row r="28">
      <c r="B28" s="2" t="s">
        <v>3988</v>
      </c>
      <c r="C28" s="1" t="s">
        <v>3994</v>
      </c>
      <c r="D28" s="1">
        <v>1.3139747302E10</v>
      </c>
      <c r="F28" s="1" t="s">
        <v>3996</v>
      </c>
      <c r="G28" s="1" t="s">
        <v>19</v>
      </c>
      <c r="H28" s="1">
        <v>2.84051850616E11</v>
      </c>
      <c r="I28" s="1" t="s">
        <v>21</v>
      </c>
      <c r="J28" s="3">
        <v>43372.61875</v>
      </c>
      <c r="K28" s="3">
        <v>43372.64375</v>
      </c>
    </row>
    <row r="29">
      <c r="B29" s="2" t="s">
        <v>4000</v>
      </c>
      <c r="C29" s="1" t="s">
        <v>4004</v>
      </c>
      <c r="D29" s="1">
        <v>1.3279881901E10</v>
      </c>
      <c r="F29" s="1" t="s">
        <v>647</v>
      </c>
      <c r="G29" s="1" t="s">
        <v>19</v>
      </c>
      <c r="H29" s="1">
        <v>2.8405216703E11</v>
      </c>
      <c r="I29" s="1" t="s">
        <v>21</v>
      </c>
      <c r="J29" s="3">
        <v>43372.47708333333</v>
      </c>
      <c r="K29" s="3">
        <v>43372.64375</v>
      </c>
    </row>
    <row r="30">
      <c r="B30" s="2" t="s">
        <v>4006</v>
      </c>
      <c r="C30" s="1" t="s">
        <v>4009</v>
      </c>
      <c r="D30" s="1">
        <v>1.3239032177E10</v>
      </c>
      <c r="F30" s="1" t="s">
        <v>968</v>
      </c>
      <c r="G30" s="1" t="s">
        <v>19</v>
      </c>
      <c r="H30" s="1">
        <v>7.5100038098045E13</v>
      </c>
      <c r="I30" s="1" t="s">
        <v>21</v>
      </c>
      <c r="J30" s="3">
        <v>43372.43680555555</v>
      </c>
      <c r="K30" s="3">
        <v>43372.51875</v>
      </c>
    </row>
    <row r="31">
      <c r="B31" s="2" t="s">
        <v>4011</v>
      </c>
      <c r="C31" s="1" t="s">
        <v>4015</v>
      </c>
      <c r="D31" s="1">
        <v>1.3201294063E10</v>
      </c>
      <c r="F31" s="1" t="s">
        <v>2523</v>
      </c>
      <c r="G31" s="1" t="s">
        <v>19</v>
      </c>
      <c r="H31" s="1">
        <v>7.5100038488684E13</v>
      </c>
      <c r="I31" s="1" t="s">
        <v>21</v>
      </c>
      <c r="J31" s="3">
        <v>43372.43472222222</v>
      </c>
      <c r="K31" s="3">
        <v>43372.51875</v>
      </c>
    </row>
    <row r="32">
      <c r="B32" s="2" t="s">
        <v>4017</v>
      </c>
      <c r="C32" s="1" t="s">
        <v>4022</v>
      </c>
      <c r="D32" s="1">
        <v>1.5599628402E10</v>
      </c>
      <c r="F32" s="1" t="s">
        <v>381</v>
      </c>
      <c r="G32" s="1" t="s">
        <v>19</v>
      </c>
      <c r="H32" s="1">
        <v>7.5100038390271E13</v>
      </c>
      <c r="I32" s="1" t="s">
        <v>21</v>
      </c>
      <c r="J32" s="3">
        <v>43372.43263888889</v>
      </c>
      <c r="K32" s="3">
        <v>43372.518055555556</v>
      </c>
    </row>
    <row r="33">
      <c r="B33" s="2" t="s">
        <v>4023</v>
      </c>
      <c r="C33" s="1" t="s">
        <v>4029</v>
      </c>
      <c r="D33" s="1">
        <v>1.3899337426E10</v>
      </c>
      <c r="F33" s="1" t="s">
        <v>4030</v>
      </c>
      <c r="G33" s="1" t="s">
        <v>19</v>
      </c>
      <c r="H33" s="1">
        <v>2.84025967757E11</v>
      </c>
      <c r="I33" s="1" t="s">
        <v>21</v>
      </c>
      <c r="J33" s="3">
        <v>43372.43194444444</v>
      </c>
      <c r="K33" s="3">
        <v>43372.60208333333</v>
      </c>
    </row>
    <row r="34">
      <c r="B34" s="2" t="s">
        <v>4031</v>
      </c>
      <c r="C34" s="1" t="s">
        <v>4034</v>
      </c>
      <c r="D34" s="1">
        <v>1.5894033821E10</v>
      </c>
      <c r="F34" s="1" t="s">
        <v>111</v>
      </c>
      <c r="G34" s="1" t="s">
        <v>19</v>
      </c>
      <c r="H34" s="1">
        <v>7.5100037952856E13</v>
      </c>
      <c r="I34" s="1" t="s">
        <v>21</v>
      </c>
      <c r="J34" s="3">
        <v>43372.43125</v>
      </c>
      <c r="K34" s="3">
        <v>43372.518055555556</v>
      </c>
    </row>
    <row r="35">
      <c r="B35" s="2" t="s">
        <v>4037</v>
      </c>
      <c r="C35" s="1" t="s">
        <v>4042</v>
      </c>
      <c r="D35" s="1">
        <v>1.5739461881E10</v>
      </c>
      <c r="F35" s="1" t="s">
        <v>48</v>
      </c>
      <c r="G35" s="1" t="s">
        <v>19</v>
      </c>
      <c r="H35" s="1">
        <v>7.5100038245515E13</v>
      </c>
      <c r="I35" s="1" t="s">
        <v>21</v>
      </c>
      <c r="J35" s="3">
        <v>43372.427777777775</v>
      </c>
      <c r="K35" s="3">
        <v>43372.51875</v>
      </c>
    </row>
    <row r="36">
      <c r="B36" s="2" t="s">
        <v>4045</v>
      </c>
      <c r="C36" s="1" t="s">
        <v>4049</v>
      </c>
      <c r="D36" s="1">
        <v>1.8195994114E10</v>
      </c>
      <c r="F36" s="1" t="s">
        <v>4050</v>
      </c>
      <c r="G36" s="1" t="s">
        <v>19</v>
      </c>
      <c r="H36" s="1">
        <v>7.5100038134961E13</v>
      </c>
      <c r="I36" s="1" t="s">
        <v>21</v>
      </c>
      <c r="J36" s="3">
        <v>43372.427083333336</v>
      </c>
      <c r="K36" s="3">
        <v>43372.51875</v>
      </c>
    </row>
    <row r="37">
      <c r="B37" s="2" t="s">
        <v>4054</v>
      </c>
      <c r="C37" s="1" t="s">
        <v>4024</v>
      </c>
      <c r="D37" s="1">
        <v>1.7864262916E10</v>
      </c>
      <c r="F37" s="1" t="s">
        <v>157</v>
      </c>
      <c r="G37" s="1" t="s">
        <v>19</v>
      </c>
      <c r="H37" s="1">
        <v>7.5100038201207E13</v>
      </c>
      <c r="I37" s="1" t="s">
        <v>21</v>
      </c>
      <c r="J37" s="3">
        <v>43372.42361111111</v>
      </c>
      <c r="K37" s="3">
        <v>43372.51875</v>
      </c>
    </row>
    <row r="38">
      <c r="B38" s="2" t="s">
        <v>4059</v>
      </c>
      <c r="C38" s="1" t="s">
        <v>4062</v>
      </c>
      <c r="D38" s="1">
        <v>1.7690945878E10</v>
      </c>
      <c r="F38" s="1" t="s">
        <v>4063</v>
      </c>
      <c r="G38" s="1" t="s">
        <v>19</v>
      </c>
      <c r="H38" s="1">
        <v>7.5100037978951E13</v>
      </c>
      <c r="I38" s="1" t="s">
        <v>21</v>
      </c>
      <c r="J38" s="3">
        <v>43372.42291666667</v>
      </c>
      <c r="K38" s="3">
        <v>43372.51875</v>
      </c>
    </row>
    <row r="39">
      <c r="B39" s="2" t="s">
        <v>4064</v>
      </c>
      <c r="C39" s="1" t="s">
        <v>4067</v>
      </c>
      <c r="D39" s="1">
        <v>1.8599253737E10</v>
      </c>
      <c r="F39" s="1" t="s">
        <v>938</v>
      </c>
      <c r="G39" s="1" t="s">
        <v>19</v>
      </c>
      <c r="H39" s="1">
        <v>7.5100038226817E13</v>
      </c>
      <c r="I39" s="1" t="s">
        <v>21</v>
      </c>
      <c r="J39" s="3">
        <v>43372.419444444444</v>
      </c>
      <c r="K39" s="3">
        <v>43372.51875</v>
      </c>
    </row>
    <row r="40">
      <c r="B40" s="2" t="s">
        <v>4068</v>
      </c>
      <c r="C40" s="1" t="s">
        <v>4072</v>
      </c>
      <c r="D40" s="1">
        <v>1.7690798577E10</v>
      </c>
      <c r="F40" s="1" t="s">
        <v>3701</v>
      </c>
      <c r="G40" s="1" t="s">
        <v>19</v>
      </c>
      <c r="H40" s="1">
        <v>7.5100038351932E13</v>
      </c>
      <c r="I40" s="1" t="s">
        <v>21</v>
      </c>
      <c r="J40" s="3">
        <v>43372.41875</v>
      </c>
      <c r="K40" s="3">
        <v>43372.51875</v>
      </c>
    </row>
    <row r="41">
      <c r="B41" s="2" t="s">
        <v>4073</v>
      </c>
      <c r="C41" s="1" t="s">
        <v>4076</v>
      </c>
      <c r="D41" s="1">
        <v>1.8609958585E10</v>
      </c>
      <c r="F41" s="1" t="s">
        <v>4077</v>
      </c>
      <c r="G41" s="1" t="s">
        <v>19</v>
      </c>
      <c r="H41" s="1">
        <v>7.5100038022526E13</v>
      </c>
      <c r="I41" s="1" t="s">
        <v>21</v>
      </c>
      <c r="J41" s="3">
        <v>43372.416666666664</v>
      </c>
      <c r="K41" s="3">
        <v>43372.51875</v>
      </c>
    </row>
    <row r="42">
      <c r="B42" s="2" t="s">
        <v>4078</v>
      </c>
      <c r="C42" s="1" t="s">
        <v>3251</v>
      </c>
      <c r="D42" s="1">
        <v>1.8699514531E10</v>
      </c>
      <c r="F42" s="1" t="s">
        <v>182</v>
      </c>
      <c r="G42" s="1" t="s">
        <v>19</v>
      </c>
      <c r="H42" s="1">
        <v>7.5100038035677E13</v>
      </c>
      <c r="I42" s="1" t="s">
        <v>21</v>
      </c>
      <c r="J42" s="3">
        <v>43372.41388888889</v>
      </c>
      <c r="K42" s="3">
        <v>43372.51875</v>
      </c>
    </row>
    <row r="43">
      <c r="B43" s="2" t="s">
        <v>4084</v>
      </c>
      <c r="C43" s="1" t="s">
        <v>4088</v>
      </c>
      <c r="D43" s="1">
        <v>1.3399909989E10</v>
      </c>
      <c r="F43" s="1" t="s">
        <v>38</v>
      </c>
      <c r="G43" s="1" t="s">
        <v>19</v>
      </c>
      <c r="H43" s="1">
        <v>7.5100038571096E13</v>
      </c>
      <c r="I43" s="1" t="s">
        <v>21</v>
      </c>
      <c r="J43" s="3">
        <v>43371.84930555556</v>
      </c>
      <c r="K43" s="3">
        <v>43372.51875</v>
      </c>
    </row>
    <row r="44">
      <c r="B44" s="2" t="s">
        <v>4089</v>
      </c>
      <c r="C44" s="1" t="s">
        <v>4096</v>
      </c>
      <c r="D44" s="1">
        <v>1.3779507009E10</v>
      </c>
      <c r="F44" s="1" t="s">
        <v>83</v>
      </c>
      <c r="G44" s="1" t="s">
        <v>19</v>
      </c>
      <c r="H44" s="1">
        <v>2.83464937623E11</v>
      </c>
      <c r="I44" s="1" t="s">
        <v>21</v>
      </c>
      <c r="J44" s="3">
        <v>43371.84375</v>
      </c>
      <c r="K44" s="3">
        <v>43371.84444444445</v>
      </c>
    </row>
    <row r="45">
      <c r="B45" s="2" t="s">
        <v>4097</v>
      </c>
      <c r="C45" s="1" t="s">
        <v>1353</v>
      </c>
      <c r="D45" s="1">
        <v>1.7797829519E10</v>
      </c>
      <c r="F45" s="1" t="s">
        <v>4103</v>
      </c>
      <c r="G45" s="1" t="s">
        <v>19</v>
      </c>
      <c r="H45" s="1">
        <v>2.83351315463E11</v>
      </c>
      <c r="I45" s="1" t="s">
        <v>21</v>
      </c>
      <c r="J45" s="3">
        <v>43371.58541666667</v>
      </c>
      <c r="K45" s="3">
        <v>43371.58611111111</v>
      </c>
    </row>
    <row r="46">
      <c r="B46" s="2" t="s">
        <v>4104</v>
      </c>
      <c r="C46" s="1" t="s">
        <v>4111</v>
      </c>
      <c r="D46" s="1">
        <v>1.9990398307E10</v>
      </c>
      <c r="F46" s="1" t="s">
        <v>902</v>
      </c>
      <c r="G46" s="1" t="s">
        <v>19</v>
      </c>
      <c r="H46" s="1">
        <v>2.83350985162E11</v>
      </c>
      <c r="I46" s="1" t="s">
        <v>21</v>
      </c>
      <c r="J46" s="3">
        <v>43371.57916666667</v>
      </c>
      <c r="K46" s="3">
        <v>43371.58611111111</v>
      </c>
    </row>
    <row r="47">
      <c r="B47" s="2" t="s">
        <v>4113</v>
      </c>
      <c r="C47" s="1" t="s">
        <v>3843</v>
      </c>
      <c r="D47" s="1">
        <v>1.5099469197E10</v>
      </c>
      <c r="F47" s="1" t="s">
        <v>4118</v>
      </c>
      <c r="G47" s="1" t="s">
        <v>19</v>
      </c>
      <c r="H47" s="1">
        <v>2.83350964272E11</v>
      </c>
      <c r="I47" s="1" t="s">
        <v>21</v>
      </c>
      <c r="J47" s="3">
        <v>43371.57847222222</v>
      </c>
      <c r="K47" s="3">
        <v>43371.58611111111</v>
      </c>
    </row>
    <row r="48">
      <c r="B48" s="2" t="s">
        <v>4119</v>
      </c>
      <c r="C48" s="1" t="s">
        <v>4120</v>
      </c>
      <c r="D48" s="1">
        <v>1.7690655949E10</v>
      </c>
      <c r="F48" s="1" t="s">
        <v>371</v>
      </c>
      <c r="G48" s="1" t="s">
        <v>19</v>
      </c>
      <c r="H48" s="1">
        <v>2.8335125253E11</v>
      </c>
      <c r="I48" s="1" t="s">
        <v>21</v>
      </c>
      <c r="J48" s="3">
        <v>43371.5625</v>
      </c>
      <c r="K48" s="3">
        <v>43371.58611111111</v>
      </c>
    </row>
    <row r="49">
      <c r="B49" s="2" t="s">
        <v>4122</v>
      </c>
      <c r="C49" s="1" t="s">
        <v>4124</v>
      </c>
      <c r="D49" s="1">
        <v>1.7690799597E10</v>
      </c>
      <c r="F49" s="1" t="s">
        <v>4126</v>
      </c>
      <c r="G49" s="1" t="s">
        <v>19</v>
      </c>
      <c r="H49" s="1">
        <v>2.83350670742E11</v>
      </c>
      <c r="I49" s="1" t="s">
        <v>21</v>
      </c>
      <c r="J49" s="3">
        <v>43371.56180555555</v>
      </c>
      <c r="K49" s="3">
        <v>43371.56180555555</v>
      </c>
    </row>
    <row r="50">
      <c r="B50" s="2" t="s">
        <v>4127</v>
      </c>
      <c r="C50" s="1" t="s">
        <v>4131</v>
      </c>
      <c r="D50" s="1">
        <v>1.5276265351E10</v>
      </c>
      <c r="F50" s="1" t="s">
        <v>88</v>
      </c>
      <c r="G50" s="1" t="s">
        <v>19</v>
      </c>
      <c r="H50" s="1">
        <v>2.833509936E11</v>
      </c>
      <c r="I50" s="1" t="s">
        <v>21</v>
      </c>
      <c r="J50" s="3">
        <v>43371.55972222222</v>
      </c>
      <c r="K50" s="3">
        <v>43371.56041666667</v>
      </c>
    </row>
    <row r="51">
      <c r="B51" s="2" t="s">
        <v>4133</v>
      </c>
      <c r="C51" s="1" t="s">
        <v>4136</v>
      </c>
      <c r="D51" s="1">
        <v>1.3999479563E10</v>
      </c>
      <c r="F51" s="1" t="s">
        <v>4137</v>
      </c>
      <c r="G51" s="1" t="s">
        <v>19</v>
      </c>
      <c r="H51" s="1">
        <v>2.83350698131E11</v>
      </c>
      <c r="I51" s="1" t="s">
        <v>21</v>
      </c>
      <c r="J51" s="3">
        <v>43371.55763888889</v>
      </c>
      <c r="K51" s="3">
        <v>43371.56041666667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4090</v>
      </c>
      <c r="C2" s="1" t="s">
        <v>4092</v>
      </c>
      <c r="D2" s="1">
        <v>1.9996720383E10</v>
      </c>
      <c r="F2" s="1" t="s">
        <v>4094</v>
      </c>
      <c r="G2" s="1" t="s">
        <v>19</v>
      </c>
      <c r="H2" s="1">
        <v>2.85650512546E11</v>
      </c>
      <c r="I2" s="1" t="s">
        <v>21</v>
      </c>
      <c r="J2" s="3">
        <v>43379.81736111111</v>
      </c>
      <c r="K2" s="3">
        <v>43381.50625</v>
      </c>
    </row>
    <row r="3">
      <c r="B3" s="2" t="s">
        <v>4095</v>
      </c>
      <c r="C3" s="1" t="s">
        <v>4098</v>
      </c>
      <c r="D3" s="1">
        <v>1.8099358793E10</v>
      </c>
      <c r="F3" s="1" t="s">
        <v>83</v>
      </c>
      <c r="G3" s="1" t="s">
        <v>19</v>
      </c>
      <c r="H3" s="1">
        <v>2.85614929121E11</v>
      </c>
      <c r="I3" s="1" t="s">
        <v>21</v>
      </c>
      <c r="J3" s="3">
        <v>43378.96319444444</v>
      </c>
      <c r="K3" s="3">
        <v>43381.42222222222</v>
      </c>
    </row>
    <row r="4">
      <c r="B4" s="2" t="s">
        <v>4099</v>
      </c>
      <c r="C4" s="1" t="s">
        <v>4101</v>
      </c>
      <c r="D4" s="1">
        <v>1.3139808214E10</v>
      </c>
      <c r="F4" s="1" t="s">
        <v>2207</v>
      </c>
      <c r="G4" s="1" t="s">
        <v>19</v>
      </c>
      <c r="H4" s="1">
        <v>2.85615590997E11</v>
      </c>
      <c r="I4" s="1" t="s">
        <v>21</v>
      </c>
      <c r="J4" s="3">
        <v>43378.9625</v>
      </c>
      <c r="K4" s="3">
        <v>43381.42222222222</v>
      </c>
    </row>
    <row r="5">
      <c r="B5" s="2" t="s">
        <v>4102</v>
      </c>
      <c r="C5" s="1" t="s">
        <v>4105</v>
      </c>
      <c r="D5" s="1">
        <v>1.5628204488E10</v>
      </c>
      <c r="F5" s="1" t="s">
        <v>165</v>
      </c>
      <c r="G5" s="1" t="s">
        <v>19</v>
      </c>
      <c r="H5" s="1">
        <v>2.85616326909E11</v>
      </c>
      <c r="I5" s="1" t="s">
        <v>21</v>
      </c>
      <c r="J5" s="3">
        <v>43378.96111111111</v>
      </c>
      <c r="K5" s="3">
        <v>43381.42222222222</v>
      </c>
    </row>
    <row r="6">
      <c r="B6" s="2" t="s">
        <v>4106</v>
      </c>
      <c r="C6" s="1" t="s">
        <v>4110</v>
      </c>
      <c r="D6" s="1">
        <v>1.3070353636E10</v>
      </c>
      <c r="F6" s="1" t="s">
        <v>902</v>
      </c>
      <c r="G6" s="1" t="s">
        <v>19</v>
      </c>
      <c r="H6" s="1">
        <v>2.85616192528E11</v>
      </c>
      <c r="I6" s="1" t="s">
        <v>21</v>
      </c>
      <c r="J6" s="3">
        <v>43378.96041666667</v>
      </c>
      <c r="K6" s="3">
        <v>43381.42222222222</v>
      </c>
    </row>
    <row r="7">
      <c r="B7" s="2" t="s">
        <v>4112</v>
      </c>
      <c r="C7" s="1" t="s">
        <v>4115</v>
      </c>
      <c r="D7" s="1">
        <v>1.3565880436E10</v>
      </c>
      <c r="F7" s="1" t="s">
        <v>278</v>
      </c>
      <c r="G7" s="1" t="s">
        <v>19</v>
      </c>
      <c r="H7" s="1">
        <v>2.85616432142E11</v>
      </c>
      <c r="I7" s="1" t="s">
        <v>21</v>
      </c>
      <c r="J7" s="3">
        <v>43378.958333333336</v>
      </c>
      <c r="K7" s="3">
        <v>43381.42222222222</v>
      </c>
    </row>
    <row r="8">
      <c r="B8" s="2" t="s">
        <v>4117</v>
      </c>
      <c r="C8" s="1" t="s">
        <v>746</v>
      </c>
      <c r="D8" s="1">
        <v>1.8851652627E10</v>
      </c>
      <c r="F8" s="1" t="s">
        <v>296</v>
      </c>
      <c r="G8" s="1" t="s">
        <v>19</v>
      </c>
      <c r="H8" s="1">
        <v>2.85627557903E11</v>
      </c>
      <c r="I8" s="1" t="s">
        <v>21</v>
      </c>
      <c r="J8" s="3">
        <v>43378.958333333336</v>
      </c>
      <c r="K8" s="3">
        <v>43381.464583333334</v>
      </c>
    </row>
    <row r="9">
      <c r="B9" s="2" t="s">
        <v>4123</v>
      </c>
      <c r="C9" s="1" t="s">
        <v>4125</v>
      </c>
      <c r="D9" s="1">
        <v>1.8599477909E10</v>
      </c>
      <c r="F9" s="1" t="s">
        <v>1516</v>
      </c>
      <c r="G9" s="1" t="s">
        <v>19</v>
      </c>
      <c r="H9" s="1">
        <v>2.85615622099E11</v>
      </c>
      <c r="I9" s="1" t="s">
        <v>21</v>
      </c>
      <c r="J9" s="3">
        <v>43378.66388888889</v>
      </c>
      <c r="K9" s="3">
        <v>43381.42222222222</v>
      </c>
    </row>
    <row r="10">
      <c r="B10" s="2" t="s">
        <v>4128</v>
      </c>
      <c r="C10" s="1" t="s">
        <v>4132</v>
      </c>
      <c r="D10" s="1">
        <v>1.5209949051E10</v>
      </c>
      <c r="F10" s="1" t="s">
        <v>410</v>
      </c>
      <c r="G10" s="1" t="s">
        <v>19</v>
      </c>
      <c r="H10" s="1">
        <v>2.85627865709E11</v>
      </c>
      <c r="I10" s="1" t="s">
        <v>21</v>
      </c>
      <c r="J10" s="3">
        <v>43378.663194444445</v>
      </c>
      <c r="K10" s="3">
        <v>43381.464583333334</v>
      </c>
    </row>
    <row r="11">
      <c r="B11" s="2" t="s">
        <v>4134</v>
      </c>
      <c r="C11" s="1" t="s">
        <v>4139</v>
      </c>
      <c r="D11" s="1">
        <v>1.5003060033E10</v>
      </c>
      <c r="F11" s="1" t="s">
        <v>363</v>
      </c>
      <c r="G11" s="1" t="s">
        <v>19</v>
      </c>
      <c r="H11" s="1">
        <v>2.85627856829E11</v>
      </c>
      <c r="I11" s="1" t="s">
        <v>21</v>
      </c>
      <c r="J11" s="3">
        <v>43378.66180555556</v>
      </c>
      <c r="K11" s="3">
        <v>43381.464583333334</v>
      </c>
    </row>
    <row r="12">
      <c r="B12" s="2" t="s">
        <v>4140</v>
      </c>
      <c r="C12" s="1" t="s">
        <v>926</v>
      </c>
      <c r="D12" s="1">
        <v>1.3199766498E10</v>
      </c>
      <c r="F12" s="1" t="s">
        <v>278</v>
      </c>
      <c r="G12" s="1" t="s">
        <v>19</v>
      </c>
      <c r="H12" s="1">
        <v>2.8561643215E11</v>
      </c>
      <c r="I12" s="1" t="s">
        <v>21</v>
      </c>
      <c r="J12" s="3">
        <v>43377.93680555555</v>
      </c>
      <c r="K12" s="3">
        <v>43381.42222222222</v>
      </c>
    </row>
    <row r="13">
      <c r="B13" s="2" t="s">
        <v>4144</v>
      </c>
      <c r="C13" s="1" t="s">
        <v>4146</v>
      </c>
      <c r="D13" s="1">
        <v>1.3899557883E10</v>
      </c>
      <c r="F13" s="1" t="s">
        <v>3916</v>
      </c>
      <c r="G13" s="1" t="s">
        <v>19</v>
      </c>
      <c r="H13" s="1">
        <v>2.85616701721E11</v>
      </c>
      <c r="I13" s="1" t="s">
        <v>21</v>
      </c>
      <c r="J13" s="3">
        <v>43377.93541666667</v>
      </c>
      <c r="K13" s="3">
        <v>43381.42222222222</v>
      </c>
    </row>
    <row r="14">
      <c r="B14" s="2" t="s">
        <v>4147</v>
      </c>
      <c r="C14" s="1" t="s">
        <v>4148</v>
      </c>
      <c r="D14" s="1">
        <v>1.7590682824E10</v>
      </c>
      <c r="F14" s="1" t="s">
        <v>4149</v>
      </c>
      <c r="G14" s="1" t="s">
        <v>19</v>
      </c>
      <c r="H14" s="1">
        <v>2.85138463676E11</v>
      </c>
      <c r="I14" s="1" t="s">
        <v>21</v>
      </c>
      <c r="J14" s="3">
        <v>43377.75833333333</v>
      </c>
      <c r="K14" s="3">
        <v>43378.76875</v>
      </c>
    </row>
    <row r="15">
      <c r="B15" s="2" t="s">
        <v>4150</v>
      </c>
      <c r="C15" s="1" t="s">
        <v>4151</v>
      </c>
      <c r="D15" s="1">
        <v>1.8199375758E10</v>
      </c>
      <c r="F15" s="1" t="s">
        <v>2174</v>
      </c>
      <c r="G15" s="1" t="s">
        <v>19</v>
      </c>
      <c r="H15" s="1">
        <v>2.85138549717E11</v>
      </c>
      <c r="I15" s="1" t="s">
        <v>21</v>
      </c>
      <c r="J15" s="3">
        <v>43377.745833333334</v>
      </c>
      <c r="K15" s="3">
        <v>43378.76875</v>
      </c>
    </row>
    <row r="16">
      <c r="B16" s="2" t="s">
        <v>4152</v>
      </c>
      <c r="C16" s="1" t="s">
        <v>493</v>
      </c>
      <c r="D16" s="1">
        <v>1.5999190944E10</v>
      </c>
      <c r="F16" s="1" t="s">
        <v>1090</v>
      </c>
      <c r="G16" s="1" t="s">
        <v>19</v>
      </c>
      <c r="H16" s="1">
        <v>2.85137918175E11</v>
      </c>
      <c r="I16" s="1" t="s">
        <v>21</v>
      </c>
      <c r="J16" s="3">
        <v>43377.74513888889</v>
      </c>
      <c r="K16" s="3">
        <v>43378.76875</v>
      </c>
    </row>
    <row r="17">
      <c r="B17" s="2" t="s">
        <v>4153</v>
      </c>
      <c r="C17" s="1" t="s">
        <v>4154</v>
      </c>
      <c r="D17" s="1">
        <v>1.3279033582E10</v>
      </c>
      <c r="F17" s="1" t="s">
        <v>4155</v>
      </c>
      <c r="G17" s="1" t="s">
        <v>19</v>
      </c>
      <c r="H17" s="1">
        <v>2.85138548631E11</v>
      </c>
      <c r="I17" s="1" t="s">
        <v>21</v>
      </c>
      <c r="J17" s="3">
        <v>43377.74444444444</v>
      </c>
      <c r="K17" s="3">
        <v>43378.76875</v>
      </c>
    </row>
    <row r="18">
      <c r="B18" s="2" t="s">
        <v>4156</v>
      </c>
      <c r="C18" s="1" t="s">
        <v>4157</v>
      </c>
      <c r="D18" s="1">
        <v>1.6699149737E10</v>
      </c>
      <c r="F18" s="1" t="s">
        <v>2523</v>
      </c>
      <c r="G18" s="1" t="s">
        <v>19</v>
      </c>
      <c r="H18" s="1">
        <v>2.85137952519E11</v>
      </c>
      <c r="I18" s="1" t="s">
        <v>21</v>
      </c>
      <c r="J18" s="3">
        <v>43377.743055555555</v>
      </c>
      <c r="K18" s="3">
        <v>43378.76875</v>
      </c>
    </row>
    <row r="19">
      <c r="B19" s="2" t="s">
        <v>4158</v>
      </c>
      <c r="C19" s="1" t="s">
        <v>351</v>
      </c>
      <c r="D19" s="1">
        <v>1.3209900912E10</v>
      </c>
      <c r="F19" s="1" t="s">
        <v>215</v>
      </c>
      <c r="G19" s="1" t="s">
        <v>19</v>
      </c>
      <c r="H19" s="1">
        <v>2.8501255107E11</v>
      </c>
      <c r="I19" s="1" t="s">
        <v>21</v>
      </c>
      <c r="J19" s="3">
        <v>43377.74236111111</v>
      </c>
      <c r="K19" s="3">
        <v>43378.433333333334</v>
      </c>
    </row>
    <row r="20">
      <c r="B20" s="2" t="s">
        <v>4160</v>
      </c>
      <c r="C20" s="1" t="s">
        <v>1907</v>
      </c>
      <c r="D20" s="1">
        <v>1.7690905434E10</v>
      </c>
      <c r="F20" s="1" t="s">
        <v>4161</v>
      </c>
      <c r="G20" s="1" t="s">
        <v>19</v>
      </c>
      <c r="H20" s="1">
        <v>2.85003575313E11</v>
      </c>
      <c r="I20" s="1" t="s">
        <v>21</v>
      </c>
      <c r="J20" s="3">
        <v>43377.739583333336</v>
      </c>
      <c r="K20" s="3">
        <v>43378.39166666667</v>
      </c>
    </row>
    <row r="21">
      <c r="B21" s="2" t="s">
        <v>4163</v>
      </c>
      <c r="C21" s="1" t="s">
        <v>4165</v>
      </c>
      <c r="D21" s="1">
        <v>1.8997947651E10</v>
      </c>
      <c r="F21" s="1" t="s">
        <v>88</v>
      </c>
      <c r="G21" s="1" t="s">
        <v>19</v>
      </c>
      <c r="H21" s="1">
        <v>2.85012495504E11</v>
      </c>
      <c r="I21" s="1" t="s">
        <v>21</v>
      </c>
      <c r="J21" s="3">
        <v>43377.73541666667</v>
      </c>
      <c r="K21" s="3">
        <v>43378.433333333334</v>
      </c>
    </row>
    <row r="22">
      <c r="B22" s="2" t="s">
        <v>4168</v>
      </c>
      <c r="C22" s="1" t="s">
        <v>2160</v>
      </c>
      <c r="D22" s="1">
        <v>1.3209094495E10</v>
      </c>
      <c r="F22" s="1" t="s">
        <v>34</v>
      </c>
      <c r="G22" s="1" t="s">
        <v>19</v>
      </c>
      <c r="H22" s="1">
        <v>2.85012873046E11</v>
      </c>
      <c r="I22" s="1" t="s">
        <v>21</v>
      </c>
      <c r="J22" s="3">
        <v>43377.73472222222</v>
      </c>
      <c r="K22" s="3">
        <v>43378.433333333334</v>
      </c>
    </row>
    <row r="23">
      <c r="B23" s="2" t="s">
        <v>4171</v>
      </c>
      <c r="C23" s="1" t="s">
        <v>4178</v>
      </c>
      <c r="D23" s="1">
        <v>1.7699094344E10</v>
      </c>
      <c r="F23" s="1" t="s">
        <v>3086</v>
      </c>
      <c r="G23" s="1" t="s">
        <v>19</v>
      </c>
      <c r="H23" s="1">
        <v>2.85011477425E11</v>
      </c>
      <c r="I23" s="1" t="s">
        <v>21</v>
      </c>
      <c r="J23" s="3">
        <v>43377.73402777778</v>
      </c>
      <c r="K23" s="3">
        <v>43378.433333333334</v>
      </c>
    </row>
    <row r="24">
      <c r="B24" s="2" t="s">
        <v>4179</v>
      </c>
      <c r="C24" s="1" t="s">
        <v>3596</v>
      </c>
      <c r="D24" s="1">
        <v>1.8699641923E10</v>
      </c>
      <c r="F24" s="1" t="s">
        <v>4184</v>
      </c>
      <c r="G24" s="1" t="s">
        <v>19</v>
      </c>
      <c r="H24" s="1">
        <v>2.85013422566E11</v>
      </c>
      <c r="I24" s="1" t="s">
        <v>21</v>
      </c>
      <c r="J24" s="3">
        <v>43377.73333333333</v>
      </c>
      <c r="K24" s="3">
        <v>43378.433333333334</v>
      </c>
    </row>
    <row r="25">
      <c r="B25" s="2" t="s">
        <v>4185</v>
      </c>
      <c r="C25" s="1" t="s">
        <v>3830</v>
      </c>
      <c r="D25" s="1">
        <v>1.3565537822E10</v>
      </c>
      <c r="F25" s="1" t="s">
        <v>4190</v>
      </c>
      <c r="G25" s="1" t="s">
        <v>19</v>
      </c>
      <c r="H25" s="1">
        <v>2.85005010431E11</v>
      </c>
      <c r="I25" s="1" t="s">
        <v>21</v>
      </c>
      <c r="J25" s="3">
        <v>43377.70208333333</v>
      </c>
      <c r="K25" s="3">
        <v>43378.39166666667</v>
      </c>
    </row>
    <row r="26">
      <c r="B26" s="2" t="s">
        <v>4191</v>
      </c>
      <c r="C26" s="1" t="s">
        <v>4197</v>
      </c>
      <c r="D26" s="1">
        <v>1.5599647651E10</v>
      </c>
      <c r="F26" s="1" t="s">
        <v>4198</v>
      </c>
      <c r="G26" s="1" t="s">
        <v>19</v>
      </c>
      <c r="H26" s="1">
        <v>2.85011784531E11</v>
      </c>
      <c r="I26" s="1" t="s">
        <v>21</v>
      </c>
      <c r="J26" s="3">
        <v>43377.69375</v>
      </c>
      <c r="K26" s="3">
        <v>43378.433333333334</v>
      </c>
    </row>
    <row r="27">
      <c r="B27" s="2" t="s">
        <v>4199</v>
      </c>
      <c r="C27" s="1" t="s">
        <v>4206</v>
      </c>
      <c r="D27" s="1">
        <v>1.5886815127E10</v>
      </c>
      <c r="F27" s="1" t="s">
        <v>1025</v>
      </c>
      <c r="G27" s="1" t="s">
        <v>19</v>
      </c>
      <c r="H27" s="1">
        <v>2.84887960146E11</v>
      </c>
      <c r="I27" s="1" t="s">
        <v>21</v>
      </c>
      <c r="J27" s="3">
        <v>43377.06736111111</v>
      </c>
      <c r="K27" s="3">
        <v>43377.61875</v>
      </c>
    </row>
    <row r="28">
      <c r="B28" s="2" t="s">
        <v>4207</v>
      </c>
      <c r="C28" s="1" t="s">
        <v>4211</v>
      </c>
      <c r="D28" s="1">
        <v>1.990995043E10</v>
      </c>
      <c r="F28" s="1" t="s">
        <v>4212</v>
      </c>
      <c r="G28" s="1" t="s">
        <v>19</v>
      </c>
      <c r="H28" s="1">
        <v>2.84884928031E11</v>
      </c>
      <c r="I28" s="1" t="s">
        <v>21</v>
      </c>
      <c r="J28" s="3">
        <v>43377.06527777778</v>
      </c>
      <c r="K28" s="3">
        <v>43377.57638888889</v>
      </c>
    </row>
    <row r="29">
      <c r="B29" s="2" t="s">
        <v>4213</v>
      </c>
      <c r="C29" s="1" t="s">
        <v>4218</v>
      </c>
      <c r="D29" s="1">
        <v>1.7679109202E10</v>
      </c>
      <c r="F29" s="1" t="s">
        <v>343</v>
      </c>
      <c r="G29" s="1" t="s">
        <v>19</v>
      </c>
      <c r="H29" s="1">
        <v>2.84887573559E11</v>
      </c>
      <c r="I29" s="1" t="s">
        <v>21</v>
      </c>
      <c r="J29" s="3">
        <v>43377.055555555555</v>
      </c>
      <c r="K29" s="3">
        <v>43377.61875</v>
      </c>
    </row>
    <row r="30">
      <c r="B30" s="2" t="s">
        <v>4219</v>
      </c>
      <c r="C30" s="1" t="s">
        <v>4223</v>
      </c>
      <c r="D30" s="1">
        <v>1.739924085E10</v>
      </c>
      <c r="F30" s="1" t="s">
        <v>4225</v>
      </c>
      <c r="G30" s="1" t="s">
        <v>19</v>
      </c>
      <c r="H30" s="1">
        <v>2.84885020077E11</v>
      </c>
      <c r="I30" s="1" t="s">
        <v>21</v>
      </c>
      <c r="J30" s="3">
        <v>43377.05069444444</v>
      </c>
      <c r="K30" s="3">
        <v>43377.57638888889</v>
      </c>
    </row>
    <row r="31">
      <c r="B31" s="2" t="s">
        <v>4226</v>
      </c>
      <c r="C31" s="1" t="s">
        <v>159</v>
      </c>
      <c r="D31" s="1">
        <v>1.5509051884E10</v>
      </c>
      <c r="F31" s="1" t="s">
        <v>44</v>
      </c>
      <c r="G31" s="1" t="s">
        <v>19</v>
      </c>
      <c r="H31" s="1">
        <v>2.84886914748E11</v>
      </c>
      <c r="I31" s="1" t="s">
        <v>21</v>
      </c>
      <c r="J31" s="3">
        <v>43377.04861111111</v>
      </c>
      <c r="K31" s="3">
        <v>43377.61875</v>
      </c>
    </row>
    <row r="32">
      <c r="B32" s="2" t="s">
        <v>4233</v>
      </c>
      <c r="C32" s="1" t="s">
        <v>4234</v>
      </c>
      <c r="D32" s="1">
        <v>1.5009905498E10</v>
      </c>
      <c r="F32" s="1" t="s">
        <v>410</v>
      </c>
      <c r="G32" s="1" t="s">
        <v>19</v>
      </c>
      <c r="H32" s="1">
        <v>2.84887739065E11</v>
      </c>
      <c r="I32" s="1" t="s">
        <v>21</v>
      </c>
      <c r="J32" s="3">
        <v>43377.04652777778</v>
      </c>
      <c r="K32" s="3">
        <v>43377.61875</v>
      </c>
    </row>
    <row r="33">
      <c r="B33" s="2" t="s">
        <v>4238</v>
      </c>
      <c r="C33" s="1" t="s">
        <v>4241</v>
      </c>
      <c r="D33" s="1">
        <v>1.5959445264E10</v>
      </c>
      <c r="F33" s="1" t="s">
        <v>83</v>
      </c>
      <c r="G33" s="1" t="s">
        <v>19</v>
      </c>
      <c r="H33" s="1">
        <v>2.84884782916E11</v>
      </c>
      <c r="I33" s="1" t="s">
        <v>21</v>
      </c>
      <c r="J33" s="3">
        <v>43377.04583333333</v>
      </c>
      <c r="K33" s="3">
        <v>43377.57638888889</v>
      </c>
    </row>
    <row r="34">
      <c r="B34" s="2" t="s">
        <v>4243</v>
      </c>
      <c r="C34" s="1" t="s">
        <v>4248</v>
      </c>
      <c r="D34" s="1">
        <v>1.869977177E10</v>
      </c>
      <c r="F34" s="1" t="s">
        <v>630</v>
      </c>
      <c r="G34" s="1" t="s">
        <v>19</v>
      </c>
      <c r="H34" s="1">
        <v>2.84887683208E11</v>
      </c>
      <c r="I34" s="1" t="s">
        <v>21</v>
      </c>
      <c r="J34" s="3">
        <v>43377.040972222225</v>
      </c>
      <c r="K34" s="3">
        <v>43377.61875</v>
      </c>
    </row>
    <row r="35">
      <c r="B35" s="2" t="s">
        <v>4249</v>
      </c>
      <c r="C35" s="1" t="s">
        <v>4254</v>
      </c>
      <c r="D35" s="1">
        <v>1.819684828E10</v>
      </c>
      <c r="F35" s="1" t="s">
        <v>4255</v>
      </c>
      <c r="G35" s="1" t="s">
        <v>19</v>
      </c>
      <c r="H35" s="1">
        <v>2.8488687908E11</v>
      </c>
      <c r="I35" s="1" t="s">
        <v>21</v>
      </c>
      <c r="J35" s="3">
        <v>43377.03611111111</v>
      </c>
      <c r="K35" s="3">
        <v>43377.61875</v>
      </c>
    </row>
    <row r="36">
      <c r="B36" s="2" t="s">
        <v>4256</v>
      </c>
      <c r="C36" s="1" t="s">
        <v>4261</v>
      </c>
      <c r="D36" s="1">
        <v>1.8799580198E10</v>
      </c>
      <c r="F36" s="1" t="s">
        <v>3545</v>
      </c>
      <c r="G36" s="1" t="s">
        <v>19</v>
      </c>
      <c r="H36" s="1">
        <v>2.84884550107E11</v>
      </c>
      <c r="I36" s="1" t="s">
        <v>21</v>
      </c>
      <c r="J36" s="3">
        <v>43377.032638888886</v>
      </c>
      <c r="K36" s="3">
        <v>43377.57638888889</v>
      </c>
    </row>
    <row r="37">
      <c r="B37" s="2" t="s">
        <v>4262</v>
      </c>
      <c r="C37" s="1" t="s">
        <v>4268</v>
      </c>
      <c r="D37" s="1">
        <v>1.5739994601E10</v>
      </c>
      <c r="F37" s="1" t="s">
        <v>3242</v>
      </c>
      <c r="G37" s="1" t="s">
        <v>19</v>
      </c>
      <c r="H37" s="1">
        <v>2.84888108473E11</v>
      </c>
      <c r="I37" s="1" t="s">
        <v>21</v>
      </c>
      <c r="J37" s="3">
        <v>43377.029861111114</v>
      </c>
      <c r="K37" s="3">
        <v>43377.61875</v>
      </c>
    </row>
    <row r="38">
      <c r="B38" s="2" t="s">
        <v>4270</v>
      </c>
      <c r="C38" s="1" t="s">
        <v>4274</v>
      </c>
      <c r="D38" s="1">
        <v>1.3009678762E10</v>
      </c>
      <c r="F38" s="1" t="s">
        <v>38</v>
      </c>
      <c r="G38" s="1" t="s">
        <v>19</v>
      </c>
      <c r="H38" s="1">
        <v>2.84888108486E11</v>
      </c>
      <c r="I38" s="1" t="s">
        <v>21</v>
      </c>
      <c r="J38" s="3">
        <v>43377.025</v>
      </c>
      <c r="K38" s="3">
        <v>43377.61875</v>
      </c>
    </row>
    <row r="39">
      <c r="B39" s="2" t="s">
        <v>4276</v>
      </c>
      <c r="C39" s="1" t="s">
        <v>159</v>
      </c>
      <c r="D39" s="1">
        <v>1.7767527283E10</v>
      </c>
      <c r="F39" s="1" t="s">
        <v>2523</v>
      </c>
      <c r="G39" s="1" t="s">
        <v>19</v>
      </c>
      <c r="H39" s="1">
        <v>2.84887576797E11</v>
      </c>
      <c r="I39" s="1" t="s">
        <v>21</v>
      </c>
      <c r="J39" s="3">
        <v>43377.02291666667</v>
      </c>
      <c r="K39" s="3">
        <v>43377.61875</v>
      </c>
    </row>
    <row r="40">
      <c r="B40" s="2" t="s">
        <v>4280</v>
      </c>
      <c r="C40" s="1" t="s">
        <v>4285</v>
      </c>
      <c r="D40" s="1">
        <v>1.7397671389E10</v>
      </c>
      <c r="F40" s="1" t="s">
        <v>176</v>
      </c>
      <c r="G40" s="1" t="s">
        <v>19</v>
      </c>
      <c r="H40" s="1">
        <v>2.84885521244E11</v>
      </c>
      <c r="I40" s="1" t="s">
        <v>21</v>
      </c>
      <c r="J40" s="3">
        <v>43377.02222222222</v>
      </c>
      <c r="K40" s="3">
        <v>43377.57638888889</v>
      </c>
    </row>
    <row r="41">
      <c r="B41" s="2" t="s">
        <v>4286</v>
      </c>
      <c r="C41" s="1" t="s">
        <v>4291</v>
      </c>
      <c r="D41" s="1">
        <v>1.3565039044E10</v>
      </c>
      <c r="F41" s="1" t="s">
        <v>4293</v>
      </c>
      <c r="G41" s="1" t="s">
        <v>19</v>
      </c>
      <c r="H41" s="1">
        <v>2.84888480391E11</v>
      </c>
      <c r="I41" s="1" t="s">
        <v>21</v>
      </c>
      <c r="J41" s="3">
        <v>43377.01944444444</v>
      </c>
      <c r="K41" s="3">
        <v>43377.61875</v>
      </c>
    </row>
    <row r="42">
      <c r="B42" s="2" t="s">
        <v>4294</v>
      </c>
      <c r="C42" s="1" t="s">
        <v>4299</v>
      </c>
      <c r="D42" s="1">
        <v>1.8935798563E10</v>
      </c>
      <c r="F42" s="1" t="s">
        <v>68</v>
      </c>
      <c r="G42" s="1" t="s">
        <v>19</v>
      </c>
      <c r="H42" s="1">
        <v>2.84888661583E11</v>
      </c>
      <c r="I42" s="1" t="s">
        <v>21</v>
      </c>
      <c r="J42" s="3">
        <v>43377.01388888889</v>
      </c>
      <c r="K42" s="3">
        <v>43377.61875</v>
      </c>
    </row>
    <row r="43">
      <c r="B43" s="2" t="s">
        <v>4300</v>
      </c>
      <c r="C43" s="1" t="s">
        <v>4305</v>
      </c>
      <c r="D43" s="1">
        <v>1.8759890351E10</v>
      </c>
      <c r="F43" s="1" t="s">
        <v>3599</v>
      </c>
      <c r="G43" s="1" t="s">
        <v>19</v>
      </c>
      <c r="H43" s="1">
        <v>2.84887576802E11</v>
      </c>
      <c r="I43" s="1" t="s">
        <v>21</v>
      </c>
      <c r="J43" s="3">
        <v>43377.006944444445</v>
      </c>
      <c r="K43" s="3">
        <v>43377.61875</v>
      </c>
    </row>
    <row r="44">
      <c r="B44" s="2" t="s">
        <v>4307</v>
      </c>
      <c r="C44" s="1" t="s">
        <v>4311</v>
      </c>
      <c r="D44" s="1">
        <v>1.5559429938E10</v>
      </c>
      <c r="F44" s="1" t="s">
        <v>4312</v>
      </c>
      <c r="G44" s="1" t="s">
        <v>19</v>
      </c>
      <c r="H44" s="1">
        <v>2.84884911862E11</v>
      </c>
      <c r="I44" s="1" t="s">
        <v>21</v>
      </c>
      <c r="J44" s="3">
        <v>43377.00625</v>
      </c>
      <c r="K44" s="3">
        <v>43377.57638888889</v>
      </c>
    </row>
    <row r="45">
      <c r="B45" s="2" t="s">
        <v>4314</v>
      </c>
      <c r="C45" s="1" t="s">
        <v>251</v>
      </c>
      <c r="D45" s="1">
        <v>1.3279951181E10</v>
      </c>
      <c r="F45" s="1" t="s">
        <v>4319</v>
      </c>
      <c r="G45" s="1" t="s">
        <v>19</v>
      </c>
      <c r="H45" s="1">
        <v>2.84888480407E11</v>
      </c>
      <c r="I45" s="1" t="s">
        <v>21</v>
      </c>
      <c r="J45" s="3">
        <v>43377.004166666666</v>
      </c>
      <c r="K45" s="3">
        <v>43377.61875</v>
      </c>
    </row>
    <row r="46">
      <c r="B46" s="2" t="s">
        <v>4321</v>
      </c>
      <c r="C46" s="1" t="s">
        <v>4325</v>
      </c>
      <c r="D46" s="1">
        <v>1.3095043436E10</v>
      </c>
      <c r="F46" s="1" t="s">
        <v>83</v>
      </c>
      <c r="G46" s="1" t="s">
        <v>19</v>
      </c>
      <c r="H46" s="1">
        <v>2.84884782928E11</v>
      </c>
      <c r="I46" s="1" t="s">
        <v>21</v>
      </c>
      <c r="J46" s="3">
        <v>43377.00069444445</v>
      </c>
      <c r="K46" s="3">
        <v>43377.57638888889</v>
      </c>
    </row>
    <row r="47">
      <c r="B47" s="2" t="s">
        <v>4327</v>
      </c>
      <c r="C47" s="1" t="s">
        <v>4331</v>
      </c>
      <c r="D47" s="1">
        <v>1.7899237713E10</v>
      </c>
      <c r="F47" s="1" t="s">
        <v>88</v>
      </c>
      <c r="G47" s="1" t="s">
        <v>19</v>
      </c>
      <c r="H47" s="1">
        <v>2.84887318845E11</v>
      </c>
      <c r="I47" s="1" t="s">
        <v>21</v>
      </c>
      <c r="J47" s="3">
        <v>43376.993055555555</v>
      </c>
      <c r="K47" s="3">
        <v>43377.61875</v>
      </c>
    </row>
    <row r="48">
      <c r="B48" s="2" t="s">
        <v>4333</v>
      </c>
      <c r="C48" s="1" t="s">
        <v>2034</v>
      </c>
      <c r="D48" s="1">
        <v>1.7797974803E10</v>
      </c>
      <c r="F48" s="1" t="s">
        <v>2154</v>
      </c>
      <c r="G48" s="1" t="s">
        <v>19</v>
      </c>
      <c r="H48" s="1">
        <v>2.84888480414E11</v>
      </c>
      <c r="I48" s="1" t="s">
        <v>21</v>
      </c>
      <c r="J48" s="3">
        <v>43376.62569444445</v>
      </c>
      <c r="K48" s="3">
        <v>43377.61875</v>
      </c>
    </row>
    <row r="49">
      <c r="B49" s="2" t="s">
        <v>4340</v>
      </c>
      <c r="C49" s="1" t="s">
        <v>2824</v>
      </c>
      <c r="D49" s="1">
        <v>1.7794899177E10</v>
      </c>
      <c r="F49" s="1" t="s">
        <v>4343</v>
      </c>
      <c r="G49" s="1" t="s">
        <v>19</v>
      </c>
      <c r="H49" s="1">
        <v>2.84886554146E11</v>
      </c>
      <c r="I49" s="1" t="s">
        <v>21</v>
      </c>
      <c r="J49" s="3">
        <v>43376.61597222222</v>
      </c>
      <c r="K49" s="3">
        <v>43377.61875</v>
      </c>
    </row>
    <row r="50">
      <c r="B50" s="2" t="s">
        <v>4345</v>
      </c>
      <c r="C50" s="1" t="s">
        <v>4192</v>
      </c>
      <c r="D50" s="1">
        <v>1.8699600798E10</v>
      </c>
      <c r="F50" s="1" t="s">
        <v>355</v>
      </c>
      <c r="G50" s="1" t="s">
        <v>19</v>
      </c>
      <c r="H50" s="1">
        <v>2.84887093629E11</v>
      </c>
      <c r="I50" s="1" t="s">
        <v>21</v>
      </c>
      <c r="J50" s="3">
        <v>43376.6125</v>
      </c>
      <c r="K50" s="3">
        <v>43377.61875</v>
      </c>
    </row>
    <row r="51">
      <c r="B51" s="2" t="s">
        <v>4349</v>
      </c>
      <c r="C51" s="1" t="s">
        <v>4354</v>
      </c>
      <c r="D51" s="1">
        <v>1.3279093378E10</v>
      </c>
      <c r="F51" s="1" t="s">
        <v>3261</v>
      </c>
      <c r="G51" s="1" t="s">
        <v>19</v>
      </c>
      <c r="H51" s="1">
        <v>2.84857332916E11</v>
      </c>
      <c r="I51" s="1" t="s">
        <v>21</v>
      </c>
      <c r="J51" s="3">
        <v>43376.61111111111</v>
      </c>
      <c r="K51" s="3">
        <v>43377.53472222222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4159</v>
      </c>
      <c r="C2" s="1" t="s">
        <v>1079</v>
      </c>
      <c r="D2" s="1">
        <v>1.320116264E10</v>
      </c>
      <c r="F2" s="1" t="s">
        <v>343</v>
      </c>
      <c r="G2" s="1" t="s">
        <v>19</v>
      </c>
      <c r="H2" s="1">
        <v>2.85843628383E11</v>
      </c>
      <c r="I2" s="1" t="s">
        <v>21</v>
      </c>
      <c r="J2" s="3">
        <v>43382.0625</v>
      </c>
      <c r="K2" s="3">
        <v>43382.42569444444</v>
      </c>
    </row>
    <row r="3">
      <c r="B3" s="2" t="s">
        <v>4162</v>
      </c>
      <c r="C3" s="1" t="s">
        <v>4166</v>
      </c>
      <c r="D3" s="1">
        <v>1.8892948314E10</v>
      </c>
      <c r="F3" s="1" t="s">
        <v>92</v>
      </c>
      <c r="G3" s="1" t="s">
        <v>19</v>
      </c>
      <c r="H3" s="1">
        <v>2.85843917196E11</v>
      </c>
      <c r="I3" s="1" t="s">
        <v>21</v>
      </c>
      <c r="J3" s="3">
        <v>43382.06180555555</v>
      </c>
      <c r="K3" s="3">
        <v>43382.42569444444</v>
      </c>
    </row>
    <row r="4">
      <c r="B4" s="2" t="s">
        <v>4169</v>
      </c>
      <c r="C4" s="1" t="s">
        <v>4174</v>
      </c>
      <c r="D4" s="1">
        <v>1.3109049414E10</v>
      </c>
      <c r="E4" s="1" t="s">
        <v>273</v>
      </c>
      <c r="F4" s="1" t="s">
        <v>4175</v>
      </c>
      <c r="G4" s="1" t="s">
        <v>19</v>
      </c>
      <c r="H4" s="1">
        <v>2.85842575142E11</v>
      </c>
      <c r="I4" s="1" t="s">
        <v>21</v>
      </c>
      <c r="J4" s="3">
        <v>43382.06041666667</v>
      </c>
      <c r="K4" s="3">
        <v>43382.42569444444</v>
      </c>
    </row>
    <row r="5">
      <c r="B5" s="2" t="s">
        <v>4177</v>
      </c>
      <c r="C5" s="1" t="s">
        <v>3845</v>
      </c>
      <c r="D5" s="1">
        <v>1.5909022384E10</v>
      </c>
      <c r="F5" s="1" t="s">
        <v>4181</v>
      </c>
      <c r="G5" s="1" t="s">
        <v>19</v>
      </c>
      <c r="H5" s="1">
        <v>2.85843210404E11</v>
      </c>
      <c r="I5" s="1" t="s">
        <v>21</v>
      </c>
      <c r="J5" s="3">
        <v>43382.05763888889</v>
      </c>
      <c r="K5" s="3">
        <v>43382.42569444444</v>
      </c>
    </row>
    <row r="6">
      <c r="B6" s="2" t="s">
        <v>4183</v>
      </c>
      <c r="C6" s="1" t="s">
        <v>4187</v>
      </c>
      <c r="D6" s="1">
        <v>1.7599798356E10</v>
      </c>
      <c r="F6" s="1" t="s">
        <v>3989</v>
      </c>
      <c r="G6" s="1" t="s">
        <v>19</v>
      </c>
      <c r="H6" s="1">
        <v>2.85842759406E11</v>
      </c>
      <c r="I6" s="1" t="s">
        <v>21</v>
      </c>
      <c r="J6" s="3">
        <v>43382.052777777775</v>
      </c>
      <c r="K6" s="3">
        <v>43382.42569444444</v>
      </c>
    </row>
    <row r="7">
      <c r="B7" s="2" t="s">
        <v>4188</v>
      </c>
      <c r="C7" s="1" t="s">
        <v>4192</v>
      </c>
      <c r="D7" s="1">
        <v>1.8699600798E10</v>
      </c>
      <c r="F7" s="1" t="s">
        <v>4193</v>
      </c>
      <c r="G7" s="1" t="s">
        <v>19</v>
      </c>
      <c r="H7" s="1">
        <v>2.85842661315E11</v>
      </c>
      <c r="I7" s="1" t="s">
        <v>21</v>
      </c>
      <c r="J7" s="3">
        <v>43382.04236111111</v>
      </c>
      <c r="K7" s="3">
        <v>43382.42569444444</v>
      </c>
    </row>
    <row r="8">
      <c r="B8" s="2" t="s">
        <v>4194</v>
      </c>
      <c r="C8" s="1" t="s">
        <v>4200</v>
      </c>
      <c r="D8" s="1">
        <v>1.3070014222E10</v>
      </c>
      <c r="F8" s="1" t="s">
        <v>4201</v>
      </c>
      <c r="G8" s="1" t="s">
        <v>19</v>
      </c>
      <c r="H8" s="1">
        <v>2.8584303173E11</v>
      </c>
      <c r="I8" s="1" t="s">
        <v>21</v>
      </c>
      <c r="J8" s="3">
        <v>43382.038194444445</v>
      </c>
      <c r="K8" s="3">
        <v>43382.42569444444</v>
      </c>
    </row>
    <row r="9">
      <c r="B9" s="2" t="s">
        <v>4202</v>
      </c>
      <c r="C9" s="1" t="s">
        <v>4208</v>
      </c>
      <c r="D9" s="1">
        <v>1.8699541504E10</v>
      </c>
      <c r="F9" s="1" t="s">
        <v>3916</v>
      </c>
      <c r="G9" s="1" t="s">
        <v>19</v>
      </c>
      <c r="H9" s="1">
        <v>2.8584363576E11</v>
      </c>
      <c r="I9" s="1" t="s">
        <v>21</v>
      </c>
      <c r="J9" s="3">
        <v>43382.03611111111</v>
      </c>
      <c r="K9" s="3">
        <v>43382.42569444444</v>
      </c>
    </row>
    <row r="10">
      <c r="B10" s="2" t="s">
        <v>4209</v>
      </c>
      <c r="C10" s="1" t="s">
        <v>4214</v>
      </c>
      <c r="D10" s="1">
        <v>1.5660362773E10</v>
      </c>
      <c r="F10" s="1" t="s">
        <v>34</v>
      </c>
      <c r="G10" s="1" t="s">
        <v>19</v>
      </c>
      <c r="H10" s="1">
        <v>2.85844020132E11</v>
      </c>
      <c r="I10" s="1" t="s">
        <v>21</v>
      </c>
      <c r="J10" s="3">
        <v>43382.035416666666</v>
      </c>
      <c r="K10" s="3">
        <v>43382.42569444444</v>
      </c>
    </row>
    <row r="11">
      <c r="B11" s="2" t="s">
        <v>4215</v>
      </c>
      <c r="C11" s="1" t="s">
        <v>4220</v>
      </c>
      <c r="D11" s="1">
        <v>1.3667577095E10</v>
      </c>
      <c r="F11" s="1" t="s">
        <v>322</v>
      </c>
      <c r="G11" s="1" t="s">
        <v>19</v>
      </c>
      <c r="H11" s="1">
        <v>2.85844222145E11</v>
      </c>
      <c r="I11" s="1" t="s">
        <v>21</v>
      </c>
      <c r="J11" s="3">
        <v>43382.02638888889</v>
      </c>
      <c r="K11" s="3">
        <v>43382.42569444444</v>
      </c>
    </row>
    <row r="12">
      <c r="B12" s="2" t="s">
        <v>4221</v>
      </c>
      <c r="C12" s="1" t="s">
        <v>4227</v>
      </c>
      <c r="D12" s="1">
        <v>1.8199860144E10</v>
      </c>
      <c r="F12" s="1" t="s">
        <v>852</v>
      </c>
      <c r="G12" s="1" t="s">
        <v>19</v>
      </c>
      <c r="H12" s="1">
        <v>2.85842481078E11</v>
      </c>
      <c r="I12" s="1" t="s">
        <v>21</v>
      </c>
      <c r="J12" s="3">
        <v>43382.02569444444</v>
      </c>
      <c r="K12" s="3">
        <v>43382.42569444444</v>
      </c>
    </row>
    <row r="13">
      <c r="B13" s="2" t="s">
        <v>4228</v>
      </c>
      <c r="C13" s="1" t="s">
        <v>4230</v>
      </c>
      <c r="D13" s="1">
        <v>1.8099652861E10</v>
      </c>
      <c r="F13" s="1" t="s">
        <v>44</v>
      </c>
      <c r="G13" s="1" t="s">
        <v>19</v>
      </c>
      <c r="H13" s="1">
        <v>2.85843031754E11</v>
      </c>
      <c r="I13" s="1" t="s">
        <v>21</v>
      </c>
      <c r="J13" s="3">
        <v>43382.025</v>
      </c>
      <c r="K13" s="3">
        <v>43382.42569444444</v>
      </c>
    </row>
    <row r="14">
      <c r="B14" s="2" t="s">
        <v>4232</v>
      </c>
      <c r="C14" s="1" t="s">
        <v>4236</v>
      </c>
      <c r="D14" s="1">
        <v>1.8199356865E10</v>
      </c>
      <c r="F14" s="1" t="s">
        <v>4237</v>
      </c>
      <c r="G14" s="1" t="s">
        <v>19</v>
      </c>
      <c r="H14" s="1">
        <v>2.85842481108E11</v>
      </c>
      <c r="I14" s="1" t="s">
        <v>21</v>
      </c>
      <c r="J14" s="3">
        <v>43382.024305555555</v>
      </c>
      <c r="K14" s="3">
        <v>43382.42569444444</v>
      </c>
    </row>
    <row r="15">
      <c r="B15" s="2" t="s">
        <v>4240</v>
      </c>
      <c r="C15" s="1" t="s">
        <v>4245</v>
      </c>
      <c r="D15" s="1">
        <v>1.7609988283E10</v>
      </c>
      <c r="F15" s="1" t="s">
        <v>2915</v>
      </c>
      <c r="G15" s="1" t="s">
        <v>19</v>
      </c>
      <c r="H15" s="1">
        <v>2.85843307156E11</v>
      </c>
      <c r="I15" s="1" t="s">
        <v>21</v>
      </c>
      <c r="J15" s="3">
        <v>43382.02291666667</v>
      </c>
      <c r="K15" s="3">
        <v>43382.42569444444</v>
      </c>
    </row>
    <row r="16">
      <c r="B16" s="2" t="s">
        <v>4247</v>
      </c>
      <c r="C16" s="1" t="s">
        <v>4251</v>
      </c>
      <c r="D16" s="1">
        <v>1.3100960139E10</v>
      </c>
      <c r="F16" s="1" t="s">
        <v>296</v>
      </c>
      <c r="G16" s="1" t="s">
        <v>19</v>
      </c>
      <c r="H16" s="1">
        <v>2.8584428167E11</v>
      </c>
      <c r="I16" s="1" t="s">
        <v>21</v>
      </c>
      <c r="J16" s="3">
        <v>43382.02222222222</v>
      </c>
      <c r="K16" s="3">
        <v>43382.42569444444</v>
      </c>
    </row>
    <row r="17">
      <c r="B17" s="2" t="s">
        <v>4253</v>
      </c>
      <c r="C17" s="1" t="s">
        <v>4258</v>
      </c>
      <c r="D17" s="1">
        <v>1.8399003824E10</v>
      </c>
      <c r="F17" s="1" t="s">
        <v>34</v>
      </c>
      <c r="G17" s="1" t="s">
        <v>19</v>
      </c>
      <c r="H17" s="1">
        <v>2.8584402014E11</v>
      </c>
      <c r="I17" s="1" t="s">
        <v>21</v>
      </c>
      <c r="J17" s="3">
        <v>43382.021527777775</v>
      </c>
      <c r="K17" s="3">
        <v>43382.42569444444</v>
      </c>
    </row>
    <row r="18">
      <c r="B18" s="2" t="s">
        <v>4260</v>
      </c>
      <c r="C18" s="1" t="s">
        <v>4265</v>
      </c>
      <c r="D18" s="1">
        <v>1.5199712866E10</v>
      </c>
      <c r="F18" s="1" t="s">
        <v>4266</v>
      </c>
      <c r="G18" s="1" t="s">
        <v>19</v>
      </c>
      <c r="H18" s="1">
        <v>2.85844378734E11</v>
      </c>
      <c r="I18" s="1" t="s">
        <v>21</v>
      </c>
      <c r="J18" s="3">
        <v>43382.020833333336</v>
      </c>
      <c r="K18" s="3">
        <v>43382.42569444444</v>
      </c>
    </row>
    <row r="19">
      <c r="B19" s="2" t="s">
        <v>4267</v>
      </c>
      <c r="C19" s="1" t="s">
        <v>613</v>
      </c>
      <c r="D19" s="1">
        <v>1.3369654314E10</v>
      </c>
      <c r="F19" s="1" t="s">
        <v>4272</v>
      </c>
      <c r="G19" s="1" t="s">
        <v>19</v>
      </c>
      <c r="H19" s="1">
        <v>2.85843018842E11</v>
      </c>
      <c r="I19" s="1" t="s">
        <v>21</v>
      </c>
      <c r="J19" s="3">
        <v>43382.01736111111</v>
      </c>
      <c r="K19" s="3">
        <v>43382.42569444444</v>
      </c>
    </row>
    <row r="20">
      <c r="B20" s="2" t="s">
        <v>4273</v>
      </c>
      <c r="C20" s="1" t="s">
        <v>4278</v>
      </c>
      <c r="D20" s="1">
        <v>1.8899595815E10</v>
      </c>
      <c r="F20" s="1" t="s">
        <v>910</v>
      </c>
      <c r="G20" s="1" t="s">
        <v>19</v>
      </c>
      <c r="H20" s="1">
        <v>2.85842197069E11</v>
      </c>
      <c r="I20" s="1" t="s">
        <v>21</v>
      </c>
      <c r="J20" s="3">
        <v>43382.01458333333</v>
      </c>
      <c r="K20" s="3">
        <v>43382.42569444444</v>
      </c>
    </row>
    <row r="21">
      <c r="B21" s="2" t="s">
        <v>4279</v>
      </c>
      <c r="C21" s="1" t="s">
        <v>4282</v>
      </c>
      <c r="D21" s="1">
        <v>1.3369037245E10</v>
      </c>
      <c r="F21" s="1" t="s">
        <v>4283</v>
      </c>
      <c r="G21" s="1" t="s">
        <v>19</v>
      </c>
      <c r="H21" s="1">
        <v>2.85842711842E11</v>
      </c>
      <c r="I21" s="1" t="s">
        <v>21</v>
      </c>
      <c r="J21" s="3">
        <v>43382.01388888889</v>
      </c>
      <c r="K21" s="3">
        <v>43382.42569444444</v>
      </c>
    </row>
    <row r="22">
      <c r="B22" s="2" t="s">
        <v>4284</v>
      </c>
      <c r="C22" s="1" t="s">
        <v>4290</v>
      </c>
      <c r="D22" s="1">
        <v>1.3669907946E10</v>
      </c>
      <c r="F22" s="1" t="s">
        <v>182</v>
      </c>
      <c r="G22" s="1" t="s">
        <v>19</v>
      </c>
      <c r="H22" s="1">
        <v>2.858435036E11</v>
      </c>
      <c r="I22" s="1" t="s">
        <v>21</v>
      </c>
      <c r="J22" s="3">
        <v>43382.013194444444</v>
      </c>
      <c r="K22" s="3">
        <v>43382.42569444444</v>
      </c>
    </row>
    <row r="23">
      <c r="B23" s="2" t="s">
        <v>4292</v>
      </c>
      <c r="C23" s="1" t="s">
        <v>4297</v>
      </c>
      <c r="D23" s="1">
        <v>1.3279055227E10</v>
      </c>
      <c r="F23" s="1" t="s">
        <v>1914</v>
      </c>
      <c r="G23" s="1" t="s">
        <v>19</v>
      </c>
      <c r="H23" s="1">
        <v>2.85843018874E11</v>
      </c>
      <c r="I23" s="1" t="s">
        <v>21</v>
      </c>
      <c r="J23" s="3">
        <v>43382.013194444444</v>
      </c>
      <c r="K23" s="3">
        <v>43382.42569444444</v>
      </c>
    </row>
    <row r="24">
      <c r="B24" s="2" t="s">
        <v>4298</v>
      </c>
      <c r="C24" s="1" t="s">
        <v>4304</v>
      </c>
      <c r="D24" s="1">
        <v>1.8209032322E10</v>
      </c>
      <c r="F24" s="1" t="s">
        <v>330</v>
      </c>
      <c r="G24" s="1" t="s">
        <v>19</v>
      </c>
      <c r="H24" s="1">
        <v>2.85842852882E11</v>
      </c>
      <c r="I24" s="1" t="s">
        <v>21</v>
      </c>
      <c r="J24" s="3">
        <v>43382.0125</v>
      </c>
      <c r="K24" s="3">
        <v>43382.42569444444</v>
      </c>
    </row>
    <row r="25">
      <c r="B25" s="2" t="s">
        <v>4306</v>
      </c>
      <c r="C25" s="1" t="s">
        <v>782</v>
      </c>
      <c r="D25" s="1">
        <v>1.8136512826E10</v>
      </c>
      <c r="F25" s="1" t="s">
        <v>410</v>
      </c>
      <c r="G25" s="1" t="s">
        <v>19</v>
      </c>
      <c r="H25" s="1">
        <v>2.85844009236E11</v>
      </c>
      <c r="I25" s="1" t="s">
        <v>21</v>
      </c>
      <c r="J25" s="3">
        <v>43382.01111111111</v>
      </c>
      <c r="K25" s="3">
        <v>43382.42569444444</v>
      </c>
    </row>
    <row r="26">
      <c r="B26" s="2" t="s">
        <v>4310</v>
      </c>
      <c r="C26" s="1" t="s">
        <v>4316</v>
      </c>
      <c r="D26" s="1">
        <v>1.5599984867E10</v>
      </c>
      <c r="F26" s="1" t="s">
        <v>1326</v>
      </c>
      <c r="G26" s="1" t="s">
        <v>19</v>
      </c>
      <c r="H26" s="1">
        <v>2.85843259987E11</v>
      </c>
      <c r="I26" s="1" t="s">
        <v>21</v>
      </c>
      <c r="J26" s="3">
        <v>43382.009722222225</v>
      </c>
      <c r="K26" s="3">
        <v>43382.42569444444</v>
      </c>
    </row>
    <row r="27">
      <c r="B27" s="2" t="s">
        <v>4317</v>
      </c>
      <c r="C27" s="1" t="s">
        <v>4322</v>
      </c>
      <c r="D27" s="1">
        <v>1.47996524E10</v>
      </c>
      <c r="F27" s="1" t="s">
        <v>381</v>
      </c>
      <c r="G27" s="1" t="s">
        <v>19</v>
      </c>
      <c r="H27" s="1">
        <v>2.8584346238E11</v>
      </c>
      <c r="I27" s="1" t="s">
        <v>21</v>
      </c>
      <c r="J27" s="3">
        <v>43382.00902777778</v>
      </c>
      <c r="K27" s="3">
        <v>43382.42569444444</v>
      </c>
    </row>
    <row r="28">
      <c r="B28" s="2" t="s">
        <v>4323</v>
      </c>
      <c r="C28" s="1" t="s">
        <v>3845</v>
      </c>
      <c r="D28" s="1">
        <v>1.8096960812E10</v>
      </c>
      <c r="F28" s="1" t="s">
        <v>4328</v>
      </c>
      <c r="G28" s="1" t="s">
        <v>19</v>
      </c>
      <c r="H28" s="1">
        <v>2.85842628645E11</v>
      </c>
      <c r="I28" s="1" t="s">
        <v>21</v>
      </c>
      <c r="J28" s="3">
        <v>43382.00833333333</v>
      </c>
      <c r="K28" s="3">
        <v>43382.42569444444</v>
      </c>
    </row>
    <row r="29">
      <c r="B29" s="2" t="s">
        <v>4329</v>
      </c>
      <c r="C29" s="1" t="s">
        <v>4334</v>
      </c>
      <c r="D29" s="1">
        <v>1.304052633E10</v>
      </c>
      <c r="F29" s="1" t="s">
        <v>87</v>
      </c>
      <c r="G29" s="1" t="s">
        <v>19</v>
      </c>
      <c r="H29" s="1">
        <v>2.85842301546E11</v>
      </c>
      <c r="I29" s="1" t="s">
        <v>21</v>
      </c>
      <c r="J29" s="3">
        <v>43381.99652777778</v>
      </c>
      <c r="K29" s="3">
        <v>43382.42569444444</v>
      </c>
    </row>
    <row r="30">
      <c r="B30" s="2" t="s">
        <v>4335</v>
      </c>
      <c r="C30" s="1" t="s">
        <v>4338</v>
      </c>
      <c r="D30" s="1">
        <v>1.580900204E10</v>
      </c>
      <c r="F30" s="1" t="s">
        <v>2523</v>
      </c>
      <c r="G30" s="1" t="s">
        <v>19</v>
      </c>
      <c r="H30" s="1">
        <v>2.85843701168E11</v>
      </c>
      <c r="I30" s="1" t="s">
        <v>21</v>
      </c>
      <c r="J30" s="3">
        <v>43381.995833333334</v>
      </c>
      <c r="K30" s="3">
        <v>43382.42569444444</v>
      </c>
    </row>
    <row r="31">
      <c r="B31" s="2" t="s">
        <v>4339</v>
      </c>
      <c r="C31" s="1" t="s">
        <v>3647</v>
      </c>
      <c r="D31" s="1">
        <v>1.5699129497E10</v>
      </c>
      <c r="F31" s="1" t="s">
        <v>2502</v>
      </c>
      <c r="G31" s="1" t="s">
        <v>19</v>
      </c>
      <c r="H31" s="1">
        <v>2.85843683339E11</v>
      </c>
      <c r="I31" s="1" t="s">
        <v>21</v>
      </c>
      <c r="J31" s="3">
        <v>43381.99444444444</v>
      </c>
      <c r="K31" s="3">
        <v>43382.42569444444</v>
      </c>
    </row>
    <row r="32">
      <c r="B32" s="2" t="s">
        <v>4344</v>
      </c>
      <c r="C32" s="1" t="s">
        <v>1800</v>
      </c>
      <c r="D32" s="1">
        <v>1.8699641664E10</v>
      </c>
      <c r="F32" s="1" t="s">
        <v>100</v>
      </c>
      <c r="G32" s="1" t="s">
        <v>19</v>
      </c>
      <c r="H32" s="1">
        <v>2.85843026204E11</v>
      </c>
      <c r="I32" s="1" t="s">
        <v>21</v>
      </c>
      <c r="J32" s="3">
        <v>43381.99375</v>
      </c>
      <c r="K32" s="3">
        <v>43382.42569444444</v>
      </c>
    </row>
    <row r="33">
      <c r="B33" s="2" t="s">
        <v>4348</v>
      </c>
      <c r="C33" s="1" t="s">
        <v>4352</v>
      </c>
      <c r="D33" s="1">
        <v>1.8099204253E10</v>
      </c>
      <c r="F33" s="1" t="s">
        <v>88</v>
      </c>
      <c r="G33" s="1" t="s">
        <v>19</v>
      </c>
      <c r="H33" s="1">
        <v>2.85843319107E11</v>
      </c>
      <c r="I33" s="1" t="s">
        <v>21</v>
      </c>
      <c r="J33" s="3">
        <v>43381.98472222222</v>
      </c>
      <c r="K33" s="3">
        <v>43382.42569444444</v>
      </c>
    </row>
    <row r="34">
      <c r="B34" s="2" t="s">
        <v>4353</v>
      </c>
      <c r="C34" s="1" t="s">
        <v>4358</v>
      </c>
      <c r="D34" s="1">
        <v>1.7609089525E10</v>
      </c>
      <c r="F34" s="1" t="s">
        <v>3188</v>
      </c>
      <c r="G34" s="1" t="s">
        <v>19</v>
      </c>
      <c r="H34" s="1">
        <v>2.85842544791E11</v>
      </c>
      <c r="I34" s="1" t="s">
        <v>21</v>
      </c>
      <c r="J34" s="3">
        <v>43381.98333333333</v>
      </c>
      <c r="K34" s="3">
        <v>43382.42569444444</v>
      </c>
    </row>
    <row r="35">
      <c r="B35" s="2" t="s">
        <v>4359</v>
      </c>
      <c r="C35" s="1" t="s">
        <v>4274</v>
      </c>
      <c r="D35" s="1">
        <v>1.8863635499E10</v>
      </c>
      <c r="F35" s="1" t="s">
        <v>4363</v>
      </c>
      <c r="G35" s="1" t="s">
        <v>19</v>
      </c>
      <c r="H35" s="1">
        <v>2.85842642859E11</v>
      </c>
      <c r="I35" s="1" t="s">
        <v>21</v>
      </c>
      <c r="J35" s="3">
        <v>43381.981944444444</v>
      </c>
      <c r="K35" s="3">
        <v>43382.42569444444</v>
      </c>
    </row>
    <row r="36">
      <c r="B36" s="2" t="s">
        <v>4364</v>
      </c>
      <c r="C36" s="1" t="s">
        <v>4367</v>
      </c>
      <c r="D36" s="1">
        <v>1.559975503E10</v>
      </c>
      <c r="F36" s="1" t="s">
        <v>3188</v>
      </c>
      <c r="G36" s="1" t="s">
        <v>19</v>
      </c>
      <c r="H36" s="1">
        <v>2.85842661221E11</v>
      </c>
      <c r="I36" s="1" t="s">
        <v>21</v>
      </c>
      <c r="J36" s="3">
        <v>43381.98125</v>
      </c>
      <c r="K36" s="3">
        <v>43382.42569444444</v>
      </c>
    </row>
    <row r="37">
      <c r="B37" s="2" t="s">
        <v>4368</v>
      </c>
      <c r="C37" s="1" t="s">
        <v>4370</v>
      </c>
      <c r="D37" s="1">
        <v>1.5894777996E10</v>
      </c>
      <c r="F37" s="1" t="s">
        <v>2548</v>
      </c>
      <c r="G37" s="1" t="s">
        <v>19</v>
      </c>
      <c r="H37" s="1">
        <v>2.85843647817E11</v>
      </c>
      <c r="I37" s="1" t="s">
        <v>21</v>
      </c>
      <c r="J37" s="3">
        <v>43381.98055555556</v>
      </c>
      <c r="K37" s="3">
        <v>43382.42569444444</v>
      </c>
    </row>
    <row r="38">
      <c r="B38" s="2" t="s">
        <v>4371</v>
      </c>
      <c r="C38" s="1" t="s">
        <v>4374</v>
      </c>
      <c r="D38" s="1">
        <v>1.8099029154E10</v>
      </c>
      <c r="F38" s="1" t="s">
        <v>1130</v>
      </c>
      <c r="G38" s="1" t="s">
        <v>19</v>
      </c>
      <c r="H38" s="1">
        <v>2.85843018904E11</v>
      </c>
      <c r="I38" s="1" t="s">
        <v>21</v>
      </c>
      <c r="J38" s="3">
        <v>43381.97986111111</v>
      </c>
      <c r="K38" s="3">
        <v>43382.42569444444</v>
      </c>
    </row>
    <row r="39">
      <c r="B39" s="2" t="s">
        <v>4375</v>
      </c>
      <c r="C39" s="1" t="s">
        <v>4125</v>
      </c>
      <c r="D39" s="1">
        <v>1.3649909451E10</v>
      </c>
      <c r="F39" s="1" t="s">
        <v>4378</v>
      </c>
      <c r="G39" s="1" t="s">
        <v>19</v>
      </c>
      <c r="H39" s="1">
        <v>2.85879883025E11</v>
      </c>
      <c r="I39" s="1" t="s">
        <v>21</v>
      </c>
      <c r="J39" s="3">
        <v>43381.979166666664</v>
      </c>
      <c r="K39" s="3">
        <v>43382.50902777778</v>
      </c>
    </row>
    <row r="40">
      <c r="B40" s="2" t="s">
        <v>4379</v>
      </c>
      <c r="C40" s="1" t="s">
        <v>4382</v>
      </c>
      <c r="D40" s="1">
        <v>1.9941301076E10</v>
      </c>
      <c r="F40" s="1" t="s">
        <v>34</v>
      </c>
      <c r="G40" s="1" t="s">
        <v>19</v>
      </c>
      <c r="H40" s="1">
        <v>2.85844020189E11</v>
      </c>
      <c r="I40" s="1" t="s">
        <v>21</v>
      </c>
      <c r="J40" s="3">
        <v>43381.978472222225</v>
      </c>
      <c r="K40" s="3">
        <v>43382.42569444444</v>
      </c>
    </row>
    <row r="41">
      <c r="B41" s="2" t="s">
        <v>4383</v>
      </c>
      <c r="C41" s="1" t="s">
        <v>4385</v>
      </c>
      <c r="D41" s="1">
        <v>1.8961338131E10</v>
      </c>
      <c r="F41" s="1" t="s">
        <v>34</v>
      </c>
      <c r="G41" s="1" t="s">
        <v>19</v>
      </c>
      <c r="H41" s="1">
        <v>2.85844020196E11</v>
      </c>
      <c r="I41" s="1" t="s">
        <v>21</v>
      </c>
      <c r="J41" s="3">
        <v>43381.97777777778</v>
      </c>
      <c r="K41" s="3">
        <v>43382.42569444444</v>
      </c>
    </row>
    <row r="42">
      <c r="B42" s="2" t="s">
        <v>4386</v>
      </c>
      <c r="C42" s="1" t="s">
        <v>4390</v>
      </c>
      <c r="D42" s="1">
        <v>1.8116855005E10</v>
      </c>
      <c r="F42" s="1" t="s">
        <v>343</v>
      </c>
      <c r="G42" s="1" t="s">
        <v>19</v>
      </c>
      <c r="H42" s="1">
        <v>2.85843628396E11</v>
      </c>
      <c r="I42" s="1" t="s">
        <v>21</v>
      </c>
      <c r="J42" s="3">
        <v>43381.97638888889</v>
      </c>
      <c r="K42" s="3">
        <v>43382.42569444444</v>
      </c>
    </row>
    <row r="43">
      <c r="B43" s="2" t="s">
        <v>4391</v>
      </c>
      <c r="C43" s="1" t="s">
        <v>4396</v>
      </c>
      <c r="D43" s="1">
        <v>1.3579219653E10</v>
      </c>
      <c r="F43" s="1" t="s">
        <v>4397</v>
      </c>
      <c r="G43" s="1" t="s">
        <v>19</v>
      </c>
      <c r="H43" s="1">
        <v>2.85843820944E11</v>
      </c>
      <c r="I43" s="1" t="s">
        <v>21</v>
      </c>
      <c r="J43" s="3">
        <v>43381.975</v>
      </c>
      <c r="K43" s="3">
        <v>43382.42569444444</v>
      </c>
    </row>
    <row r="44">
      <c r="B44" s="2" t="s">
        <v>4398</v>
      </c>
      <c r="C44" s="1" t="s">
        <v>4399</v>
      </c>
      <c r="D44" s="1">
        <v>1.310909212E10</v>
      </c>
      <c r="F44" s="1" t="s">
        <v>4400</v>
      </c>
      <c r="G44" s="1" t="s">
        <v>19</v>
      </c>
      <c r="H44" s="1">
        <v>2.85843256466E11</v>
      </c>
      <c r="I44" s="1" t="s">
        <v>21</v>
      </c>
      <c r="J44" s="3">
        <v>43380.87569444445</v>
      </c>
      <c r="K44" s="3">
        <v>43382.425</v>
      </c>
    </row>
    <row r="45">
      <c r="B45" s="2" t="s">
        <v>4401</v>
      </c>
      <c r="C45" s="1" t="s">
        <v>4408</v>
      </c>
      <c r="D45" s="1">
        <v>1.7794977739E10</v>
      </c>
      <c r="F45" s="1" t="s">
        <v>2174</v>
      </c>
      <c r="G45" s="1" t="s">
        <v>19</v>
      </c>
      <c r="H45" s="1">
        <v>2.85842575128E11</v>
      </c>
      <c r="I45" s="1" t="s">
        <v>21</v>
      </c>
      <c r="J45" s="3">
        <v>43380.74652777778</v>
      </c>
      <c r="K45" s="3">
        <v>43382.425</v>
      </c>
    </row>
    <row r="46">
      <c r="B46" s="2" t="s">
        <v>4409</v>
      </c>
      <c r="C46" s="1" t="s">
        <v>4410</v>
      </c>
      <c r="D46" s="1">
        <v>1.3141510143E10</v>
      </c>
      <c r="F46" s="1" t="s">
        <v>2469</v>
      </c>
      <c r="G46" s="1" t="s">
        <v>19</v>
      </c>
      <c r="H46" s="1">
        <v>2.85843490663E11</v>
      </c>
      <c r="I46" s="1" t="s">
        <v>21</v>
      </c>
      <c r="J46" s="3">
        <v>43380.745833333334</v>
      </c>
      <c r="K46" s="3">
        <v>43382.425</v>
      </c>
    </row>
    <row r="47">
      <c r="B47" s="2" t="s">
        <v>4412</v>
      </c>
      <c r="C47" s="1" t="s">
        <v>159</v>
      </c>
      <c r="D47" s="1">
        <v>1.3199881849E10</v>
      </c>
      <c r="F47" s="1" t="s">
        <v>4416</v>
      </c>
      <c r="G47" s="1" t="s">
        <v>19</v>
      </c>
      <c r="H47" s="1">
        <v>2.85614479893E11</v>
      </c>
      <c r="I47" s="1" t="s">
        <v>21</v>
      </c>
      <c r="J47" s="3">
        <v>43380.74236111111</v>
      </c>
      <c r="K47" s="3">
        <v>43381.42222222222</v>
      </c>
    </row>
    <row r="48">
      <c r="B48" s="2" t="s">
        <v>4417</v>
      </c>
      <c r="C48" s="1" t="s">
        <v>1935</v>
      </c>
      <c r="D48" s="1">
        <v>1.7599492936E10</v>
      </c>
      <c r="F48" s="1" t="s">
        <v>4420</v>
      </c>
      <c r="G48" s="1" t="s">
        <v>19</v>
      </c>
      <c r="H48" s="1">
        <v>2.85616308373E11</v>
      </c>
      <c r="I48" s="1" t="s">
        <v>21</v>
      </c>
      <c r="J48" s="3">
        <v>43380.7375</v>
      </c>
      <c r="K48" s="3">
        <v>43381.42222222222</v>
      </c>
    </row>
    <row r="49">
      <c r="B49" s="2" t="s">
        <v>4421</v>
      </c>
      <c r="C49" s="1" t="s">
        <v>4316</v>
      </c>
      <c r="D49" s="1">
        <v>1.5599984867E10</v>
      </c>
      <c r="F49" s="1" t="s">
        <v>1025</v>
      </c>
      <c r="G49" s="1" t="s">
        <v>19</v>
      </c>
      <c r="H49" s="1">
        <v>2.85628287745E11</v>
      </c>
      <c r="I49" s="1" t="s">
        <v>21</v>
      </c>
      <c r="J49" s="3">
        <v>43380.73541666667</v>
      </c>
      <c r="K49" s="3">
        <v>43381.464583333334</v>
      </c>
    </row>
    <row r="50">
      <c r="B50" s="2" t="s">
        <v>4423</v>
      </c>
      <c r="C50" s="1" t="s">
        <v>572</v>
      </c>
      <c r="D50" s="1">
        <v>1.5022876192E10</v>
      </c>
      <c r="F50" s="1" t="s">
        <v>252</v>
      </c>
      <c r="G50" s="1" t="s">
        <v>19</v>
      </c>
      <c r="H50" s="1">
        <v>2.8561590515E11</v>
      </c>
      <c r="I50" s="1" t="s">
        <v>21</v>
      </c>
      <c r="J50" s="3">
        <v>43380.73472222222</v>
      </c>
      <c r="K50" s="3">
        <v>43381.42222222222</v>
      </c>
    </row>
    <row r="51">
      <c r="B51" s="2" t="s">
        <v>4428</v>
      </c>
      <c r="C51" s="1" t="s">
        <v>4432</v>
      </c>
      <c r="D51" s="1">
        <v>1.5599984867E10</v>
      </c>
      <c r="F51" s="1" t="s">
        <v>3916</v>
      </c>
      <c r="G51" s="1" t="s">
        <v>19</v>
      </c>
      <c r="H51" s="1">
        <v>2.85616701714E11</v>
      </c>
      <c r="I51" s="1" t="s">
        <v>21</v>
      </c>
      <c r="J51" s="3">
        <v>43380.73333333333</v>
      </c>
      <c r="K51" s="3">
        <v>43381.42222222222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4164</v>
      </c>
      <c r="C2" s="1" t="s">
        <v>4167</v>
      </c>
      <c r="D2" s="1">
        <v>1.5714987357E10</v>
      </c>
      <c r="F2" s="1" t="s">
        <v>2980</v>
      </c>
      <c r="G2" s="1" t="s">
        <v>19</v>
      </c>
      <c r="H2" s="1">
        <v>7.5100881619846E13</v>
      </c>
      <c r="I2" s="1" t="s">
        <v>21</v>
      </c>
      <c r="J2" s="3">
        <v>43384.625</v>
      </c>
      <c r="K2" s="3">
        <v>43386.42569444444</v>
      </c>
    </row>
    <row r="3">
      <c r="B3" s="2" t="s">
        <v>4170</v>
      </c>
      <c r="C3" s="1" t="s">
        <v>4172</v>
      </c>
      <c r="D3" s="1">
        <v>1.9863996104E10</v>
      </c>
      <c r="F3" s="1" t="s">
        <v>4173</v>
      </c>
      <c r="G3" s="1" t="s">
        <v>19</v>
      </c>
      <c r="H3" s="1">
        <v>7.5100882168964E13</v>
      </c>
      <c r="I3" s="1" t="s">
        <v>21</v>
      </c>
      <c r="J3" s="3">
        <v>43384.62430555555</v>
      </c>
      <c r="K3" s="3">
        <v>43386.42569444444</v>
      </c>
    </row>
    <row r="4">
      <c r="B4" s="2" t="s">
        <v>4176</v>
      </c>
      <c r="C4" s="1" t="s">
        <v>4180</v>
      </c>
      <c r="D4" s="1">
        <v>1.3399717854E10</v>
      </c>
      <c r="F4" s="1" t="s">
        <v>938</v>
      </c>
      <c r="G4" s="1" t="s">
        <v>19</v>
      </c>
      <c r="H4" s="1">
        <v>7.5100490775462E13</v>
      </c>
      <c r="I4" s="1" t="s">
        <v>21</v>
      </c>
      <c r="J4" s="3">
        <v>43383.638194444444</v>
      </c>
      <c r="K4" s="3">
        <v>43384.60763888889</v>
      </c>
    </row>
    <row r="5">
      <c r="B5" s="2" t="s">
        <v>4182</v>
      </c>
      <c r="C5" s="1" t="s">
        <v>4186</v>
      </c>
      <c r="D5" s="1">
        <v>1.7690121225E10</v>
      </c>
      <c r="F5" s="1" t="s">
        <v>944</v>
      </c>
      <c r="G5" s="1" t="s">
        <v>19</v>
      </c>
      <c r="H5" s="1">
        <v>7.5100490795716E13</v>
      </c>
      <c r="I5" s="1" t="s">
        <v>21</v>
      </c>
      <c r="J5" s="3">
        <v>43383.631944444445</v>
      </c>
      <c r="K5" s="3">
        <v>43384.60763888889</v>
      </c>
    </row>
    <row r="6">
      <c r="B6" s="2" t="s">
        <v>4189</v>
      </c>
      <c r="C6" s="1" t="s">
        <v>4195</v>
      </c>
      <c r="D6" s="1">
        <v>1.6699120545E10</v>
      </c>
      <c r="F6" s="1" t="s">
        <v>320</v>
      </c>
      <c r="G6" s="1" t="s">
        <v>19</v>
      </c>
      <c r="H6" s="1">
        <v>7.5100491180066E13</v>
      </c>
      <c r="I6" s="1" t="s">
        <v>21</v>
      </c>
      <c r="J6" s="3">
        <v>43383.63055555556</v>
      </c>
      <c r="K6" s="3">
        <v>43384.60763888889</v>
      </c>
    </row>
    <row r="7">
      <c r="B7" s="2" t="s">
        <v>4196</v>
      </c>
      <c r="C7" s="1" t="s">
        <v>4203</v>
      </c>
      <c r="D7" s="1">
        <v>1.3999912849E10</v>
      </c>
      <c r="F7" s="1" t="s">
        <v>4204</v>
      </c>
      <c r="G7" s="1" t="s">
        <v>19</v>
      </c>
      <c r="H7" s="1">
        <v>7.510049143016E13</v>
      </c>
      <c r="I7" s="1" t="s">
        <v>21</v>
      </c>
      <c r="J7" s="3">
        <v>43383.62222222222</v>
      </c>
      <c r="K7" s="3">
        <v>43384.60763888889</v>
      </c>
    </row>
    <row r="8">
      <c r="B8" s="2" t="s">
        <v>4205</v>
      </c>
      <c r="C8" s="1">
        <v>1.5962963309E10</v>
      </c>
      <c r="D8" s="1">
        <v>1.5962963309E10</v>
      </c>
      <c r="F8" s="1" t="s">
        <v>1130</v>
      </c>
      <c r="G8" s="1" t="s">
        <v>19</v>
      </c>
      <c r="H8" s="1">
        <v>7.5100243396032E13</v>
      </c>
      <c r="I8" s="1" t="s">
        <v>21</v>
      </c>
      <c r="J8" s="3">
        <v>43383.467361111114</v>
      </c>
      <c r="K8" s="3">
        <v>43383.59097222222</v>
      </c>
    </row>
    <row r="9">
      <c r="B9" s="2" t="s">
        <v>4210</v>
      </c>
      <c r="C9" s="1" t="s">
        <v>4216</v>
      </c>
      <c r="D9" s="1">
        <v>1.8999460214E10</v>
      </c>
      <c r="F9" s="1" t="s">
        <v>188</v>
      </c>
      <c r="G9" s="1" t="s">
        <v>19</v>
      </c>
      <c r="H9" s="1">
        <v>7.5100243549567E13</v>
      </c>
      <c r="I9" s="1" t="s">
        <v>21</v>
      </c>
      <c r="J9" s="3">
        <v>43383.46597222222</v>
      </c>
      <c r="K9" s="3">
        <v>43383.59097222222</v>
      </c>
    </row>
    <row r="10">
      <c r="B10" s="2" t="s">
        <v>4217</v>
      </c>
      <c r="C10" s="1" t="s">
        <v>4222</v>
      </c>
      <c r="D10" s="1">
        <v>1.8999460214E10</v>
      </c>
      <c r="F10" s="1" t="s">
        <v>381</v>
      </c>
      <c r="G10" s="1" t="s">
        <v>19</v>
      </c>
      <c r="H10" s="1">
        <v>7.5100243727604E13</v>
      </c>
      <c r="I10" s="1" t="s">
        <v>21</v>
      </c>
      <c r="J10" s="3">
        <v>43383.46527777778</v>
      </c>
      <c r="K10" s="3">
        <v>43383.59097222222</v>
      </c>
    </row>
    <row r="11">
      <c r="B11" s="2" t="s">
        <v>4224</v>
      </c>
      <c r="C11" s="1" t="s">
        <v>4229</v>
      </c>
      <c r="D11" s="1">
        <v>1.8999779484E10</v>
      </c>
      <c r="F11" s="1" t="s">
        <v>2687</v>
      </c>
      <c r="G11" s="1" t="s">
        <v>19</v>
      </c>
      <c r="H11" s="1">
        <v>7.5100243318443E13</v>
      </c>
      <c r="I11" s="1" t="s">
        <v>21</v>
      </c>
      <c r="J11" s="3">
        <v>43383.464583333334</v>
      </c>
      <c r="K11" s="3">
        <v>43383.59097222222</v>
      </c>
    </row>
    <row r="12">
      <c r="B12" s="2" t="s">
        <v>4231</v>
      </c>
      <c r="C12" s="1" t="s">
        <v>4235</v>
      </c>
      <c r="D12" s="1">
        <v>1.3070053821E10</v>
      </c>
      <c r="F12" s="1" t="s">
        <v>34</v>
      </c>
      <c r="G12" s="1" t="s">
        <v>19</v>
      </c>
      <c r="H12" s="1">
        <v>7.5100200351611E13</v>
      </c>
      <c r="I12" s="1" t="s">
        <v>21</v>
      </c>
      <c r="J12" s="3">
        <v>43383.080555555556</v>
      </c>
      <c r="K12" s="3">
        <v>43383.506944444445</v>
      </c>
    </row>
    <row r="13">
      <c r="B13" s="2" t="s">
        <v>4239</v>
      </c>
      <c r="C13" s="1" t="s">
        <v>4242</v>
      </c>
      <c r="D13" s="1">
        <v>1.5688334023E10</v>
      </c>
      <c r="F13" s="1" t="s">
        <v>4244</v>
      </c>
      <c r="G13" s="1" t="s">
        <v>19</v>
      </c>
      <c r="H13" s="1">
        <v>7.5100194651836E13</v>
      </c>
      <c r="I13" s="1" t="s">
        <v>21</v>
      </c>
      <c r="J13" s="3">
        <v>43383.07708333333</v>
      </c>
      <c r="K13" s="3">
        <v>43383.506944444445</v>
      </c>
    </row>
    <row r="14">
      <c r="B14" s="2" t="s">
        <v>4246</v>
      </c>
      <c r="C14" s="1" t="s">
        <v>4250</v>
      </c>
      <c r="D14" s="1">
        <v>1.5688384048E10</v>
      </c>
      <c r="F14" s="1" t="s">
        <v>3379</v>
      </c>
      <c r="G14" s="1" t="s">
        <v>19</v>
      </c>
      <c r="H14" s="1">
        <v>7.5100194788978E13</v>
      </c>
      <c r="I14" s="1" t="s">
        <v>21</v>
      </c>
      <c r="J14" s="3">
        <v>43383.075</v>
      </c>
      <c r="K14" s="3">
        <v>43383.506944444445</v>
      </c>
    </row>
    <row r="15">
      <c r="B15" s="2" t="s">
        <v>4252</v>
      </c>
      <c r="C15" s="1">
        <v>1.4799983738E10</v>
      </c>
      <c r="D15" s="1">
        <v>1.4799983738E10</v>
      </c>
      <c r="F15" s="1" t="s">
        <v>4257</v>
      </c>
      <c r="G15" s="1" t="s">
        <v>19</v>
      </c>
      <c r="H15" s="1">
        <v>7.5100194571696E13</v>
      </c>
      <c r="I15" s="1" t="s">
        <v>21</v>
      </c>
      <c r="J15" s="3">
        <v>43383.06805555556</v>
      </c>
      <c r="K15" s="3">
        <v>43383.506944444445</v>
      </c>
    </row>
    <row r="16">
      <c r="B16" s="2" t="s">
        <v>4259</v>
      </c>
      <c r="C16" s="1" t="s">
        <v>3908</v>
      </c>
      <c r="D16" s="1">
        <v>1.5999252122E10</v>
      </c>
      <c r="F16" s="1" t="s">
        <v>4263</v>
      </c>
      <c r="G16" s="1" t="s">
        <v>19</v>
      </c>
      <c r="H16" s="1">
        <v>7.5100230762944E13</v>
      </c>
      <c r="I16" s="1" t="s">
        <v>21</v>
      </c>
      <c r="J16" s="3">
        <v>43383.06597222222</v>
      </c>
      <c r="K16" s="3">
        <v>43383.59097222222</v>
      </c>
    </row>
    <row r="17">
      <c r="B17" s="2" t="s">
        <v>4264</v>
      </c>
      <c r="C17" s="1" t="s">
        <v>4269</v>
      </c>
      <c r="D17" s="1">
        <v>1.8799119359E10</v>
      </c>
      <c r="F17" s="1" t="s">
        <v>252</v>
      </c>
      <c r="G17" s="1" t="s">
        <v>19</v>
      </c>
      <c r="H17" s="1">
        <v>7.5100195127869E13</v>
      </c>
      <c r="I17" s="1" t="s">
        <v>21</v>
      </c>
      <c r="J17" s="3">
        <v>43383.06527777778</v>
      </c>
      <c r="K17" s="3">
        <v>43383.506944444445</v>
      </c>
    </row>
    <row r="18">
      <c r="B18" s="2" t="s">
        <v>4271</v>
      </c>
      <c r="C18" s="1" t="s">
        <v>771</v>
      </c>
      <c r="D18" s="1">
        <v>1.8997762947E10</v>
      </c>
      <c r="F18" s="1" t="s">
        <v>4275</v>
      </c>
      <c r="G18" s="1" t="s">
        <v>19</v>
      </c>
      <c r="H18" s="1">
        <v>7.5100195214567E13</v>
      </c>
      <c r="I18" s="1" t="s">
        <v>21</v>
      </c>
      <c r="J18" s="3">
        <v>43383.06458333333</v>
      </c>
      <c r="K18" s="3">
        <v>43383.506944444445</v>
      </c>
    </row>
    <row r="19">
      <c r="B19" s="2" t="s">
        <v>4277</v>
      </c>
      <c r="C19" s="1" t="s">
        <v>3723</v>
      </c>
      <c r="D19" s="1">
        <v>1.5739558485E10</v>
      </c>
      <c r="F19" s="1" t="s">
        <v>662</v>
      </c>
      <c r="G19" s="1" t="s">
        <v>19</v>
      </c>
      <c r="H19" s="1">
        <v>7.5100194986217E13</v>
      </c>
      <c r="I19" s="1" t="s">
        <v>21</v>
      </c>
      <c r="J19" s="3">
        <v>43383.06319444445</v>
      </c>
      <c r="K19" s="3">
        <v>43383.506944444445</v>
      </c>
    </row>
    <row r="20">
      <c r="B20" s="2" t="s">
        <v>4281</v>
      </c>
      <c r="C20" s="1" t="s">
        <v>4287</v>
      </c>
      <c r="D20" s="1">
        <v>1.3139656901E10</v>
      </c>
      <c r="F20" s="1" t="s">
        <v>4288</v>
      </c>
      <c r="G20" s="1" t="s">
        <v>19</v>
      </c>
      <c r="H20" s="1">
        <v>7.5100194569366E13</v>
      </c>
      <c r="I20" s="1" t="s">
        <v>21</v>
      </c>
      <c r="J20" s="3">
        <v>43383.06180555555</v>
      </c>
      <c r="K20" s="3">
        <v>43383.506944444445</v>
      </c>
    </row>
    <row r="21">
      <c r="B21" s="2" t="s">
        <v>4289</v>
      </c>
      <c r="C21" s="1" t="s">
        <v>4295</v>
      </c>
      <c r="D21" s="1">
        <v>1.7881020407E10</v>
      </c>
      <c r="F21" s="1" t="s">
        <v>1317</v>
      </c>
      <c r="G21" s="1" t="s">
        <v>19</v>
      </c>
      <c r="H21" s="1">
        <v>7.5100195644087E13</v>
      </c>
      <c r="I21" s="1" t="s">
        <v>21</v>
      </c>
      <c r="J21" s="3">
        <v>43383.05972222222</v>
      </c>
      <c r="K21" s="3">
        <v>43383.506944444445</v>
      </c>
    </row>
    <row r="22">
      <c r="B22" s="2" t="s">
        <v>4296</v>
      </c>
      <c r="C22" s="1" t="s">
        <v>4301</v>
      </c>
      <c r="D22" s="1">
        <v>1.5569444631E10</v>
      </c>
      <c r="F22" s="1" t="s">
        <v>4302</v>
      </c>
      <c r="G22" s="1" t="s">
        <v>19</v>
      </c>
      <c r="H22" s="1">
        <v>7.5100200351624E13</v>
      </c>
      <c r="I22" s="1" t="s">
        <v>21</v>
      </c>
      <c r="J22" s="3">
        <v>43382.83541666667</v>
      </c>
      <c r="K22" s="3">
        <v>43383.506944444445</v>
      </c>
    </row>
    <row r="23">
      <c r="B23" s="2" t="s">
        <v>4303</v>
      </c>
      <c r="C23" s="1" t="s">
        <v>4308</v>
      </c>
      <c r="D23" s="1">
        <v>1.3657587684E10</v>
      </c>
      <c r="F23" s="1" t="s">
        <v>371</v>
      </c>
      <c r="G23" s="1" t="s">
        <v>19</v>
      </c>
      <c r="H23" s="1">
        <v>7.510020052759E13</v>
      </c>
      <c r="I23" s="1" t="s">
        <v>21</v>
      </c>
      <c r="J23" s="3">
        <v>43382.82777777778</v>
      </c>
      <c r="K23" s="3">
        <v>43383.506944444445</v>
      </c>
    </row>
    <row r="24">
      <c r="B24" s="2" t="s">
        <v>4309</v>
      </c>
      <c r="C24" s="1" t="s">
        <v>4313</v>
      </c>
      <c r="D24" s="1">
        <v>1.8699974463E10</v>
      </c>
      <c r="F24" s="1" t="s">
        <v>1169</v>
      </c>
      <c r="G24" s="1" t="s">
        <v>19</v>
      </c>
      <c r="H24" s="1">
        <v>7.5100194668199E13</v>
      </c>
      <c r="I24" s="1" t="s">
        <v>21</v>
      </c>
      <c r="J24" s="3">
        <v>43382.82708333333</v>
      </c>
      <c r="K24" s="3">
        <v>43383.506944444445</v>
      </c>
    </row>
    <row r="25">
      <c r="B25" s="2" t="s">
        <v>4315</v>
      </c>
      <c r="C25" s="1" t="s">
        <v>4318</v>
      </c>
      <c r="D25" s="1">
        <v>1.3279989696E10</v>
      </c>
      <c r="F25" s="1" t="s">
        <v>41</v>
      </c>
      <c r="G25" s="1" t="s">
        <v>19</v>
      </c>
      <c r="H25" s="1">
        <v>7.5100200422572E13</v>
      </c>
      <c r="I25" s="1" t="s">
        <v>21</v>
      </c>
      <c r="J25" s="3">
        <v>43382.82638888889</v>
      </c>
      <c r="K25" s="3">
        <v>43383.506944444445</v>
      </c>
    </row>
    <row r="26">
      <c r="B26" s="2" t="s">
        <v>4320</v>
      </c>
      <c r="C26" s="1" t="s">
        <v>4324</v>
      </c>
      <c r="D26" s="1">
        <v>1.8040882111E10</v>
      </c>
      <c r="F26" s="1" t="s">
        <v>381</v>
      </c>
      <c r="G26" s="1" t="s">
        <v>19</v>
      </c>
      <c r="H26" s="1">
        <v>7.5100195405643E13</v>
      </c>
      <c r="I26" s="1" t="s">
        <v>21</v>
      </c>
      <c r="J26" s="3">
        <v>43382.825694444444</v>
      </c>
      <c r="K26" s="3">
        <v>43383.506944444445</v>
      </c>
    </row>
    <row r="27">
      <c r="B27" s="2" t="s">
        <v>4326</v>
      </c>
      <c r="C27" s="1" t="s">
        <v>4330</v>
      </c>
      <c r="D27" s="1">
        <v>1.5739007072E10</v>
      </c>
      <c r="F27" s="1" t="s">
        <v>1798</v>
      </c>
      <c r="G27" s="1" t="s">
        <v>19</v>
      </c>
      <c r="H27" s="1">
        <v>7.5100195414051E13</v>
      </c>
      <c r="I27" s="1" t="s">
        <v>21</v>
      </c>
      <c r="J27" s="3">
        <v>43382.79861111111</v>
      </c>
      <c r="K27" s="3">
        <v>43383.506944444445</v>
      </c>
    </row>
    <row r="28">
      <c r="B28" s="2" t="s">
        <v>4332</v>
      </c>
      <c r="C28" s="1" t="s">
        <v>4336</v>
      </c>
      <c r="D28" s="1">
        <v>1.7699994564E10</v>
      </c>
      <c r="F28" s="1" t="s">
        <v>87</v>
      </c>
      <c r="G28" s="1" t="s">
        <v>19</v>
      </c>
      <c r="H28" s="1">
        <v>7.5100194376593E13</v>
      </c>
      <c r="I28" s="1" t="s">
        <v>21</v>
      </c>
      <c r="J28" s="3">
        <v>43382.79722222222</v>
      </c>
      <c r="K28" s="3">
        <v>43383.506944444445</v>
      </c>
    </row>
    <row r="29">
      <c r="B29" s="2" t="s">
        <v>4337</v>
      </c>
      <c r="C29" s="1" t="s">
        <v>4341</v>
      </c>
      <c r="D29" s="1">
        <v>1.7361603152E10</v>
      </c>
      <c r="F29" s="1" t="s">
        <v>3188</v>
      </c>
      <c r="G29" s="1" t="s">
        <v>19</v>
      </c>
      <c r="H29" s="1">
        <v>7.5100194357591E13</v>
      </c>
      <c r="I29" s="1" t="s">
        <v>21</v>
      </c>
      <c r="J29" s="3">
        <v>43382.79652777778</v>
      </c>
      <c r="K29" s="3">
        <v>43383.506944444445</v>
      </c>
    </row>
    <row r="30">
      <c r="B30" s="2" t="s">
        <v>4342</v>
      </c>
      <c r="C30" s="1" t="s">
        <v>251</v>
      </c>
      <c r="D30" s="1">
        <v>1.3095152464E10</v>
      </c>
      <c r="F30" s="1" t="s">
        <v>4346</v>
      </c>
      <c r="G30" s="1" t="s">
        <v>19</v>
      </c>
      <c r="H30" s="1">
        <v>7.510019536691E13</v>
      </c>
      <c r="I30" s="1" t="s">
        <v>21</v>
      </c>
      <c r="J30" s="3">
        <v>43382.79513888889</v>
      </c>
      <c r="K30" s="3">
        <v>43383.506944444445</v>
      </c>
    </row>
    <row r="31">
      <c r="B31" s="2" t="s">
        <v>4347</v>
      </c>
      <c r="C31" s="1" t="s">
        <v>4350</v>
      </c>
      <c r="D31" s="1">
        <v>1.3779507009E10</v>
      </c>
      <c r="F31" s="1" t="s">
        <v>87</v>
      </c>
      <c r="G31" s="1" t="s">
        <v>19</v>
      </c>
      <c r="H31" s="1">
        <v>7.5100194376603E13</v>
      </c>
      <c r="I31" s="1" t="s">
        <v>21</v>
      </c>
      <c r="J31" s="3">
        <v>43382.79305555556</v>
      </c>
      <c r="K31" s="3">
        <v>43383.506944444445</v>
      </c>
    </row>
    <row r="32">
      <c r="B32" s="2" t="s">
        <v>4351</v>
      </c>
      <c r="C32" s="1" t="s">
        <v>4355</v>
      </c>
      <c r="D32" s="1">
        <v>1.8197848891E10</v>
      </c>
      <c r="F32" s="1" t="s">
        <v>4356</v>
      </c>
      <c r="G32" s="1" t="s">
        <v>19</v>
      </c>
      <c r="H32" s="1">
        <v>7.5100194508523E13</v>
      </c>
      <c r="I32" s="1" t="s">
        <v>21</v>
      </c>
      <c r="J32" s="3">
        <v>43382.790972222225</v>
      </c>
      <c r="K32" s="3">
        <v>43383.506944444445</v>
      </c>
    </row>
    <row r="33">
      <c r="B33" s="2" t="s">
        <v>4357</v>
      </c>
      <c r="C33" s="1" t="s">
        <v>4360</v>
      </c>
      <c r="D33" s="1">
        <v>1.8999475192E10</v>
      </c>
      <c r="F33" s="1" t="s">
        <v>4361</v>
      </c>
      <c r="G33" s="1" t="s">
        <v>19</v>
      </c>
      <c r="H33" s="1">
        <v>7.5100194462637E13</v>
      </c>
      <c r="I33" s="1" t="s">
        <v>21</v>
      </c>
      <c r="J33" s="3">
        <v>43382.79027777778</v>
      </c>
      <c r="K33" s="3">
        <v>43383.506944444445</v>
      </c>
    </row>
    <row r="34">
      <c r="B34" s="2" t="s">
        <v>4362</v>
      </c>
      <c r="C34" s="1" t="s">
        <v>4365</v>
      </c>
      <c r="D34" s="1">
        <v>1.8199338992E10</v>
      </c>
      <c r="F34" s="1" t="s">
        <v>41</v>
      </c>
      <c r="G34" s="1" t="s">
        <v>19</v>
      </c>
      <c r="H34" s="1">
        <v>7.5100200422585E13</v>
      </c>
      <c r="I34" s="1" t="s">
        <v>21</v>
      </c>
      <c r="J34" s="3">
        <v>43382.78402777778</v>
      </c>
      <c r="K34" s="3">
        <v>43383.506944444445</v>
      </c>
    </row>
    <row r="35">
      <c r="B35" s="2" t="s">
        <v>4366</v>
      </c>
      <c r="C35" s="1" t="s">
        <v>3347</v>
      </c>
      <c r="D35" s="1">
        <v>1.7709958372E10</v>
      </c>
      <c r="F35" s="1" t="s">
        <v>3188</v>
      </c>
      <c r="G35" s="1" t="s">
        <v>19</v>
      </c>
      <c r="H35" s="1">
        <v>7.5100194357601E13</v>
      </c>
      <c r="I35" s="1" t="s">
        <v>21</v>
      </c>
      <c r="J35" s="3">
        <v>43382.45763888889</v>
      </c>
      <c r="K35" s="3">
        <v>43383.506944444445</v>
      </c>
    </row>
    <row r="36">
      <c r="B36" s="2" t="s">
        <v>4369</v>
      </c>
      <c r="C36" s="1" t="s">
        <v>4372</v>
      </c>
      <c r="D36" s="1">
        <v>1.3519998009E10</v>
      </c>
      <c r="F36" s="1" t="s">
        <v>196</v>
      </c>
      <c r="G36" s="1" t="s">
        <v>19</v>
      </c>
      <c r="H36" s="1">
        <v>7.5100195317765E13</v>
      </c>
      <c r="I36" s="1" t="s">
        <v>21</v>
      </c>
      <c r="J36" s="3">
        <v>43382.45625</v>
      </c>
      <c r="K36" s="3">
        <v>43383.506944444445</v>
      </c>
    </row>
    <row r="37">
      <c r="B37" s="2" t="s">
        <v>4373</v>
      </c>
      <c r="C37" s="1" t="s">
        <v>4376</v>
      </c>
      <c r="D37" s="1">
        <v>1.8399853097E10</v>
      </c>
      <c r="F37" s="1" t="s">
        <v>2523</v>
      </c>
      <c r="G37" s="1" t="s">
        <v>19</v>
      </c>
      <c r="H37" s="1">
        <v>7.5100195643994E13</v>
      </c>
      <c r="I37" s="1" t="s">
        <v>21</v>
      </c>
      <c r="J37" s="3">
        <v>43382.08472222222</v>
      </c>
      <c r="K37" s="3">
        <v>43383.506944444445</v>
      </c>
    </row>
    <row r="38">
      <c r="B38" s="2" t="s">
        <v>4377</v>
      </c>
      <c r="C38" s="1" t="s">
        <v>4380</v>
      </c>
      <c r="D38" s="1">
        <v>1.7699777137E10</v>
      </c>
      <c r="F38" s="1" t="s">
        <v>1217</v>
      </c>
      <c r="G38" s="1" t="s">
        <v>19</v>
      </c>
      <c r="H38" s="1">
        <v>7.5100195601173E13</v>
      </c>
      <c r="I38" s="1" t="s">
        <v>21</v>
      </c>
      <c r="J38" s="3">
        <v>43382.084027777775</v>
      </c>
      <c r="K38" s="3">
        <v>43383.506944444445</v>
      </c>
    </row>
    <row r="39">
      <c r="B39" s="2" t="s">
        <v>4381</v>
      </c>
      <c r="C39" s="1" t="s">
        <v>4032</v>
      </c>
      <c r="D39" s="1">
        <v>1.7395091181E10</v>
      </c>
      <c r="F39" s="1" t="s">
        <v>807</v>
      </c>
      <c r="G39" s="1" t="s">
        <v>19</v>
      </c>
      <c r="H39" s="1">
        <v>7.5100194339208E13</v>
      </c>
      <c r="I39" s="1" t="s">
        <v>21</v>
      </c>
      <c r="J39" s="3">
        <v>43382.08263888889</v>
      </c>
      <c r="K39" s="3">
        <v>43383.506944444445</v>
      </c>
    </row>
    <row r="40">
      <c r="B40" s="2" t="s">
        <v>4384</v>
      </c>
      <c r="C40" s="1" t="s">
        <v>4388</v>
      </c>
      <c r="D40" s="1">
        <v>1.8240901907E10</v>
      </c>
      <c r="F40" s="1" t="s">
        <v>4244</v>
      </c>
      <c r="G40" s="1" t="s">
        <v>19</v>
      </c>
      <c r="H40" s="1">
        <v>7.5100194651843E13</v>
      </c>
      <c r="I40" s="1" t="s">
        <v>21</v>
      </c>
      <c r="J40" s="3">
        <v>43382.08125</v>
      </c>
      <c r="K40" s="3">
        <v>43383.506944444445</v>
      </c>
    </row>
    <row r="41">
      <c r="B41" s="2" t="s">
        <v>4389</v>
      </c>
      <c r="C41" s="1" t="s">
        <v>4372</v>
      </c>
      <c r="D41" s="1">
        <v>1.3519998009E10</v>
      </c>
      <c r="F41" s="1" t="s">
        <v>296</v>
      </c>
      <c r="G41" s="1" t="s">
        <v>19</v>
      </c>
      <c r="H41" s="1">
        <v>7.5100195460169E13</v>
      </c>
      <c r="I41" s="1" t="s">
        <v>21</v>
      </c>
      <c r="J41" s="3">
        <v>43382.080555555556</v>
      </c>
      <c r="K41" s="3">
        <v>43383.506944444445</v>
      </c>
    </row>
    <row r="42">
      <c r="B42" s="2" t="s">
        <v>4394</v>
      </c>
      <c r="C42" s="1" t="s">
        <v>4402</v>
      </c>
      <c r="D42" s="1">
        <v>1.7797878622E10</v>
      </c>
      <c r="F42" s="1" t="s">
        <v>4403</v>
      </c>
      <c r="G42" s="1" t="s">
        <v>19</v>
      </c>
      <c r="H42" s="1">
        <v>7.5100195175103E13</v>
      </c>
      <c r="I42" s="1" t="s">
        <v>21</v>
      </c>
      <c r="J42" s="3">
        <v>43382.07916666667</v>
      </c>
      <c r="K42" s="3">
        <v>43383.506944444445</v>
      </c>
    </row>
    <row r="43">
      <c r="B43" s="2" t="s">
        <v>4405</v>
      </c>
      <c r="C43" s="1" t="s">
        <v>4411</v>
      </c>
      <c r="D43" s="1">
        <v>1.3239960481E10</v>
      </c>
      <c r="F43" s="1" t="s">
        <v>3858</v>
      </c>
      <c r="G43" s="1" t="s">
        <v>19</v>
      </c>
      <c r="H43" s="1">
        <v>7.5100195068172E13</v>
      </c>
      <c r="I43" s="1" t="s">
        <v>21</v>
      </c>
      <c r="J43" s="3">
        <v>43382.07847222222</v>
      </c>
      <c r="K43" s="3">
        <v>43383.506944444445</v>
      </c>
    </row>
    <row r="44">
      <c r="B44" s="2" t="s">
        <v>4413</v>
      </c>
      <c r="C44" s="1" t="s">
        <v>4418</v>
      </c>
      <c r="D44" s="1">
        <v>1.8449430603E10</v>
      </c>
      <c r="F44" s="1" t="s">
        <v>88</v>
      </c>
      <c r="G44" s="1" t="s">
        <v>19</v>
      </c>
      <c r="H44" s="1">
        <v>7.5100195154351E13</v>
      </c>
      <c r="I44" s="1" t="s">
        <v>21</v>
      </c>
      <c r="J44" s="3">
        <v>43382.07638888889</v>
      </c>
      <c r="K44" s="3">
        <v>43383.506944444445</v>
      </c>
    </row>
    <row r="45">
      <c r="B45" s="2" t="s">
        <v>4419</v>
      </c>
      <c r="C45" s="1" t="s">
        <v>4424</v>
      </c>
      <c r="D45" s="1">
        <v>1.860902112E10</v>
      </c>
      <c r="F45" s="1" t="s">
        <v>4425</v>
      </c>
      <c r="G45" s="1" t="s">
        <v>19</v>
      </c>
      <c r="H45" s="1">
        <v>2.85843256508E11</v>
      </c>
      <c r="I45" s="1" t="s">
        <v>21</v>
      </c>
      <c r="J45" s="3">
        <v>43382.075</v>
      </c>
      <c r="K45" s="3">
        <v>43382.42569444444</v>
      </c>
    </row>
    <row r="46">
      <c r="B46" s="2" t="s">
        <v>4426</v>
      </c>
      <c r="C46" s="1" t="s">
        <v>3392</v>
      </c>
      <c r="D46" s="1">
        <v>1.7690662467E10</v>
      </c>
      <c r="F46" s="1" t="s">
        <v>4430</v>
      </c>
      <c r="G46" s="1" t="s">
        <v>19</v>
      </c>
      <c r="H46" s="1">
        <v>7.5100194716425E13</v>
      </c>
      <c r="I46" s="1" t="s">
        <v>21</v>
      </c>
      <c r="J46" s="3">
        <v>43382.072916666664</v>
      </c>
      <c r="K46" s="3">
        <v>43383.506944444445</v>
      </c>
    </row>
    <row r="47">
      <c r="B47" s="2" t="s">
        <v>4431</v>
      </c>
      <c r="C47" s="1" t="s">
        <v>4436</v>
      </c>
      <c r="D47" s="1">
        <v>1.5894688228E10</v>
      </c>
      <c r="F47" s="1" t="s">
        <v>34</v>
      </c>
      <c r="G47" s="1" t="s">
        <v>19</v>
      </c>
      <c r="H47" s="1">
        <v>2.8584417353E11</v>
      </c>
      <c r="I47" s="1" t="s">
        <v>21</v>
      </c>
      <c r="J47" s="3">
        <v>43382.069444444445</v>
      </c>
      <c r="K47" s="3">
        <v>43382.42569444444</v>
      </c>
    </row>
    <row r="48">
      <c r="B48" s="2" t="s">
        <v>4437</v>
      </c>
      <c r="C48" s="1" t="s">
        <v>4440</v>
      </c>
      <c r="D48" s="1">
        <v>1.814991079E10</v>
      </c>
      <c r="F48" s="1" t="s">
        <v>968</v>
      </c>
      <c r="G48" s="1" t="s">
        <v>19</v>
      </c>
      <c r="H48" s="1">
        <v>2.85842661308E11</v>
      </c>
      <c r="I48" s="1" t="s">
        <v>21</v>
      </c>
      <c r="J48" s="3">
        <v>43382.066666666666</v>
      </c>
      <c r="K48" s="3">
        <v>43382.42569444444</v>
      </c>
    </row>
    <row r="49">
      <c r="B49" s="2" t="s">
        <v>4441</v>
      </c>
      <c r="C49" s="1" t="s">
        <v>4445</v>
      </c>
      <c r="D49" s="1">
        <v>1.8834173179E10</v>
      </c>
      <c r="F49" s="1" t="s">
        <v>38</v>
      </c>
      <c r="G49" s="1" t="s">
        <v>19</v>
      </c>
      <c r="H49" s="1">
        <v>2.85844032256E11</v>
      </c>
      <c r="I49" s="1" t="s">
        <v>21</v>
      </c>
      <c r="J49" s="3">
        <v>43382.06597222222</v>
      </c>
      <c r="K49" s="3">
        <v>43382.42569444444</v>
      </c>
    </row>
    <row r="50">
      <c r="B50" s="2" t="s">
        <v>4446</v>
      </c>
      <c r="C50" s="1" t="s">
        <v>4449</v>
      </c>
      <c r="D50" s="1">
        <v>1.500152625E10</v>
      </c>
      <c r="F50" s="1" t="s">
        <v>34</v>
      </c>
      <c r="G50" s="1" t="s">
        <v>19</v>
      </c>
      <c r="H50" s="1">
        <v>2.85844020125E11</v>
      </c>
      <c r="I50" s="1" t="s">
        <v>21</v>
      </c>
      <c r="J50" s="3">
        <v>43382.06458333333</v>
      </c>
      <c r="K50" s="3">
        <v>43382.42569444444</v>
      </c>
    </row>
    <row r="51">
      <c r="B51" s="2" t="s">
        <v>4450</v>
      </c>
      <c r="C51" s="1" t="s">
        <v>4453</v>
      </c>
      <c r="D51" s="1">
        <v>1.5569261503E10</v>
      </c>
      <c r="F51" s="1" t="s">
        <v>1025</v>
      </c>
      <c r="G51" s="1" t="s">
        <v>19</v>
      </c>
      <c r="H51" s="1">
        <v>2.85843701111E11</v>
      </c>
      <c r="I51" s="1" t="s">
        <v>21</v>
      </c>
      <c r="J51" s="3">
        <v>43382.063888888886</v>
      </c>
      <c r="K51" s="3">
        <v>43382.42569444444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249</v>
      </c>
      <c r="C2" s="1" t="s">
        <v>255</v>
      </c>
      <c r="D2" s="1">
        <v>1.5199221649E10</v>
      </c>
      <c r="F2" s="1" t="s">
        <v>256</v>
      </c>
      <c r="G2" s="1" t="s">
        <v>19</v>
      </c>
      <c r="H2" s="1">
        <v>2.11149389005E11</v>
      </c>
      <c r="I2" s="1" t="s">
        <v>21</v>
      </c>
      <c r="J2" s="3">
        <v>43265.865277777775</v>
      </c>
      <c r="K2" s="3">
        <v>43267.819444444445</v>
      </c>
    </row>
    <row r="3">
      <c r="B3" s="2" t="s">
        <v>258</v>
      </c>
      <c r="C3" s="1" t="s">
        <v>262</v>
      </c>
      <c r="D3" s="1">
        <v>1.8799834723E10</v>
      </c>
      <c r="F3" s="1" t="s">
        <v>264</v>
      </c>
      <c r="G3" s="1" t="s">
        <v>19</v>
      </c>
      <c r="H3" s="1">
        <v>2.11150396319E11</v>
      </c>
      <c r="I3" s="1" t="s">
        <v>21</v>
      </c>
      <c r="J3" s="3">
        <v>43265.864583333336</v>
      </c>
      <c r="K3" s="3">
        <v>43267.819444444445</v>
      </c>
    </row>
    <row r="4">
      <c r="B4" s="2" t="s">
        <v>266</v>
      </c>
      <c r="C4" s="1" t="s">
        <v>270</v>
      </c>
      <c r="D4" s="1">
        <v>1.589947948E10</v>
      </c>
      <c r="E4" s="1" t="s">
        <v>273</v>
      </c>
      <c r="F4" s="1" t="s">
        <v>274</v>
      </c>
      <c r="G4" s="1" t="s">
        <v>19</v>
      </c>
      <c r="H4" s="1">
        <v>2.10746031686E11</v>
      </c>
      <c r="I4" s="1" t="s">
        <v>21</v>
      </c>
      <c r="J4" s="3">
        <v>43265.799305555556</v>
      </c>
      <c r="K4" s="3">
        <v>43265.808333333334</v>
      </c>
    </row>
    <row r="5">
      <c r="B5" s="2" t="s">
        <v>276</v>
      </c>
      <c r="C5" s="1" t="s">
        <v>281</v>
      </c>
      <c r="D5" s="1">
        <v>1.814377458E10</v>
      </c>
      <c r="F5" s="1" t="s">
        <v>282</v>
      </c>
      <c r="G5" s="1" t="s">
        <v>19</v>
      </c>
      <c r="H5" s="1">
        <v>2.10746085208E11</v>
      </c>
      <c r="I5" s="1" t="s">
        <v>21</v>
      </c>
      <c r="J5" s="3">
        <v>43265.79027777778</v>
      </c>
      <c r="K5" s="3">
        <v>43265.790972222225</v>
      </c>
    </row>
    <row r="6">
      <c r="B6" s="2" t="s">
        <v>283</v>
      </c>
      <c r="C6" s="1" t="s">
        <v>289</v>
      </c>
      <c r="D6" s="1">
        <v>1.3095138358E10</v>
      </c>
      <c r="F6" s="1" t="s">
        <v>291</v>
      </c>
      <c r="G6" s="1" t="s">
        <v>19</v>
      </c>
      <c r="H6" s="1">
        <v>2.10745831796E11</v>
      </c>
      <c r="I6" s="1" t="s">
        <v>21</v>
      </c>
      <c r="J6" s="3">
        <v>43265.78402777778</v>
      </c>
      <c r="K6" s="3">
        <v>43265.790972222225</v>
      </c>
    </row>
    <row r="7">
      <c r="B7" s="2" t="s">
        <v>293</v>
      </c>
      <c r="C7" s="1" t="s">
        <v>262</v>
      </c>
      <c r="D7" s="1">
        <v>1.8799834723E10</v>
      </c>
      <c r="F7" s="1" t="s">
        <v>20</v>
      </c>
      <c r="G7" s="1" t="s">
        <v>19</v>
      </c>
      <c r="H7" s="1">
        <v>2.10748012399E11</v>
      </c>
      <c r="I7" s="1" t="s">
        <v>21</v>
      </c>
      <c r="J7" s="3">
        <v>43265.78055555555</v>
      </c>
      <c r="K7" s="3">
        <v>43265.790972222225</v>
      </c>
    </row>
    <row r="8">
      <c r="B8" s="2" t="s">
        <v>301</v>
      </c>
      <c r="C8" s="1" t="s">
        <v>305</v>
      </c>
      <c r="D8" s="1">
        <v>1.7369135039E10</v>
      </c>
      <c r="F8" s="1" t="s">
        <v>128</v>
      </c>
      <c r="G8" s="1" t="s">
        <v>19</v>
      </c>
      <c r="H8" s="1">
        <v>2.10745860397E11</v>
      </c>
      <c r="I8" s="1" t="s">
        <v>21</v>
      </c>
      <c r="J8" s="3">
        <v>43265.77847222222</v>
      </c>
      <c r="K8" s="3">
        <v>43265.790972222225</v>
      </c>
    </row>
    <row r="9">
      <c r="B9" s="2" t="s">
        <v>306</v>
      </c>
      <c r="C9" s="1" t="s">
        <v>311</v>
      </c>
      <c r="D9" s="1">
        <v>1.3899903846E10</v>
      </c>
      <c r="F9" s="1" t="s">
        <v>134</v>
      </c>
      <c r="G9" s="1" t="s">
        <v>19</v>
      </c>
      <c r="H9" s="1">
        <v>2.10746530355E11</v>
      </c>
      <c r="I9" s="1" t="s">
        <v>21</v>
      </c>
      <c r="J9" s="3">
        <v>43265.777083333334</v>
      </c>
      <c r="K9" s="3">
        <v>43265.790972222225</v>
      </c>
    </row>
    <row r="10">
      <c r="B10" s="2" t="s">
        <v>314</v>
      </c>
      <c r="C10" s="1" t="s">
        <v>319</v>
      </c>
      <c r="D10" s="1">
        <v>1.5307173383E10</v>
      </c>
      <c r="F10" s="1" t="s">
        <v>320</v>
      </c>
      <c r="G10" s="1" t="s">
        <v>19</v>
      </c>
      <c r="H10" s="1">
        <v>2.1074582836E11</v>
      </c>
      <c r="I10" s="1" t="s">
        <v>21</v>
      </c>
      <c r="J10" s="3">
        <v>43265.775</v>
      </c>
      <c r="K10" s="3">
        <v>43265.790972222225</v>
      </c>
    </row>
    <row r="11">
      <c r="B11" s="2" t="s">
        <v>323</v>
      </c>
      <c r="C11" s="1" t="s">
        <v>327</v>
      </c>
      <c r="D11" s="1">
        <v>1.5739179134E10</v>
      </c>
      <c r="F11" s="1" t="s">
        <v>328</v>
      </c>
      <c r="G11" s="1" t="s">
        <v>19</v>
      </c>
      <c r="H11" s="1">
        <v>2.10745998574E11</v>
      </c>
      <c r="I11" s="1" t="s">
        <v>21</v>
      </c>
      <c r="J11" s="3">
        <v>43265.04861111111</v>
      </c>
      <c r="K11" s="3">
        <v>43265.790972222225</v>
      </c>
    </row>
    <row r="12">
      <c r="B12" s="2" t="s">
        <v>329</v>
      </c>
      <c r="C12" s="1" t="s">
        <v>335</v>
      </c>
      <c r="D12" s="1">
        <v>1.3899104759E10</v>
      </c>
      <c r="F12" s="1" t="s">
        <v>336</v>
      </c>
      <c r="G12" s="1" t="s">
        <v>19</v>
      </c>
      <c r="H12" s="1">
        <v>2.10746524446E11</v>
      </c>
      <c r="I12" s="1" t="s">
        <v>21</v>
      </c>
      <c r="J12" s="3">
        <v>43265.04722222222</v>
      </c>
      <c r="K12" s="3">
        <v>43265.790972222225</v>
      </c>
    </row>
    <row r="13">
      <c r="B13" s="2" t="s">
        <v>337</v>
      </c>
      <c r="C13" s="1" t="s">
        <v>342</v>
      </c>
      <c r="D13" s="1">
        <v>1.5001485008E10</v>
      </c>
      <c r="F13" s="1" t="s">
        <v>343</v>
      </c>
      <c r="G13" s="1" t="s">
        <v>19</v>
      </c>
      <c r="H13" s="1">
        <v>2.10745831801E11</v>
      </c>
      <c r="I13" s="1" t="s">
        <v>21</v>
      </c>
      <c r="J13" s="3">
        <v>43265.04652777778</v>
      </c>
      <c r="K13" s="3">
        <v>43265.790972222225</v>
      </c>
    </row>
    <row r="14">
      <c r="B14" s="2" t="s">
        <v>344</v>
      </c>
      <c r="C14" s="1" t="s">
        <v>351</v>
      </c>
      <c r="D14" s="1">
        <v>1.3228172265E10</v>
      </c>
      <c r="F14" s="1" t="s">
        <v>352</v>
      </c>
      <c r="G14" s="1" t="s">
        <v>19</v>
      </c>
      <c r="H14" s="1">
        <v>2.10615119105E11</v>
      </c>
      <c r="I14" s="1" t="s">
        <v>21</v>
      </c>
      <c r="J14" s="3">
        <v>43264.915972222225</v>
      </c>
      <c r="K14" s="3">
        <v>43264.925</v>
      </c>
    </row>
    <row r="15">
      <c r="B15" s="2" t="s">
        <v>353</v>
      </c>
      <c r="C15" s="1" t="s">
        <v>359</v>
      </c>
      <c r="D15" s="1">
        <v>1.850940378E10</v>
      </c>
      <c r="F15" s="1" t="s">
        <v>360</v>
      </c>
      <c r="G15" s="1" t="s">
        <v>19</v>
      </c>
      <c r="H15" s="1">
        <v>2.10615260289E11</v>
      </c>
      <c r="I15" s="1" t="s">
        <v>21</v>
      </c>
      <c r="J15" s="3">
        <v>43264.751388888886</v>
      </c>
      <c r="K15" s="3">
        <v>43264.925</v>
      </c>
    </row>
    <row r="16">
      <c r="B16" s="2" t="s">
        <v>361</v>
      </c>
      <c r="C16" s="1" t="s">
        <v>367</v>
      </c>
      <c r="D16" s="1">
        <v>1.5509037524E10</v>
      </c>
      <c r="F16" s="1" t="s">
        <v>368</v>
      </c>
      <c r="G16" s="1" t="s">
        <v>19</v>
      </c>
      <c r="H16" s="1">
        <v>2.10615419898E11</v>
      </c>
      <c r="I16" s="1" t="s">
        <v>21</v>
      </c>
      <c r="J16" s="3">
        <v>43264.75069444445</v>
      </c>
      <c r="K16" s="3">
        <v>43264.925</v>
      </c>
    </row>
    <row r="17">
      <c r="B17" s="2" t="s">
        <v>369</v>
      </c>
      <c r="C17" s="1" t="s">
        <v>376</v>
      </c>
      <c r="D17" s="1">
        <v>1.328995422E10</v>
      </c>
      <c r="F17" s="1" t="s">
        <v>377</v>
      </c>
      <c r="G17" s="1" t="s">
        <v>19</v>
      </c>
      <c r="H17" s="1">
        <v>2.10615541915E11</v>
      </c>
      <c r="I17" s="1" t="s">
        <v>21</v>
      </c>
      <c r="J17" s="3">
        <v>43264.75</v>
      </c>
      <c r="K17" s="3">
        <v>43264.925</v>
      </c>
    </row>
    <row r="18">
      <c r="B18" s="2" t="s">
        <v>378</v>
      </c>
      <c r="C18" s="1" t="s">
        <v>382</v>
      </c>
      <c r="D18" s="1">
        <v>1.3070433252E10</v>
      </c>
      <c r="F18" s="1" t="s">
        <v>383</v>
      </c>
      <c r="G18" s="1" t="s">
        <v>19</v>
      </c>
      <c r="H18" s="1">
        <v>2.1061527493E11</v>
      </c>
      <c r="I18" s="1" t="s">
        <v>21</v>
      </c>
      <c r="J18" s="3">
        <v>43264.74930555555</v>
      </c>
      <c r="K18" s="3">
        <v>43264.925</v>
      </c>
    </row>
    <row r="19">
      <c r="B19" s="2" t="s">
        <v>384</v>
      </c>
      <c r="C19" s="1" t="s">
        <v>388</v>
      </c>
      <c r="D19" s="1">
        <v>1.769076409E10</v>
      </c>
      <c r="F19" s="1" t="s">
        <v>389</v>
      </c>
      <c r="G19" s="1" t="s">
        <v>19</v>
      </c>
      <c r="H19" s="1">
        <v>2.10615307036E11</v>
      </c>
      <c r="I19" s="1" t="s">
        <v>21</v>
      </c>
      <c r="J19" s="3">
        <v>43264.748611111114</v>
      </c>
      <c r="K19" s="3">
        <v>43264.925</v>
      </c>
    </row>
    <row r="20">
      <c r="B20" s="2" t="s">
        <v>391</v>
      </c>
      <c r="C20" s="1" t="s">
        <v>393</v>
      </c>
      <c r="D20" s="1">
        <v>1.5199838025E10</v>
      </c>
      <c r="F20" s="1" t="s">
        <v>394</v>
      </c>
      <c r="G20" s="1" t="s">
        <v>19</v>
      </c>
      <c r="H20" s="1">
        <v>2.10615458587E11</v>
      </c>
      <c r="I20" s="1" t="s">
        <v>21</v>
      </c>
      <c r="J20" s="3">
        <v>43264.65972222222</v>
      </c>
      <c r="K20" s="3">
        <v>43264.660416666666</v>
      </c>
    </row>
    <row r="21">
      <c r="B21" s="2" t="s">
        <v>397</v>
      </c>
      <c r="C21" s="1" t="s">
        <v>398</v>
      </c>
      <c r="D21" s="1">
        <v>1.3999309232E10</v>
      </c>
      <c r="F21" s="1" t="s">
        <v>399</v>
      </c>
      <c r="G21" s="1" t="s">
        <v>19</v>
      </c>
      <c r="H21" s="1">
        <v>2.10615537327E11</v>
      </c>
      <c r="I21" s="1" t="s">
        <v>21</v>
      </c>
      <c r="J21" s="3">
        <v>43264.65833333333</v>
      </c>
      <c r="K21" s="3">
        <v>43264.660416666666</v>
      </c>
    </row>
    <row r="22">
      <c r="B22" s="2" t="s">
        <v>400</v>
      </c>
      <c r="C22" s="1" t="s">
        <v>401</v>
      </c>
      <c r="D22" s="1">
        <v>1.3779668104E10</v>
      </c>
      <c r="F22" s="1" t="s">
        <v>88</v>
      </c>
      <c r="G22" s="1" t="s">
        <v>19</v>
      </c>
      <c r="H22" s="1">
        <v>2.10615260358E11</v>
      </c>
      <c r="I22" s="1" t="s">
        <v>21</v>
      </c>
      <c r="J22" s="3">
        <v>43264.65347222222</v>
      </c>
      <c r="K22" s="3">
        <v>43264.660416666666</v>
      </c>
    </row>
    <row r="23">
      <c r="B23" s="2" t="s">
        <v>402</v>
      </c>
      <c r="C23" s="1" t="s">
        <v>403</v>
      </c>
      <c r="D23" s="1">
        <v>1.5590041041E10</v>
      </c>
      <c r="F23" s="1" t="s">
        <v>404</v>
      </c>
      <c r="G23" s="1" t="s">
        <v>19</v>
      </c>
      <c r="H23" s="1">
        <v>2.10615571972E11</v>
      </c>
      <c r="I23" s="1" t="s">
        <v>21</v>
      </c>
      <c r="J23" s="3">
        <v>43264.65277777778</v>
      </c>
      <c r="K23" s="3">
        <v>43264.660416666666</v>
      </c>
    </row>
    <row r="24">
      <c r="B24" s="2" t="s">
        <v>405</v>
      </c>
      <c r="C24" s="1" t="s">
        <v>406</v>
      </c>
      <c r="D24" s="1">
        <v>1.8810859727E10</v>
      </c>
      <c r="F24" s="1" t="s">
        <v>407</v>
      </c>
      <c r="G24" s="1" t="s">
        <v>19</v>
      </c>
      <c r="H24" s="1">
        <v>2.10501830703E11</v>
      </c>
      <c r="I24" s="1" t="s">
        <v>21</v>
      </c>
      <c r="J24" s="3">
        <v>43264.65069444444</v>
      </c>
      <c r="K24" s="3">
        <v>43264.660416666666</v>
      </c>
    </row>
    <row r="25">
      <c r="B25" s="2" t="s">
        <v>408</v>
      </c>
      <c r="C25" s="1" t="s">
        <v>409</v>
      </c>
      <c r="D25" s="1">
        <v>1.8599433432E10</v>
      </c>
      <c r="F25" s="1" t="s">
        <v>410</v>
      </c>
      <c r="G25" s="1" t="s">
        <v>19</v>
      </c>
      <c r="H25" s="1">
        <v>2.10395520662E11</v>
      </c>
      <c r="I25" s="1" t="s">
        <v>21</v>
      </c>
      <c r="J25" s="3">
        <v>43264.14444444444</v>
      </c>
      <c r="K25" s="3">
        <v>43264.438888888886</v>
      </c>
    </row>
    <row r="26">
      <c r="B26" s="2" t="s">
        <v>411</v>
      </c>
      <c r="C26" s="1" t="s">
        <v>413</v>
      </c>
      <c r="D26" s="1">
        <v>1.9999288715E10</v>
      </c>
      <c r="F26" s="1" t="s">
        <v>88</v>
      </c>
      <c r="G26" s="1" t="s">
        <v>19</v>
      </c>
      <c r="H26" s="1">
        <v>2.10364984614E11</v>
      </c>
      <c r="I26" s="1" t="s">
        <v>21</v>
      </c>
      <c r="J26" s="3">
        <v>43264.143055555556</v>
      </c>
      <c r="K26" s="3">
        <v>43264.14375</v>
      </c>
    </row>
    <row r="27">
      <c r="B27" s="2" t="s">
        <v>414</v>
      </c>
      <c r="C27" s="1" t="s">
        <v>419</v>
      </c>
      <c r="D27" s="1">
        <v>1.5092242127E10</v>
      </c>
      <c r="F27" s="1" t="s">
        <v>125</v>
      </c>
      <c r="G27" s="1" t="s">
        <v>19</v>
      </c>
      <c r="H27" s="1">
        <v>2.10364927924E11</v>
      </c>
      <c r="I27" s="1" t="s">
        <v>21</v>
      </c>
      <c r="J27" s="3">
        <v>43264.14097222222</v>
      </c>
      <c r="K27" s="3">
        <v>43264.14375</v>
      </c>
    </row>
    <row r="28">
      <c r="B28" s="2" t="s">
        <v>420</v>
      </c>
      <c r="C28" s="1" t="s">
        <v>426</v>
      </c>
      <c r="D28" s="1">
        <v>1.3031282003E10</v>
      </c>
      <c r="F28" s="1" t="s">
        <v>87</v>
      </c>
      <c r="G28" s="1" t="s">
        <v>19</v>
      </c>
      <c r="H28" s="1">
        <v>2.10364287616E11</v>
      </c>
      <c r="I28" s="1" t="s">
        <v>21</v>
      </c>
      <c r="J28" s="3">
        <v>43264.13888888889</v>
      </c>
      <c r="K28" s="3">
        <v>43264.14375</v>
      </c>
    </row>
    <row r="29">
      <c r="B29" s="2" t="s">
        <v>427</v>
      </c>
      <c r="C29" s="1" t="s">
        <v>433</v>
      </c>
      <c r="D29" s="1">
        <v>1.5569134046E10</v>
      </c>
      <c r="F29" s="1" t="s">
        <v>434</v>
      </c>
      <c r="G29" s="1" t="s">
        <v>19</v>
      </c>
      <c r="H29" s="1">
        <v>2.10364265766E11</v>
      </c>
      <c r="I29" s="1" t="s">
        <v>21</v>
      </c>
      <c r="J29" s="3">
        <v>43264.13680555556</v>
      </c>
      <c r="K29" s="3">
        <v>43264.14375</v>
      </c>
    </row>
    <row r="30">
      <c r="B30" s="2" t="s">
        <v>435</v>
      </c>
      <c r="C30" s="1" t="s">
        <v>441</v>
      </c>
      <c r="D30" s="1">
        <v>1.5026317743E10</v>
      </c>
      <c r="F30" s="1" t="s">
        <v>442</v>
      </c>
      <c r="G30" s="1" t="s">
        <v>19</v>
      </c>
      <c r="H30" s="1">
        <v>2.10364760891E11</v>
      </c>
      <c r="I30" s="1" t="s">
        <v>21</v>
      </c>
      <c r="J30" s="3">
        <v>43264.134722222225</v>
      </c>
      <c r="K30" s="3">
        <v>43264.14375</v>
      </c>
    </row>
    <row r="31">
      <c r="B31" s="2" t="s">
        <v>443</v>
      </c>
      <c r="C31" s="1" t="s">
        <v>450</v>
      </c>
      <c r="D31" s="1">
        <v>1.7599988778E10</v>
      </c>
      <c r="F31" s="1" t="s">
        <v>371</v>
      </c>
      <c r="G31" s="1" t="s">
        <v>19</v>
      </c>
      <c r="H31" s="1">
        <v>2.10364982466E11</v>
      </c>
      <c r="I31" s="1" t="s">
        <v>21</v>
      </c>
      <c r="J31" s="3">
        <v>43264.13263888889</v>
      </c>
      <c r="K31" s="3">
        <v>43264.14375</v>
      </c>
    </row>
    <row r="32">
      <c r="B32" s="2" t="s">
        <v>452</v>
      </c>
      <c r="C32" s="1" t="s">
        <v>458</v>
      </c>
      <c r="D32" s="1">
        <v>1.3777389274E10</v>
      </c>
      <c r="F32" s="1" t="s">
        <v>322</v>
      </c>
      <c r="G32" s="1" t="s">
        <v>19</v>
      </c>
      <c r="H32" s="1">
        <v>2.10365245914E11</v>
      </c>
      <c r="I32" s="1" t="s">
        <v>21</v>
      </c>
      <c r="J32" s="3">
        <v>43264.13125</v>
      </c>
      <c r="K32" s="3">
        <v>43264.14375</v>
      </c>
    </row>
    <row r="33">
      <c r="B33" s="2" t="s">
        <v>461</v>
      </c>
      <c r="C33" s="1" t="s">
        <v>433</v>
      </c>
      <c r="D33" s="1">
        <v>1.5569134046E10</v>
      </c>
      <c r="F33" s="1" t="s">
        <v>465</v>
      </c>
      <c r="G33" s="1" t="s">
        <v>19</v>
      </c>
      <c r="H33" s="1">
        <v>2.10364287623E11</v>
      </c>
      <c r="I33" s="1" t="s">
        <v>21</v>
      </c>
      <c r="J33" s="3">
        <v>43264.129166666666</v>
      </c>
      <c r="K33" s="3">
        <v>43264.14375</v>
      </c>
    </row>
    <row r="34">
      <c r="B34" s="2" t="s">
        <v>467</v>
      </c>
      <c r="C34" s="1" t="s">
        <v>472</v>
      </c>
      <c r="D34" s="1">
        <v>1.7699615415E10</v>
      </c>
      <c r="F34" s="1" t="s">
        <v>474</v>
      </c>
      <c r="G34" s="1" t="s">
        <v>19</v>
      </c>
      <c r="H34" s="1">
        <v>2.1036454644E11</v>
      </c>
      <c r="I34" s="1" t="s">
        <v>21</v>
      </c>
      <c r="J34" s="3">
        <v>43264.12777777778</v>
      </c>
      <c r="K34" s="3">
        <v>43264.14375</v>
      </c>
    </row>
    <row r="35">
      <c r="B35" s="2" t="s">
        <v>475</v>
      </c>
      <c r="C35" s="1" t="s">
        <v>428</v>
      </c>
      <c r="D35" s="1">
        <v>1.8699876732E10</v>
      </c>
      <c r="F35" s="1" t="s">
        <v>482</v>
      </c>
      <c r="G35" s="1" t="s">
        <v>19</v>
      </c>
      <c r="H35" s="1">
        <v>2.10364841098E11</v>
      </c>
      <c r="I35" s="1" t="s">
        <v>21</v>
      </c>
      <c r="J35" s="3">
        <v>43264.12569444445</v>
      </c>
      <c r="K35" s="3">
        <v>43264.14375</v>
      </c>
    </row>
    <row r="36">
      <c r="B36" s="2" t="s">
        <v>483</v>
      </c>
      <c r="C36" s="1" t="s">
        <v>490</v>
      </c>
      <c r="D36" s="1">
        <v>1.5299294909E10</v>
      </c>
      <c r="F36" s="1" t="s">
        <v>371</v>
      </c>
      <c r="G36" s="1" t="s">
        <v>19</v>
      </c>
      <c r="H36" s="1">
        <v>2.10364982485E11</v>
      </c>
      <c r="I36" s="1" t="s">
        <v>21</v>
      </c>
      <c r="J36" s="3">
        <v>43263.88888888889</v>
      </c>
      <c r="K36" s="3">
        <v>43264.04791666667</v>
      </c>
    </row>
    <row r="37">
      <c r="B37" s="2" t="s">
        <v>491</v>
      </c>
      <c r="C37" s="1" t="s">
        <v>498</v>
      </c>
      <c r="D37" s="1">
        <v>1.3070439161E10</v>
      </c>
      <c r="F37" s="1" t="s">
        <v>182</v>
      </c>
      <c r="G37" s="1" t="s">
        <v>19</v>
      </c>
      <c r="H37" s="1">
        <v>2.10364671675E11</v>
      </c>
      <c r="I37" s="1" t="s">
        <v>21</v>
      </c>
      <c r="J37" s="3">
        <v>43263.47986111111</v>
      </c>
      <c r="K37" s="3">
        <v>43264.04791666667</v>
      </c>
    </row>
    <row r="38">
      <c r="B38" s="2" t="s">
        <v>499</v>
      </c>
      <c r="C38" s="1" t="s">
        <v>506</v>
      </c>
      <c r="D38" s="1">
        <v>1.5001511641E10</v>
      </c>
      <c r="F38" s="1" t="s">
        <v>507</v>
      </c>
      <c r="G38" s="1" t="s">
        <v>19</v>
      </c>
      <c r="H38" s="1">
        <v>2.10364626526E11</v>
      </c>
      <c r="I38" s="1" t="s">
        <v>21</v>
      </c>
      <c r="J38" s="3">
        <v>43263.475694444445</v>
      </c>
      <c r="K38" s="3">
        <v>43264.04791666667</v>
      </c>
    </row>
    <row r="39">
      <c r="B39" s="2" t="s">
        <v>508</v>
      </c>
      <c r="C39" s="1" t="s">
        <v>515</v>
      </c>
      <c r="D39" s="1">
        <v>1.8095958415E10</v>
      </c>
      <c r="F39" s="1" t="s">
        <v>516</v>
      </c>
      <c r="G39" s="1" t="s">
        <v>19</v>
      </c>
      <c r="H39" s="1">
        <v>2.10364249478E11</v>
      </c>
      <c r="I39" s="1" t="s">
        <v>21</v>
      </c>
      <c r="J39" s="3">
        <v>43263.47430555556</v>
      </c>
      <c r="K39" s="3">
        <v>43264.04791666667</v>
      </c>
    </row>
    <row r="40">
      <c r="B40" s="2" t="s">
        <v>517</v>
      </c>
      <c r="C40" s="1">
        <v>1.3065139203E10</v>
      </c>
      <c r="D40" s="1">
        <v>1.3065139203E10</v>
      </c>
      <c r="F40" s="1" t="s">
        <v>134</v>
      </c>
      <c r="G40" s="1" t="s">
        <v>19</v>
      </c>
      <c r="H40" s="1">
        <v>2.10226106294E11</v>
      </c>
      <c r="I40" s="1" t="s">
        <v>21</v>
      </c>
      <c r="J40" s="3">
        <v>43263.461805555555</v>
      </c>
      <c r="K40" s="3">
        <v>43263.46388888889</v>
      </c>
    </row>
    <row r="41">
      <c r="B41" s="2" t="s">
        <v>524</v>
      </c>
      <c r="C41" s="1" t="s">
        <v>531</v>
      </c>
      <c r="D41" s="1">
        <v>1.7805980903E10</v>
      </c>
      <c r="F41" s="1" t="s">
        <v>532</v>
      </c>
      <c r="G41" s="1" t="s">
        <v>19</v>
      </c>
      <c r="H41" s="1">
        <v>2.10226069782E11</v>
      </c>
      <c r="I41" s="1" t="s">
        <v>21</v>
      </c>
      <c r="J41" s="3">
        <v>43263.45972222222</v>
      </c>
      <c r="K41" s="3">
        <v>43263.46388888889</v>
      </c>
    </row>
    <row r="42">
      <c r="B42" s="2" t="s">
        <v>533</v>
      </c>
      <c r="C42" s="1" t="s">
        <v>540</v>
      </c>
      <c r="D42" s="1">
        <v>1.8509088074E10</v>
      </c>
      <c r="F42" s="1" t="s">
        <v>204</v>
      </c>
      <c r="G42" s="1" t="s">
        <v>19</v>
      </c>
      <c r="H42" s="1">
        <v>2.10225807095E11</v>
      </c>
      <c r="I42" s="1" t="s">
        <v>21</v>
      </c>
      <c r="J42" s="3">
        <v>43263.458333333336</v>
      </c>
      <c r="K42" s="3">
        <v>43263.46388888889</v>
      </c>
    </row>
    <row r="43">
      <c r="B43" s="2" t="s">
        <v>541</v>
      </c>
      <c r="C43" s="1" t="s">
        <v>548</v>
      </c>
      <c r="D43" s="1">
        <v>1.3220248852E10</v>
      </c>
      <c r="F43" s="1" t="s">
        <v>377</v>
      </c>
      <c r="G43" s="1" t="s">
        <v>19</v>
      </c>
      <c r="H43" s="1">
        <v>2.10226221284E11</v>
      </c>
      <c r="I43" s="1" t="s">
        <v>21</v>
      </c>
      <c r="J43" s="3">
        <v>43263.45694444444</v>
      </c>
      <c r="K43" s="3">
        <v>43263.46388888889</v>
      </c>
    </row>
    <row r="44">
      <c r="B44" s="2" t="s">
        <v>549</v>
      </c>
      <c r="C44" s="1" t="s">
        <v>316</v>
      </c>
      <c r="D44" s="1">
        <v>1.8509031519E10</v>
      </c>
      <c r="F44" s="1" t="s">
        <v>196</v>
      </c>
      <c r="G44" s="1" t="s">
        <v>19</v>
      </c>
      <c r="H44" s="1">
        <v>2.10226150873E11</v>
      </c>
      <c r="I44" s="1" t="s">
        <v>21</v>
      </c>
      <c r="J44" s="3">
        <v>43263.45625</v>
      </c>
      <c r="K44" s="3">
        <v>43263.46388888889</v>
      </c>
    </row>
    <row r="45">
      <c r="B45" s="2" t="s">
        <v>556</v>
      </c>
      <c r="C45" s="1" t="s">
        <v>563</v>
      </c>
      <c r="D45" s="1">
        <v>1.7797918471E10</v>
      </c>
      <c r="F45" s="1" t="s">
        <v>564</v>
      </c>
      <c r="G45" s="1" t="s">
        <v>19</v>
      </c>
      <c r="H45" s="1">
        <v>2.10225512116E11</v>
      </c>
      <c r="I45" s="1" t="s">
        <v>21</v>
      </c>
      <c r="J45" s="3">
        <v>43263.455555555556</v>
      </c>
      <c r="K45" s="3">
        <v>43263.46388888889</v>
      </c>
    </row>
    <row r="46">
      <c r="B46" s="2" t="s">
        <v>565</v>
      </c>
      <c r="C46" s="1" t="s">
        <v>572</v>
      </c>
      <c r="D46" s="1">
        <v>1.8999159885E10</v>
      </c>
      <c r="F46" s="1" t="s">
        <v>20</v>
      </c>
      <c r="G46" s="1" t="s">
        <v>19</v>
      </c>
      <c r="H46" s="1">
        <v>2.10226118024E11</v>
      </c>
      <c r="I46" s="1" t="s">
        <v>21</v>
      </c>
      <c r="J46" s="3">
        <v>43263.45416666667</v>
      </c>
      <c r="K46" s="3">
        <v>43263.46388888889</v>
      </c>
    </row>
    <row r="47">
      <c r="B47" s="2" t="s">
        <v>573</v>
      </c>
      <c r="C47" s="1" t="s">
        <v>580</v>
      </c>
      <c r="D47" s="1">
        <v>1.3179914484E10</v>
      </c>
      <c r="F47" s="1" t="s">
        <v>581</v>
      </c>
      <c r="G47" s="1" t="s">
        <v>19</v>
      </c>
      <c r="H47" s="1">
        <v>2.10225659946E11</v>
      </c>
      <c r="I47" s="1" t="s">
        <v>21</v>
      </c>
      <c r="J47" s="3">
        <v>43263.45347222222</v>
      </c>
      <c r="K47" s="3">
        <v>43263.46388888889</v>
      </c>
    </row>
    <row r="48">
      <c r="B48" s="2" t="s">
        <v>582</v>
      </c>
      <c r="C48" s="1" t="s">
        <v>588</v>
      </c>
      <c r="D48" s="1">
        <v>1.8690366193E10</v>
      </c>
      <c r="F48" s="1" t="s">
        <v>589</v>
      </c>
      <c r="G48" s="1" t="s">
        <v>19</v>
      </c>
      <c r="H48" s="1">
        <v>2.10225872968E11</v>
      </c>
      <c r="I48" s="1" t="s">
        <v>21</v>
      </c>
      <c r="J48" s="3">
        <v>43263.450694444444</v>
      </c>
      <c r="K48" s="3">
        <v>43263.46388888889</v>
      </c>
    </row>
    <row r="49">
      <c r="B49" s="2" t="s">
        <v>590</v>
      </c>
      <c r="C49" s="1" t="s">
        <v>403</v>
      </c>
      <c r="D49" s="1">
        <v>1.5209032141E10</v>
      </c>
      <c r="F49" s="1" t="s">
        <v>64</v>
      </c>
      <c r="G49" s="1" t="s">
        <v>19</v>
      </c>
      <c r="H49" s="1">
        <v>2.10226283258E11</v>
      </c>
      <c r="I49" s="1" t="s">
        <v>21</v>
      </c>
      <c r="J49" s="3">
        <v>43262.53055555555</v>
      </c>
      <c r="K49" s="3">
        <v>43263.46388888889</v>
      </c>
    </row>
    <row r="50">
      <c r="B50" s="2" t="s">
        <v>597</v>
      </c>
      <c r="C50" s="1" t="s">
        <v>603</v>
      </c>
      <c r="D50" s="1">
        <v>1.8899270978E10</v>
      </c>
      <c r="F50" s="1" t="s">
        <v>38</v>
      </c>
      <c r="G50" s="1" t="s">
        <v>19</v>
      </c>
      <c r="H50" s="1">
        <v>2.10226038859E11</v>
      </c>
      <c r="I50" s="1" t="s">
        <v>21</v>
      </c>
      <c r="J50" s="3">
        <v>43262.529861111114</v>
      </c>
      <c r="K50" s="3">
        <v>43263.46388888889</v>
      </c>
    </row>
    <row r="51">
      <c r="B51" s="2" t="s">
        <v>604</v>
      </c>
      <c r="C51" s="1" t="s">
        <v>611</v>
      </c>
      <c r="D51" s="1">
        <v>1.8290852803E10</v>
      </c>
      <c r="F51" s="1" t="s">
        <v>612</v>
      </c>
      <c r="G51" s="1" t="s">
        <v>19</v>
      </c>
      <c r="H51" s="1">
        <v>2.10225476573E11</v>
      </c>
      <c r="I51" s="1" t="s">
        <v>21</v>
      </c>
      <c r="J51" s="3">
        <v>43262.51666666667</v>
      </c>
      <c r="K51" s="3">
        <v>43263.46388888889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4387</v>
      </c>
      <c r="C2" s="1" t="s">
        <v>4392</v>
      </c>
      <c r="D2" s="1">
        <v>1.8699500524E10</v>
      </c>
      <c r="F2" s="1" t="s">
        <v>4393</v>
      </c>
      <c r="G2" s="1" t="s">
        <v>19</v>
      </c>
      <c r="H2" s="1">
        <v>7.510109985096E13</v>
      </c>
      <c r="I2" s="1" t="s">
        <v>21</v>
      </c>
      <c r="J2" s="3">
        <v>43386.964583333334</v>
      </c>
      <c r="K2" s="3">
        <v>43387.430555555555</v>
      </c>
    </row>
    <row r="3">
      <c r="B3" s="2" t="s">
        <v>4395</v>
      </c>
      <c r="C3" s="1" t="s">
        <v>4404</v>
      </c>
      <c r="D3" s="1">
        <v>1.5628125359E10</v>
      </c>
      <c r="F3" s="1" t="s">
        <v>4406</v>
      </c>
      <c r="G3" s="1" t="s">
        <v>19</v>
      </c>
      <c r="H3" s="1">
        <v>7.5101099995486E13</v>
      </c>
      <c r="I3" s="1" t="s">
        <v>21</v>
      </c>
      <c r="J3" s="3">
        <v>43386.95694444444</v>
      </c>
      <c r="K3" s="3">
        <v>43387.430555555555</v>
      </c>
    </row>
    <row r="4">
      <c r="B4" s="2" t="s">
        <v>4407</v>
      </c>
      <c r="C4" s="1" t="s">
        <v>4414</v>
      </c>
      <c r="D4" s="1">
        <v>1.8699977957E10</v>
      </c>
      <c r="F4" s="1" t="s">
        <v>88</v>
      </c>
      <c r="G4" s="1" t="s">
        <v>19</v>
      </c>
      <c r="H4" s="1">
        <v>7.5101099850972E13</v>
      </c>
      <c r="I4" s="1" t="s">
        <v>21</v>
      </c>
      <c r="J4" s="3">
        <v>43386.955555555556</v>
      </c>
      <c r="K4" s="3">
        <v>43387.430555555555</v>
      </c>
    </row>
    <row r="5">
      <c r="B5" s="2" t="s">
        <v>4415</v>
      </c>
      <c r="C5" s="1" t="s">
        <v>1411</v>
      </c>
      <c r="D5" s="1">
        <v>1.8999973503E10</v>
      </c>
      <c r="F5" s="1" t="s">
        <v>1413</v>
      </c>
      <c r="G5" s="1" t="s">
        <v>19</v>
      </c>
      <c r="H5" s="1">
        <v>7.5101101250772E13</v>
      </c>
      <c r="I5" s="1" t="s">
        <v>21</v>
      </c>
      <c r="J5" s="3">
        <v>43386.95138888889</v>
      </c>
      <c r="K5" s="3">
        <v>43387.430555555555</v>
      </c>
    </row>
    <row r="6">
      <c r="B6" s="2" t="s">
        <v>4422</v>
      </c>
      <c r="C6" s="1" t="s">
        <v>613</v>
      </c>
      <c r="D6" s="1">
        <v>1.3579439274E10</v>
      </c>
      <c r="F6" s="1" t="s">
        <v>4427</v>
      </c>
      <c r="G6" s="1" t="s">
        <v>19</v>
      </c>
      <c r="H6" s="1">
        <v>7.5101092946077E13</v>
      </c>
      <c r="I6" s="1" t="s">
        <v>21</v>
      </c>
      <c r="J6" s="3">
        <v>43386.95</v>
      </c>
      <c r="K6" s="3">
        <v>43387.388194444444</v>
      </c>
    </row>
    <row r="7">
      <c r="B7" s="2" t="s">
        <v>4429</v>
      </c>
      <c r="C7" s="1" t="s">
        <v>4433</v>
      </c>
      <c r="D7" s="1">
        <v>1.5199738317E10</v>
      </c>
      <c r="F7" s="1" t="s">
        <v>4434</v>
      </c>
      <c r="G7" s="1" t="s">
        <v>19</v>
      </c>
      <c r="H7" s="1">
        <v>7.5101099700844E13</v>
      </c>
      <c r="I7" s="1" t="s">
        <v>21</v>
      </c>
      <c r="J7" s="3">
        <v>43386.94930555556</v>
      </c>
      <c r="K7" s="3">
        <v>43387.430555555555</v>
      </c>
    </row>
    <row r="8">
      <c r="B8" s="2" t="s">
        <v>4435</v>
      </c>
      <c r="C8" s="1" t="s">
        <v>4438</v>
      </c>
      <c r="D8" s="1">
        <v>1.5999395808E10</v>
      </c>
      <c r="F8" s="1" t="s">
        <v>2400</v>
      </c>
      <c r="G8" s="1" t="s">
        <v>19</v>
      </c>
      <c r="H8" s="1">
        <v>7.510109984079E13</v>
      </c>
      <c r="I8" s="1" t="s">
        <v>21</v>
      </c>
      <c r="J8" s="3">
        <v>43386.947916666664</v>
      </c>
      <c r="K8" s="3">
        <v>43387.430555555555</v>
      </c>
    </row>
    <row r="9">
      <c r="B9" s="2" t="s">
        <v>4439</v>
      </c>
      <c r="C9" s="1" t="s">
        <v>4442</v>
      </c>
      <c r="D9" s="1">
        <v>1.3333675422E10</v>
      </c>
      <c r="F9" s="1" t="s">
        <v>4443</v>
      </c>
      <c r="G9" s="1" t="s">
        <v>19</v>
      </c>
      <c r="H9" s="1">
        <v>7.5101099900831E13</v>
      </c>
      <c r="I9" s="1" t="s">
        <v>21</v>
      </c>
      <c r="J9" s="3">
        <v>43386.947222222225</v>
      </c>
      <c r="K9" s="3">
        <v>43387.430555555555</v>
      </c>
    </row>
    <row r="10">
      <c r="B10" s="2" t="s">
        <v>4444</v>
      </c>
      <c r="C10" s="1" t="s">
        <v>4447</v>
      </c>
      <c r="D10" s="1">
        <v>1.7690945919E10</v>
      </c>
      <c r="F10" s="1" t="s">
        <v>34</v>
      </c>
      <c r="G10" s="1" t="s">
        <v>19</v>
      </c>
      <c r="H10" s="1">
        <v>7.5101101237023E13</v>
      </c>
      <c r="I10" s="1" t="s">
        <v>21</v>
      </c>
      <c r="J10" s="3">
        <v>43386.94652777778</v>
      </c>
      <c r="K10" s="3">
        <v>43387.430555555555</v>
      </c>
    </row>
    <row r="11">
      <c r="B11" s="2" t="s">
        <v>4448</v>
      </c>
      <c r="C11" s="1" t="s">
        <v>4451</v>
      </c>
      <c r="D11" s="1">
        <v>1.3070347433E10</v>
      </c>
      <c r="F11" s="1" t="s">
        <v>1090</v>
      </c>
      <c r="G11" s="1" t="s">
        <v>19</v>
      </c>
      <c r="H11" s="1">
        <v>7.5101099822674E13</v>
      </c>
      <c r="I11" s="1" t="s">
        <v>21</v>
      </c>
      <c r="J11" s="3">
        <v>43386.94583333333</v>
      </c>
      <c r="K11" s="3">
        <v>43387.430555555555</v>
      </c>
    </row>
    <row r="12">
      <c r="B12" s="2" t="s">
        <v>4452</v>
      </c>
      <c r="C12" s="1" t="s">
        <v>4454</v>
      </c>
      <c r="D12" s="1">
        <v>1.8999819065E10</v>
      </c>
      <c r="F12" s="1" t="s">
        <v>2523</v>
      </c>
      <c r="G12" s="1" t="s">
        <v>19</v>
      </c>
      <c r="H12" s="1">
        <v>7.5101100970095E13</v>
      </c>
      <c r="I12" s="1" t="s">
        <v>21</v>
      </c>
      <c r="J12" s="3">
        <v>43386.941666666666</v>
      </c>
      <c r="K12" s="3">
        <v>43387.430555555555</v>
      </c>
    </row>
    <row r="13">
      <c r="B13" s="2" t="s">
        <v>4455</v>
      </c>
      <c r="C13" s="1" t="s">
        <v>4456</v>
      </c>
      <c r="D13" s="1">
        <v>1.3899030076E10</v>
      </c>
      <c r="F13" s="1" t="s">
        <v>2174</v>
      </c>
      <c r="G13" s="1" t="s">
        <v>19</v>
      </c>
      <c r="H13" s="1">
        <v>7.5101099856133E13</v>
      </c>
      <c r="I13" s="1" t="s">
        <v>21</v>
      </c>
      <c r="J13" s="3">
        <v>43386.92847222222</v>
      </c>
      <c r="K13" s="3">
        <v>43387.430555555555</v>
      </c>
    </row>
    <row r="14">
      <c r="B14" s="2" t="s">
        <v>4457</v>
      </c>
      <c r="C14" s="1" t="s">
        <v>4459</v>
      </c>
      <c r="D14" s="1">
        <v>1.3265057699E10</v>
      </c>
      <c r="F14" s="1" t="s">
        <v>68</v>
      </c>
      <c r="G14" s="1" t="s">
        <v>19</v>
      </c>
      <c r="H14" s="1">
        <v>7.5101101567615E13</v>
      </c>
      <c r="I14" s="1" t="s">
        <v>21</v>
      </c>
      <c r="J14" s="3">
        <v>43385.90625</v>
      </c>
      <c r="K14" s="3">
        <v>43387.42986111111</v>
      </c>
    </row>
    <row r="15">
      <c r="B15" s="2" t="s">
        <v>4460</v>
      </c>
      <c r="C15" s="1" t="s">
        <v>1435</v>
      </c>
      <c r="D15" s="1">
        <v>1.8209002858E10</v>
      </c>
      <c r="F15" s="1" t="s">
        <v>3113</v>
      </c>
      <c r="G15" s="1" t="s">
        <v>19</v>
      </c>
      <c r="H15" s="1">
        <v>7.5101099754248E13</v>
      </c>
      <c r="I15" s="1" t="s">
        <v>21</v>
      </c>
      <c r="J15" s="3">
        <v>43385.90347222222</v>
      </c>
      <c r="K15" s="3">
        <v>43387.42986111111</v>
      </c>
    </row>
    <row r="16">
      <c r="B16" s="2" t="s">
        <v>4462</v>
      </c>
      <c r="C16" s="1" t="s">
        <v>351</v>
      </c>
      <c r="D16" s="1">
        <v>1.5314206258E10</v>
      </c>
      <c r="F16" s="1" t="s">
        <v>296</v>
      </c>
      <c r="G16" s="1" t="s">
        <v>19</v>
      </c>
      <c r="H16" s="1">
        <v>7.5101101284392E13</v>
      </c>
      <c r="I16" s="1" t="s">
        <v>21</v>
      </c>
      <c r="J16" s="3">
        <v>43385.81597222222</v>
      </c>
      <c r="K16" s="3">
        <v>43387.42986111111</v>
      </c>
    </row>
    <row r="17">
      <c r="B17" s="2" t="s">
        <v>4465</v>
      </c>
      <c r="C17" s="1" t="s">
        <v>4469</v>
      </c>
      <c r="D17" s="1">
        <v>1.992746751E10</v>
      </c>
      <c r="F17" s="1" t="s">
        <v>176</v>
      </c>
      <c r="G17" s="1" t="s">
        <v>19</v>
      </c>
      <c r="H17" s="1">
        <v>7.5101099941689E13</v>
      </c>
      <c r="I17" s="1" t="s">
        <v>21</v>
      </c>
      <c r="J17" s="3">
        <v>43385.80972222222</v>
      </c>
      <c r="K17" s="3">
        <v>43387.42986111111</v>
      </c>
    </row>
    <row r="18">
      <c r="B18" s="2" t="s">
        <v>4470</v>
      </c>
      <c r="C18" s="1" t="s">
        <v>4476</v>
      </c>
      <c r="D18" s="1">
        <v>1.564289305E10</v>
      </c>
      <c r="F18" s="1" t="s">
        <v>157</v>
      </c>
      <c r="G18" s="1" t="s">
        <v>19</v>
      </c>
      <c r="H18" s="1">
        <v>7.5101099840774E13</v>
      </c>
      <c r="I18" s="1" t="s">
        <v>21</v>
      </c>
      <c r="J18" s="3">
        <v>43385.80902777778</v>
      </c>
      <c r="K18" s="3">
        <v>43387.42986111111</v>
      </c>
    </row>
    <row r="19">
      <c r="B19" s="2" t="s">
        <v>4477</v>
      </c>
      <c r="C19" s="1" t="s">
        <v>4483</v>
      </c>
      <c r="D19" s="1">
        <v>1.5599876327E10</v>
      </c>
      <c r="F19" s="1" t="s">
        <v>34</v>
      </c>
      <c r="G19" s="1" t="s">
        <v>19</v>
      </c>
      <c r="H19" s="1">
        <v>7.5100883644191E13</v>
      </c>
      <c r="I19" s="1" t="s">
        <v>21</v>
      </c>
      <c r="J19" s="3">
        <v>43385.78333333333</v>
      </c>
      <c r="K19" s="3">
        <v>43386.42569444444</v>
      </c>
    </row>
    <row r="20">
      <c r="B20" s="2" t="s">
        <v>4484</v>
      </c>
      <c r="C20" s="1" t="s">
        <v>4492</v>
      </c>
      <c r="D20" s="1">
        <v>1.8167516624E10</v>
      </c>
      <c r="F20" s="1" t="s">
        <v>377</v>
      </c>
      <c r="G20" s="1" t="s">
        <v>19</v>
      </c>
      <c r="H20" s="1">
        <v>7.5100882942345E13</v>
      </c>
      <c r="I20" s="1" t="s">
        <v>21</v>
      </c>
      <c r="J20" s="3">
        <v>43385.78194444445</v>
      </c>
      <c r="K20" s="3">
        <v>43386.42569444444</v>
      </c>
    </row>
    <row r="21">
      <c r="B21" s="2" t="s">
        <v>4493</v>
      </c>
      <c r="C21" s="1" t="s">
        <v>4498</v>
      </c>
      <c r="D21" s="1">
        <v>1.8805922125E10</v>
      </c>
      <c r="F21" s="1" t="s">
        <v>3701</v>
      </c>
      <c r="G21" s="1" t="s">
        <v>19</v>
      </c>
      <c r="H21" s="1">
        <v>7.5100882621182E13</v>
      </c>
      <c r="I21" s="1" t="s">
        <v>21</v>
      </c>
      <c r="J21" s="3">
        <v>43385.77916666667</v>
      </c>
      <c r="K21" s="3">
        <v>43386.42569444444</v>
      </c>
    </row>
    <row r="22">
      <c r="B22" s="2" t="s">
        <v>4499</v>
      </c>
      <c r="C22" s="1" t="s">
        <v>4503</v>
      </c>
      <c r="D22" s="1">
        <v>1.320122699E10</v>
      </c>
      <c r="F22" s="1" t="s">
        <v>1025</v>
      </c>
      <c r="G22" s="1" t="s">
        <v>19</v>
      </c>
      <c r="H22" s="1">
        <v>7.5100883011716E13</v>
      </c>
      <c r="I22" s="1" t="s">
        <v>21</v>
      </c>
      <c r="J22" s="3">
        <v>43385.77777777778</v>
      </c>
      <c r="K22" s="3">
        <v>43386.42569444444</v>
      </c>
    </row>
    <row r="23">
      <c r="B23" s="2" t="s">
        <v>4504</v>
      </c>
      <c r="C23" s="1" t="s">
        <v>4509</v>
      </c>
      <c r="D23" s="1">
        <v>1.3031277411E10</v>
      </c>
      <c r="F23" s="1" t="s">
        <v>1955</v>
      </c>
      <c r="G23" s="1" t="s">
        <v>19</v>
      </c>
      <c r="H23" s="1">
        <v>7.5100883582922E13</v>
      </c>
      <c r="I23" s="1" t="s">
        <v>21</v>
      </c>
      <c r="J23" s="3">
        <v>43385.777083333334</v>
      </c>
      <c r="K23" s="3">
        <v>43386.42569444444</v>
      </c>
    </row>
    <row r="24">
      <c r="B24" s="2" t="s">
        <v>4510</v>
      </c>
      <c r="C24" s="1" t="s">
        <v>4514</v>
      </c>
      <c r="D24" s="1">
        <v>1.8551989592E10</v>
      </c>
      <c r="F24" s="1" t="s">
        <v>34</v>
      </c>
      <c r="G24" s="1" t="s">
        <v>19</v>
      </c>
      <c r="H24" s="1">
        <v>7.5100883685018E13</v>
      </c>
      <c r="I24" s="1" t="s">
        <v>21</v>
      </c>
      <c r="J24" s="3">
        <v>43385.775</v>
      </c>
      <c r="K24" s="3">
        <v>43386.42569444444</v>
      </c>
    </row>
    <row r="25">
      <c r="B25" s="2" t="s">
        <v>4515</v>
      </c>
      <c r="C25" s="1" t="s">
        <v>4520</v>
      </c>
      <c r="D25" s="1">
        <v>1.3070052102E10</v>
      </c>
      <c r="F25" s="1" t="s">
        <v>88</v>
      </c>
      <c r="G25" s="1" t="s">
        <v>19</v>
      </c>
      <c r="H25" s="1">
        <v>7.5100883011657E13</v>
      </c>
      <c r="I25" s="1" t="s">
        <v>21</v>
      </c>
      <c r="J25" s="3">
        <v>43385.774305555555</v>
      </c>
      <c r="K25" s="3">
        <v>43386.42569444444</v>
      </c>
    </row>
    <row r="26">
      <c r="B26" s="2" t="s">
        <v>4521</v>
      </c>
      <c r="C26" s="1" t="s">
        <v>433</v>
      </c>
      <c r="D26" s="1">
        <v>1.320131005E10</v>
      </c>
      <c r="F26" s="1" t="s">
        <v>88</v>
      </c>
      <c r="G26" s="1" t="s">
        <v>19</v>
      </c>
      <c r="H26" s="1">
        <v>7.510088301166E13</v>
      </c>
      <c r="I26" s="1" t="s">
        <v>21</v>
      </c>
      <c r="J26" s="3">
        <v>43385.77222222222</v>
      </c>
      <c r="K26" s="3">
        <v>43386.42569444444</v>
      </c>
    </row>
    <row r="27">
      <c r="B27" s="2" t="s">
        <v>4527</v>
      </c>
      <c r="C27" s="1" t="s">
        <v>4531</v>
      </c>
      <c r="D27" s="1">
        <v>1.5699125903E10</v>
      </c>
      <c r="F27" s="1" t="s">
        <v>34</v>
      </c>
      <c r="G27" s="1" t="s">
        <v>19</v>
      </c>
      <c r="H27" s="1">
        <v>7.5100883685026E13</v>
      </c>
      <c r="I27" s="1" t="s">
        <v>21</v>
      </c>
      <c r="J27" s="3">
        <v>43385.770833333336</v>
      </c>
      <c r="K27" s="3">
        <v>43386.42569444444</v>
      </c>
    </row>
    <row r="28">
      <c r="B28" s="2" t="s">
        <v>4532</v>
      </c>
      <c r="C28" s="1" t="s">
        <v>4537</v>
      </c>
      <c r="D28" s="1">
        <v>1.7690823782E10</v>
      </c>
      <c r="F28" s="1" t="s">
        <v>4538</v>
      </c>
      <c r="G28" s="1" t="s">
        <v>19</v>
      </c>
      <c r="H28" s="1">
        <v>7.5100882196162E13</v>
      </c>
      <c r="I28" s="1" t="s">
        <v>21</v>
      </c>
      <c r="J28" s="3">
        <v>43385.76875</v>
      </c>
      <c r="K28" s="3">
        <v>43386.42569444444</v>
      </c>
    </row>
    <row r="29">
      <c r="B29" s="2" t="s">
        <v>4539</v>
      </c>
      <c r="C29" s="1" t="s">
        <v>4543</v>
      </c>
      <c r="D29" s="1">
        <v>1.7609048224E10</v>
      </c>
      <c r="F29" s="1" t="s">
        <v>681</v>
      </c>
      <c r="G29" s="1" t="s">
        <v>19</v>
      </c>
      <c r="H29" s="1">
        <v>7.5100881619795E13</v>
      </c>
      <c r="I29" s="1" t="s">
        <v>21</v>
      </c>
      <c r="J29" s="3">
        <v>43385.768055555556</v>
      </c>
      <c r="K29" s="3">
        <v>43386.42569444444</v>
      </c>
    </row>
    <row r="30">
      <c r="B30" s="2" t="s">
        <v>4544</v>
      </c>
      <c r="C30" s="1" t="s">
        <v>4549</v>
      </c>
      <c r="D30" s="1">
        <v>1.809986862E10</v>
      </c>
      <c r="F30" s="1" t="s">
        <v>4550</v>
      </c>
      <c r="G30" s="1" t="s">
        <v>19</v>
      </c>
      <c r="H30" s="1">
        <v>7.5100882621218E13</v>
      </c>
      <c r="I30" s="1" t="s">
        <v>21</v>
      </c>
      <c r="J30" s="3">
        <v>43385.76736111111</v>
      </c>
      <c r="K30" s="3">
        <v>43386.42569444444</v>
      </c>
    </row>
    <row r="31">
      <c r="B31" s="2" t="s">
        <v>4552</v>
      </c>
      <c r="C31" s="1" t="s">
        <v>4556</v>
      </c>
      <c r="D31" s="1">
        <v>1.8999643313E10</v>
      </c>
      <c r="F31" s="1" t="s">
        <v>2523</v>
      </c>
      <c r="G31" s="1" t="s">
        <v>19</v>
      </c>
      <c r="H31" s="1">
        <v>7.5100881666153E13</v>
      </c>
      <c r="I31" s="1" t="s">
        <v>21</v>
      </c>
      <c r="J31" s="3">
        <v>43385.76458333333</v>
      </c>
      <c r="K31" s="3">
        <v>43386.42569444444</v>
      </c>
    </row>
    <row r="32">
      <c r="B32" s="2" t="s">
        <v>4557</v>
      </c>
      <c r="C32" s="1" t="s">
        <v>1785</v>
      </c>
      <c r="D32" s="1">
        <v>1.3150469748E10</v>
      </c>
      <c r="F32" s="1" t="s">
        <v>410</v>
      </c>
      <c r="G32" s="1" t="s">
        <v>19</v>
      </c>
      <c r="H32" s="1">
        <v>7.5100883336246E13</v>
      </c>
      <c r="I32" s="1" t="s">
        <v>21</v>
      </c>
      <c r="J32" s="3">
        <v>43385.76388888889</v>
      </c>
      <c r="K32" s="3">
        <v>43386.42569444444</v>
      </c>
    </row>
    <row r="33">
      <c r="B33" s="2" t="s">
        <v>4561</v>
      </c>
      <c r="C33" s="1" t="s">
        <v>428</v>
      </c>
      <c r="D33" s="1">
        <v>1.8699876732E10</v>
      </c>
      <c r="F33" s="1" t="s">
        <v>371</v>
      </c>
      <c r="G33" s="1" t="s">
        <v>19</v>
      </c>
      <c r="H33" s="1">
        <v>7.5100882907593E13</v>
      </c>
      <c r="I33" s="1" t="s">
        <v>21</v>
      </c>
      <c r="J33" s="3">
        <v>43385.7625</v>
      </c>
      <c r="K33" s="3">
        <v>43386.42569444444</v>
      </c>
    </row>
    <row r="34">
      <c r="B34" s="2" t="s">
        <v>4566</v>
      </c>
      <c r="C34" s="1" t="s">
        <v>4570</v>
      </c>
      <c r="D34" s="1">
        <v>1.9990360857E10</v>
      </c>
      <c r="F34" s="1" t="s">
        <v>41</v>
      </c>
      <c r="G34" s="1" t="s">
        <v>19</v>
      </c>
      <c r="H34" s="1">
        <v>7.5100883416462E13</v>
      </c>
      <c r="I34" s="1" t="s">
        <v>21</v>
      </c>
      <c r="J34" s="3">
        <v>43385.75833333333</v>
      </c>
      <c r="K34" s="3">
        <v>43386.42569444444</v>
      </c>
    </row>
    <row r="35">
      <c r="B35" s="2" t="s">
        <v>4571</v>
      </c>
      <c r="C35" s="1" t="s">
        <v>2160</v>
      </c>
      <c r="D35" s="1">
        <v>1.3201364682E10</v>
      </c>
      <c r="F35" s="1" t="s">
        <v>182</v>
      </c>
      <c r="G35" s="1" t="s">
        <v>19</v>
      </c>
      <c r="H35" s="1">
        <v>7.5100883182976E13</v>
      </c>
      <c r="I35" s="1" t="s">
        <v>21</v>
      </c>
      <c r="J35" s="3">
        <v>43385.756944444445</v>
      </c>
      <c r="K35" s="3">
        <v>43386.42569444444</v>
      </c>
    </row>
    <row r="36">
      <c r="B36" s="2" t="s">
        <v>4578</v>
      </c>
      <c r="C36" s="1" t="s">
        <v>3363</v>
      </c>
      <c r="D36" s="1">
        <v>1.813944985E10</v>
      </c>
      <c r="F36" s="1" t="s">
        <v>986</v>
      </c>
      <c r="G36" s="1" t="s">
        <v>19</v>
      </c>
      <c r="H36" s="1">
        <v>7.5100883282338E13</v>
      </c>
      <c r="I36" s="1" t="s">
        <v>21</v>
      </c>
      <c r="J36" s="3">
        <v>43385.75347222222</v>
      </c>
      <c r="K36" s="3">
        <v>43386.42569444444</v>
      </c>
    </row>
    <row r="37">
      <c r="B37" s="2" t="s">
        <v>4584</v>
      </c>
      <c r="C37" s="1" t="s">
        <v>4589</v>
      </c>
      <c r="D37" s="1">
        <v>1.8043065827E10</v>
      </c>
      <c r="F37" s="1" t="s">
        <v>2469</v>
      </c>
      <c r="G37" s="1" t="s">
        <v>19</v>
      </c>
      <c r="H37" s="1">
        <v>7.5100882942253E13</v>
      </c>
      <c r="I37" s="1" t="s">
        <v>21</v>
      </c>
      <c r="J37" s="3">
        <v>43385.75208333333</v>
      </c>
      <c r="K37" s="3">
        <v>43386.42569444444</v>
      </c>
    </row>
    <row r="38">
      <c r="B38" s="2" t="s">
        <v>4591</v>
      </c>
      <c r="C38" s="1" t="s">
        <v>1353</v>
      </c>
      <c r="D38" s="1">
        <v>1.7797829519E10</v>
      </c>
      <c r="F38" s="1" t="s">
        <v>381</v>
      </c>
      <c r="G38" s="1" t="s">
        <v>19</v>
      </c>
      <c r="H38" s="1">
        <v>7.5100882661015E13</v>
      </c>
      <c r="I38" s="1" t="s">
        <v>21</v>
      </c>
      <c r="J38" s="3">
        <v>43385.74930555555</v>
      </c>
      <c r="K38" s="3">
        <v>43386.42569444444</v>
      </c>
    </row>
    <row r="39">
      <c r="B39" s="2" t="s">
        <v>4596</v>
      </c>
      <c r="C39" s="1" t="s">
        <v>4600</v>
      </c>
      <c r="D39" s="1">
        <v>1.3899864147E10</v>
      </c>
      <c r="F39" s="1" t="s">
        <v>4601</v>
      </c>
      <c r="G39" s="1" t="s">
        <v>19</v>
      </c>
      <c r="H39" s="1">
        <v>7.5100871992549E13</v>
      </c>
      <c r="I39" s="1" t="s">
        <v>21</v>
      </c>
      <c r="J39" s="3">
        <v>43385.72708333333</v>
      </c>
      <c r="K39" s="3">
        <v>43386.42569444444</v>
      </c>
    </row>
    <row r="40">
      <c r="B40" s="2" t="s">
        <v>4603</v>
      </c>
      <c r="C40" s="1" t="s">
        <v>4607</v>
      </c>
      <c r="D40" s="1">
        <v>1.3779044421E10</v>
      </c>
      <c r="F40" s="1" t="s">
        <v>4608</v>
      </c>
      <c r="G40" s="1" t="s">
        <v>19</v>
      </c>
      <c r="H40" s="1">
        <v>7.510088186155E13</v>
      </c>
      <c r="I40" s="1" t="s">
        <v>21</v>
      </c>
      <c r="J40" s="3">
        <v>43385.72361111111</v>
      </c>
      <c r="K40" s="3">
        <v>43386.42569444444</v>
      </c>
    </row>
    <row r="41">
      <c r="B41" s="2" t="s">
        <v>4609</v>
      </c>
      <c r="C41" s="1" t="s">
        <v>4614</v>
      </c>
      <c r="D41" s="1">
        <v>1.3999510827E10</v>
      </c>
      <c r="F41" s="1" t="s">
        <v>4615</v>
      </c>
      <c r="G41" s="1" t="s">
        <v>19</v>
      </c>
      <c r="H41" s="1">
        <v>7.5100883439087E13</v>
      </c>
      <c r="I41" s="1" t="s">
        <v>21</v>
      </c>
      <c r="J41" s="3">
        <v>43385.722916666666</v>
      </c>
      <c r="K41" s="3">
        <v>43386.42569444444</v>
      </c>
    </row>
    <row r="42">
      <c r="B42" s="2" t="s">
        <v>4616</v>
      </c>
      <c r="C42" s="1" t="s">
        <v>4621</v>
      </c>
      <c r="D42" s="1">
        <v>1.3999660334E10</v>
      </c>
      <c r="F42" s="1" t="s">
        <v>957</v>
      </c>
      <c r="G42" s="1" t="s">
        <v>19</v>
      </c>
      <c r="H42" s="1">
        <v>7.5100881587648E13</v>
      </c>
      <c r="I42" s="1" t="s">
        <v>21</v>
      </c>
      <c r="J42" s="3">
        <v>43385.72152777778</v>
      </c>
      <c r="K42" s="3">
        <v>43386.42569444444</v>
      </c>
    </row>
    <row r="43">
      <c r="B43" s="2" t="s">
        <v>4622</v>
      </c>
      <c r="C43" s="1" t="s">
        <v>4062</v>
      </c>
      <c r="D43" s="1">
        <v>1.7690945878E10</v>
      </c>
      <c r="F43" s="1" t="s">
        <v>38</v>
      </c>
      <c r="G43" s="1" t="s">
        <v>19</v>
      </c>
      <c r="H43" s="1">
        <v>7.5100883239472E13</v>
      </c>
      <c r="I43" s="1" t="s">
        <v>21</v>
      </c>
      <c r="J43" s="3">
        <v>43385.72083333333</v>
      </c>
      <c r="K43" s="3">
        <v>43386.42569444444</v>
      </c>
    </row>
    <row r="44">
      <c r="B44" s="2" t="s">
        <v>4630</v>
      </c>
      <c r="C44" s="1" t="s">
        <v>4637</v>
      </c>
      <c r="D44" s="1">
        <v>1.8099082047E10</v>
      </c>
      <c r="F44" s="1" t="s">
        <v>1345</v>
      </c>
      <c r="G44" s="1" t="s">
        <v>19</v>
      </c>
      <c r="H44" s="1">
        <v>7.5100882427706E13</v>
      </c>
      <c r="I44" s="1" t="s">
        <v>21</v>
      </c>
      <c r="J44" s="3">
        <v>43385.71944444445</v>
      </c>
      <c r="K44" s="3">
        <v>43386.42569444444</v>
      </c>
    </row>
    <row r="45">
      <c r="B45" s="2" t="s">
        <v>4638</v>
      </c>
      <c r="C45" s="1" t="s">
        <v>3042</v>
      </c>
      <c r="D45" s="1">
        <v>1.7767665705E10</v>
      </c>
      <c r="F45" s="1" t="s">
        <v>38</v>
      </c>
      <c r="G45" s="1" t="s">
        <v>19</v>
      </c>
      <c r="H45" s="1">
        <v>7.5100883681252E13</v>
      </c>
      <c r="I45" s="1" t="s">
        <v>21</v>
      </c>
      <c r="J45" s="3">
        <v>43385.717361111114</v>
      </c>
      <c r="K45" s="3">
        <v>43386.42569444444</v>
      </c>
    </row>
    <row r="46">
      <c r="B46" s="2" t="s">
        <v>4645</v>
      </c>
      <c r="C46" s="1" t="s">
        <v>4647</v>
      </c>
      <c r="D46" s="1">
        <v>1.3779037357E10</v>
      </c>
      <c r="F46" s="1" t="s">
        <v>1722</v>
      </c>
      <c r="G46" s="1" t="s">
        <v>19</v>
      </c>
      <c r="H46" s="1">
        <v>7.5100881849381E13</v>
      </c>
      <c r="I46" s="1" t="s">
        <v>21</v>
      </c>
      <c r="J46" s="3">
        <v>43385.71666666667</v>
      </c>
      <c r="K46" s="3">
        <v>43386.42569444444</v>
      </c>
    </row>
    <row r="47">
      <c r="B47" s="2" t="s">
        <v>4649</v>
      </c>
      <c r="C47" s="1" t="s">
        <v>4652</v>
      </c>
      <c r="D47" s="1">
        <v>1.8095954054E10</v>
      </c>
      <c r="F47" s="1" t="s">
        <v>719</v>
      </c>
      <c r="G47" s="1" t="s">
        <v>19</v>
      </c>
      <c r="H47" s="1">
        <v>7.5100883928132E13</v>
      </c>
      <c r="I47" s="1" t="s">
        <v>21</v>
      </c>
      <c r="J47" s="3">
        <v>43385.71527777778</v>
      </c>
      <c r="K47" s="3">
        <v>43386.42569444444</v>
      </c>
    </row>
    <row r="48">
      <c r="B48" s="2" t="s">
        <v>4653</v>
      </c>
      <c r="C48" s="1" t="s">
        <v>4658</v>
      </c>
      <c r="D48" s="1">
        <v>1.5609970908E10</v>
      </c>
      <c r="F48" s="1" t="s">
        <v>410</v>
      </c>
      <c r="G48" s="1" t="s">
        <v>19</v>
      </c>
      <c r="H48" s="1">
        <v>7.5100883448207E13</v>
      </c>
      <c r="I48" s="1" t="s">
        <v>21</v>
      </c>
      <c r="J48" s="3">
        <v>43385.71388888889</v>
      </c>
      <c r="K48" s="3">
        <v>43386.42569444444</v>
      </c>
    </row>
    <row r="49">
      <c r="B49" s="2" t="s">
        <v>4659</v>
      </c>
      <c r="C49" s="1" t="s">
        <v>4665</v>
      </c>
      <c r="D49" s="1">
        <v>1.869971742E10</v>
      </c>
      <c r="F49" s="1" t="s">
        <v>41</v>
      </c>
      <c r="G49" s="1" t="s">
        <v>19</v>
      </c>
      <c r="H49" s="1">
        <v>7.5100883416506E13</v>
      </c>
      <c r="I49" s="1" t="s">
        <v>21</v>
      </c>
      <c r="J49" s="3">
        <v>43385.71319444444</v>
      </c>
      <c r="K49" s="3">
        <v>43386.42569444444</v>
      </c>
    </row>
    <row r="50">
      <c r="B50" s="2" t="s">
        <v>4666</v>
      </c>
      <c r="C50" s="1" t="s">
        <v>4670</v>
      </c>
      <c r="D50" s="1">
        <v>1.5909972434E10</v>
      </c>
      <c r="F50" s="1" t="s">
        <v>4671</v>
      </c>
      <c r="G50" s="1" t="s">
        <v>19</v>
      </c>
      <c r="H50" s="1">
        <v>7.510088368932E13</v>
      </c>
      <c r="I50" s="1" t="s">
        <v>21</v>
      </c>
      <c r="J50" s="3">
        <v>43385.7125</v>
      </c>
      <c r="K50" s="3">
        <v>43386.42569444444</v>
      </c>
    </row>
    <row r="51">
      <c r="B51" s="2" t="s">
        <v>4672</v>
      </c>
      <c r="C51" s="1" t="s">
        <v>4676</v>
      </c>
      <c r="D51" s="1">
        <v>1.5739865097E10</v>
      </c>
      <c r="F51" s="1" t="s">
        <v>4677</v>
      </c>
      <c r="G51" s="1" t="s">
        <v>19</v>
      </c>
      <c r="H51" s="1">
        <v>7.5100882194456E13</v>
      </c>
      <c r="I51" s="1" t="s">
        <v>21</v>
      </c>
      <c r="J51" s="3">
        <v>43385.71111111111</v>
      </c>
      <c r="K51" s="3">
        <v>43386.42569444444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4458</v>
      </c>
      <c r="C2" s="1" t="s">
        <v>1134</v>
      </c>
      <c r="D2" s="1">
        <v>1.7690253504E10</v>
      </c>
      <c r="F2" s="1" t="s">
        <v>381</v>
      </c>
      <c r="G2" s="1" t="s">
        <v>19</v>
      </c>
      <c r="H2" s="1">
        <v>7.5101838027125E13</v>
      </c>
      <c r="I2" s="1" t="s">
        <v>21</v>
      </c>
      <c r="J2" s="3">
        <v>43389.947222222225</v>
      </c>
      <c r="K2" s="3">
        <v>43390.427777777775</v>
      </c>
    </row>
    <row r="3">
      <c r="B3" s="2" t="s">
        <v>4461</v>
      </c>
      <c r="C3" s="1" t="s">
        <v>4463</v>
      </c>
      <c r="D3" s="1">
        <v>1.8167668015E10</v>
      </c>
      <c r="F3" s="1" t="s">
        <v>2523</v>
      </c>
      <c r="G3" s="1" t="s">
        <v>19</v>
      </c>
      <c r="H3" s="1">
        <v>7.5101838266365E13</v>
      </c>
      <c r="I3" s="1" t="s">
        <v>21</v>
      </c>
      <c r="J3" s="3">
        <v>43389.82777777778</v>
      </c>
      <c r="K3" s="3">
        <v>43390.427777777775</v>
      </c>
    </row>
    <row r="4">
      <c r="B4" s="2" t="s">
        <v>4464</v>
      </c>
      <c r="C4" s="1" t="s">
        <v>4467</v>
      </c>
      <c r="D4" s="1">
        <v>1.3241263041E10</v>
      </c>
      <c r="F4" s="1" t="s">
        <v>705</v>
      </c>
      <c r="G4" s="1" t="s">
        <v>19</v>
      </c>
      <c r="H4" s="1">
        <v>7.5101838452281E13</v>
      </c>
      <c r="I4" s="1" t="s">
        <v>21</v>
      </c>
      <c r="J4" s="3">
        <v>43389.82708333333</v>
      </c>
      <c r="K4" s="3">
        <v>43390.427777777775</v>
      </c>
    </row>
    <row r="5">
      <c r="B5" s="2" t="s">
        <v>4468</v>
      </c>
      <c r="C5" s="1" t="s">
        <v>4473</v>
      </c>
      <c r="D5" s="1">
        <v>1.5739131643E10</v>
      </c>
      <c r="F5" s="1" t="s">
        <v>4474</v>
      </c>
      <c r="G5" s="1" t="s">
        <v>19</v>
      </c>
      <c r="H5" s="1">
        <v>7.5101836019649E13</v>
      </c>
      <c r="I5" s="1" t="s">
        <v>21</v>
      </c>
      <c r="J5" s="3">
        <v>43389.825694444444</v>
      </c>
      <c r="K5" s="3">
        <v>43390.427777777775</v>
      </c>
    </row>
    <row r="6">
      <c r="B6" s="2" t="s">
        <v>4475</v>
      </c>
      <c r="C6" s="1" t="s">
        <v>4480</v>
      </c>
      <c r="D6" s="1">
        <v>1.5699120641E10</v>
      </c>
      <c r="F6" s="1" t="s">
        <v>128</v>
      </c>
      <c r="G6" s="1" t="s">
        <v>19</v>
      </c>
      <c r="H6" s="1">
        <v>7.5101835619359E13</v>
      </c>
      <c r="I6" s="1" t="s">
        <v>21</v>
      </c>
      <c r="J6" s="3">
        <v>43389.825</v>
      </c>
      <c r="K6" s="3">
        <v>43390.427777777775</v>
      </c>
    </row>
    <row r="7">
      <c r="B7" s="2" t="s">
        <v>4482</v>
      </c>
      <c r="C7" s="1" t="s">
        <v>4485</v>
      </c>
      <c r="D7" s="1">
        <v>1.3717385015E10</v>
      </c>
      <c r="F7" s="1" t="s">
        <v>4486</v>
      </c>
      <c r="G7" s="1" t="s">
        <v>19</v>
      </c>
      <c r="H7" s="1">
        <v>7.510183580748E13</v>
      </c>
      <c r="I7" s="1" t="s">
        <v>21</v>
      </c>
      <c r="J7" s="3">
        <v>43389.82430555556</v>
      </c>
      <c r="K7" s="3">
        <v>43390.427777777775</v>
      </c>
    </row>
    <row r="8">
      <c r="B8" s="2" t="s">
        <v>4487</v>
      </c>
      <c r="C8" s="1" t="s">
        <v>4490</v>
      </c>
      <c r="D8" s="1">
        <v>1.3119967964E10</v>
      </c>
      <c r="F8" s="1" t="s">
        <v>3599</v>
      </c>
      <c r="G8" s="1" t="s">
        <v>19</v>
      </c>
      <c r="H8" s="1">
        <v>7.5101838266403E13</v>
      </c>
      <c r="I8" s="1" t="s">
        <v>21</v>
      </c>
      <c r="J8" s="3">
        <v>43389.82361111111</v>
      </c>
      <c r="K8" s="3">
        <v>43390.427777777775</v>
      </c>
    </row>
    <row r="9">
      <c r="B9" s="2" t="s">
        <v>4491</v>
      </c>
      <c r="C9" s="1" t="s">
        <v>4494</v>
      </c>
      <c r="D9" s="1">
        <v>1.4709956026E10</v>
      </c>
      <c r="F9" s="1" t="s">
        <v>647</v>
      </c>
      <c r="G9" s="1" t="s">
        <v>19</v>
      </c>
      <c r="H9" s="1">
        <v>7.5101837914051E13</v>
      </c>
      <c r="I9" s="1" t="s">
        <v>21</v>
      </c>
      <c r="J9" s="3">
        <v>43389.82013888889</v>
      </c>
      <c r="K9" s="3">
        <v>43390.427777777775</v>
      </c>
    </row>
    <row r="10">
      <c r="B10" s="2" t="s">
        <v>4496</v>
      </c>
      <c r="C10" s="1" t="s">
        <v>4367</v>
      </c>
      <c r="D10" s="1">
        <v>1.7599262365E10</v>
      </c>
      <c r="F10" s="1" t="s">
        <v>34</v>
      </c>
      <c r="G10" s="1" t="s">
        <v>19</v>
      </c>
      <c r="H10" s="1">
        <v>7.510183858574E13</v>
      </c>
      <c r="I10" s="1" t="s">
        <v>21</v>
      </c>
      <c r="J10" s="3">
        <v>43389.81875</v>
      </c>
      <c r="K10" s="3">
        <v>43390.427777777775</v>
      </c>
    </row>
    <row r="11">
      <c r="B11" s="2" t="s">
        <v>4500</v>
      </c>
      <c r="C11" s="1" t="s">
        <v>4505</v>
      </c>
      <c r="D11" s="1">
        <v>1.356569893E10</v>
      </c>
      <c r="F11" s="1" t="s">
        <v>44</v>
      </c>
      <c r="G11" s="1" t="s">
        <v>19</v>
      </c>
      <c r="H11" s="1">
        <v>7.5101837716486E13</v>
      </c>
      <c r="I11" s="1" t="s">
        <v>21</v>
      </c>
      <c r="J11" s="3">
        <v>43389.81736111111</v>
      </c>
      <c r="K11" s="3">
        <v>43390.427777777775</v>
      </c>
    </row>
    <row r="12">
      <c r="B12" s="2" t="s">
        <v>4506</v>
      </c>
      <c r="C12" s="1" t="s">
        <v>893</v>
      </c>
      <c r="D12" s="1">
        <v>1.7690619952E10</v>
      </c>
      <c r="F12" s="1" t="s">
        <v>41</v>
      </c>
      <c r="G12" s="1" t="s">
        <v>19</v>
      </c>
      <c r="H12" s="1">
        <v>7.5101838661177E13</v>
      </c>
      <c r="I12" s="1" t="s">
        <v>21</v>
      </c>
      <c r="J12" s="3">
        <v>43389.816666666666</v>
      </c>
      <c r="K12" s="3">
        <v>43390.427777777775</v>
      </c>
    </row>
    <row r="13">
      <c r="B13" s="2" t="s">
        <v>4511</v>
      </c>
      <c r="C13" s="1" t="s">
        <v>222</v>
      </c>
      <c r="D13" s="1">
        <v>1.5872520515E10</v>
      </c>
      <c r="F13" s="1" t="s">
        <v>2874</v>
      </c>
      <c r="G13" s="1" t="s">
        <v>19</v>
      </c>
      <c r="H13" s="1">
        <v>7.5101835740902E13</v>
      </c>
      <c r="I13" s="1" t="s">
        <v>21</v>
      </c>
      <c r="J13" s="3">
        <v>43389.81041666667</v>
      </c>
      <c r="K13" s="3">
        <v>43390.427777777775</v>
      </c>
    </row>
    <row r="14">
      <c r="B14" s="2" t="s">
        <v>4516</v>
      </c>
      <c r="C14" s="1" t="s">
        <v>4522</v>
      </c>
      <c r="D14" s="1">
        <v>1.339903169E10</v>
      </c>
      <c r="F14" s="1" t="s">
        <v>4523</v>
      </c>
      <c r="G14" s="1" t="s">
        <v>19</v>
      </c>
      <c r="H14" s="1">
        <v>7.5101838422202E13</v>
      </c>
      <c r="I14" s="1" t="s">
        <v>21</v>
      </c>
      <c r="J14" s="3">
        <v>43389.80972222222</v>
      </c>
      <c r="K14" s="3">
        <v>43390.427777777775</v>
      </c>
    </row>
    <row r="15">
      <c r="B15" s="2" t="s">
        <v>4524</v>
      </c>
      <c r="C15" s="1" t="s">
        <v>4528</v>
      </c>
      <c r="D15" s="1">
        <v>1.8690805501E10</v>
      </c>
      <c r="F15" s="1" t="s">
        <v>1424</v>
      </c>
      <c r="G15" s="1" t="s">
        <v>19</v>
      </c>
      <c r="H15" s="1">
        <v>7.5101838314382E13</v>
      </c>
      <c r="I15" s="1" t="s">
        <v>21</v>
      </c>
      <c r="J15" s="3">
        <v>43389.80902777778</v>
      </c>
      <c r="K15" s="3">
        <v>43390.427777777775</v>
      </c>
    </row>
    <row r="16">
      <c r="B16" s="2" t="s">
        <v>4529</v>
      </c>
      <c r="C16" s="1" t="s">
        <v>4533</v>
      </c>
      <c r="D16" s="1">
        <v>1.7699174117E10</v>
      </c>
      <c r="F16" s="1" t="s">
        <v>399</v>
      </c>
      <c r="G16" s="1" t="s">
        <v>19</v>
      </c>
      <c r="H16" s="1">
        <v>7.5101837907674E13</v>
      </c>
      <c r="I16" s="1" t="s">
        <v>21</v>
      </c>
      <c r="J16" s="3">
        <v>43389.80763888889</v>
      </c>
      <c r="K16" s="3">
        <v>43390.427777777775</v>
      </c>
    </row>
    <row r="17">
      <c r="B17" s="2" t="s">
        <v>4535</v>
      </c>
      <c r="C17" s="1" t="s">
        <v>4540</v>
      </c>
      <c r="D17" s="1">
        <v>1.8690925591E10</v>
      </c>
      <c r="F17" s="1" t="s">
        <v>296</v>
      </c>
      <c r="G17" s="1" t="s">
        <v>19</v>
      </c>
      <c r="H17" s="1">
        <v>7.5101587353574E13</v>
      </c>
      <c r="I17" s="1" t="s">
        <v>21</v>
      </c>
      <c r="J17" s="3">
        <v>43388.80486111111</v>
      </c>
      <c r="K17" s="3">
        <v>43389.427777777775</v>
      </c>
    </row>
    <row r="18">
      <c r="B18" s="2" t="s">
        <v>4542</v>
      </c>
      <c r="C18" s="1" t="s">
        <v>4547</v>
      </c>
      <c r="D18" s="1">
        <v>1.7881699679E10</v>
      </c>
      <c r="F18" s="1" t="s">
        <v>4548</v>
      </c>
      <c r="G18" s="1" t="s">
        <v>19</v>
      </c>
      <c r="H18" s="1">
        <v>7.5101587351982E13</v>
      </c>
      <c r="I18" s="1" t="s">
        <v>21</v>
      </c>
      <c r="J18" s="3">
        <v>43388.80416666667</v>
      </c>
      <c r="K18" s="3">
        <v>43389.427777777775</v>
      </c>
    </row>
    <row r="19">
      <c r="B19" s="2" t="s">
        <v>4551</v>
      </c>
      <c r="C19" s="1" t="s">
        <v>4555</v>
      </c>
      <c r="D19" s="1">
        <v>1.7691684566E10</v>
      </c>
      <c r="F19" s="1" t="s">
        <v>2154</v>
      </c>
      <c r="G19" s="1" t="s">
        <v>19</v>
      </c>
      <c r="H19" s="1">
        <v>7.5101588171262E13</v>
      </c>
      <c r="I19" s="1" t="s">
        <v>21</v>
      </c>
      <c r="J19" s="3">
        <v>43388.80069444444</v>
      </c>
      <c r="K19" s="3">
        <v>43389.427777777775</v>
      </c>
    </row>
    <row r="20">
      <c r="B20" s="2" t="s">
        <v>4558</v>
      </c>
      <c r="C20" s="1" t="s">
        <v>1134</v>
      </c>
      <c r="D20" s="1">
        <v>1.7690253504E10</v>
      </c>
      <c r="F20" s="1" t="s">
        <v>4560</v>
      </c>
      <c r="G20" s="1" t="s">
        <v>19</v>
      </c>
      <c r="H20" s="1">
        <v>7.5101587257937E13</v>
      </c>
      <c r="I20" s="1" t="s">
        <v>21</v>
      </c>
      <c r="J20" s="3">
        <v>43388.8</v>
      </c>
      <c r="K20" s="3">
        <v>43389.427777777775</v>
      </c>
    </row>
    <row r="21">
      <c r="B21" s="2" t="s">
        <v>4563</v>
      </c>
      <c r="C21" s="1" t="s">
        <v>4565</v>
      </c>
      <c r="D21" s="1">
        <v>1.3519905163E10</v>
      </c>
      <c r="F21" s="1" t="s">
        <v>1158</v>
      </c>
      <c r="G21" s="1" t="s">
        <v>19</v>
      </c>
      <c r="H21" s="1">
        <v>7.5101586327213E13</v>
      </c>
      <c r="I21" s="1" t="s">
        <v>21</v>
      </c>
      <c r="J21" s="3">
        <v>43388.79791666667</v>
      </c>
      <c r="K21" s="3">
        <v>43389.427777777775</v>
      </c>
    </row>
    <row r="22">
      <c r="B22" s="2" t="s">
        <v>4568</v>
      </c>
      <c r="C22" s="1" t="s">
        <v>4473</v>
      </c>
      <c r="D22" s="1">
        <v>1.5739131643E10</v>
      </c>
      <c r="F22" s="1" t="s">
        <v>4573</v>
      </c>
      <c r="G22" s="1" t="s">
        <v>19</v>
      </c>
      <c r="I22" s="1" t="s">
        <v>4574</v>
      </c>
      <c r="J22" s="3">
        <v>43388.79652777778</v>
      </c>
      <c r="K22" s="3">
        <v>43388.79791666667</v>
      </c>
    </row>
    <row r="23">
      <c r="B23" s="2" t="s">
        <v>4576</v>
      </c>
      <c r="C23" s="1" t="s">
        <v>4580</v>
      </c>
      <c r="D23" s="1">
        <v>1.3579358001E10</v>
      </c>
      <c r="F23" s="1" t="s">
        <v>719</v>
      </c>
      <c r="G23" s="1" t="s">
        <v>19</v>
      </c>
      <c r="H23" s="1">
        <v>7.5101588376489E13</v>
      </c>
      <c r="I23" s="1" t="s">
        <v>21</v>
      </c>
      <c r="J23" s="3">
        <v>43388.79513888889</v>
      </c>
      <c r="K23" s="3">
        <v>43389.427777777775</v>
      </c>
    </row>
    <row r="24">
      <c r="B24" s="2" t="s">
        <v>4581</v>
      </c>
      <c r="C24" s="1" t="s">
        <v>4585</v>
      </c>
      <c r="D24" s="1">
        <v>1.5569595061E10</v>
      </c>
      <c r="F24" s="1" t="s">
        <v>4586</v>
      </c>
      <c r="G24" s="1" t="s">
        <v>19</v>
      </c>
      <c r="H24" s="1">
        <v>7.510158709365E13</v>
      </c>
      <c r="I24" s="1" t="s">
        <v>21</v>
      </c>
      <c r="J24" s="3">
        <v>43388.79305555556</v>
      </c>
      <c r="K24" s="3">
        <v>43389.427777777775</v>
      </c>
    </row>
    <row r="25">
      <c r="B25" s="2" t="s">
        <v>4587</v>
      </c>
      <c r="C25" s="1" t="s">
        <v>4592</v>
      </c>
      <c r="D25" s="1">
        <v>1.5999389822E10</v>
      </c>
      <c r="F25" s="1" t="s">
        <v>4593</v>
      </c>
      <c r="G25" s="1" t="s">
        <v>19</v>
      </c>
      <c r="H25" s="1">
        <v>7.5101586527984E13</v>
      </c>
      <c r="I25" s="1" t="s">
        <v>21</v>
      </c>
      <c r="J25" s="3">
        <v>43388.791666666664</v>
      </c>
      <c r="K25" s="3">
        <v>43389.427777777775</v>
      </c>
    </row>
    <row r="26">
      <c r="B26" s="2" t="s">
        <v>4594</v>
      </c>
      <c r="C26" s="1" t="s">
        <v>4597</v>
      </c>
      <c r="D26" s="1">
        <v>1.7399200175E10</v>
      </c>
      <c r="F26" s="1" t="s">
        <v>38</v>
      </c>
      <c r="G26" s="1" t="s">
        <v>19</v>
      </c>
      <c r="H26" s="1">
        <v>7.5101587797402E13</v>
      </c>
      <c r="I26" s="1" t="s">
        <v>21</v>
      </c>
      <c r="J26" s="3">
        <v>43388.788194444445</v>
      </c>
      <c r="K26" s="3">
        <v>43389.427777777775</v>
      </c>
    </row>
    <row r="27">
      <c r="B27" s="2" t="s">
        <v>4599</v>
      </c>
      <c r="C27" s="1" t="s">
        <v>3380</v>
      </c>
      <c r="D27" s="1">
        <v>1.8299553252E10</v>
      </c>
      <c r="F27" s="1" t="s">
        <v>2523</v>
      </c>
      <c r="G27" s="1" t="s">
        <v>19</v>
      </c>
      <c r="H27" s="1">
        <v>7.5101587351995E13</v>
      </c>
      <c r="I27" s="1" t="s">
        <v>21</v>
      </c>
      <c r="J27" s="3">
        <v>43388.78680555556</v>
      </c>
      <c r="K27" s="3">
        <v>43389.427777777775</v>
      </c>
    </row>
    <row r="28">
      <c r="B28" s="2" t="s">
        <v>4606</v>
      </c>
      <c r="C28" s="1" t="s">
        <v>4610</v>
      </c>
      <c r="D28" s="1">
        <v>1.3279960114E10</v>
      </c>
      <c r="F28" s="1" t="s">
        <v>171</v>
      </c>
      <c r="G28" s="1" t="s">
        <v>19</v>
      </c>
      <c r="H28" s="1">
        <v>7.5101587352075E13</v>
      </c>
      <c r="I28" s="1" t="s">
        <v>21</v>
      </c>
      <c r="J28" s="3">
        <v>43388.78611111111</v>
      </c>
      <c r="K28" s="3">
        <v>43389.427777777775</v>
      </c>
    </row>
    <row r="29">
      <c r="B29" s="2" t="s">
        <v>4612</v>
      </c>
      <c r="C29" s="1" t="s">
        <v>4617</v>
      </c>
      <c r="D29" s="1">
        <v>1.8509080401E10</v>
      </c>
      <c r="F29" s="1" t="s">
        <v>88</v>
      </c>
      <c r="G29" s="1" t="s">
        <v>19</v>
      </c>
      <c r="H29" s="1">
        <v>7.5101587490344E13</v>
      </c>
      <c r="I29" s="1" t="s">
        <v>21</v>
      </c>
      <c r="J29" s="3">
        <v>43388.785416666666</v>
      </c>
      <c r="K29" s="3">
        <v>43389.427777777775</v>
      </c>
    </row>
    <row r="30">
      <c r="B30" s="2" t="s">
        <v>4618</v>
      </c>
      <c r="C30" s="1" t="s">
        <v>2387</v>
      </c>
      <c r="D30" s="1">
        <v>1.8399612518E10</v>
      </c>
      <c r="F30" s="1" t="s">
        <v>3186</v>
      </c>
      <c r="G30" s="1" t="s">
        <v>19</v>
      </c>
      <c r="H30" s="1">
        <v>7.5101587257952E13</v>
      </c>
      <c r="I30" s="1" t="s">
        <v>21</v>
      </c>
      <c r="J30" s="3">
        <v>43388.78472222222</v>
      </c>
      <c r="K30" s="3">
        <v>43389.427777777775</v>
      </c>
    </row>
    <row r="31">
      <c r="B31" s="2" t="s">
        <v>4623</v>
      </c>
      <c r="C31" s="1" t="s">
        <v>4625</v>
      </c>
      <c r="D31" s="1">
        <v>1.8196056551E10</v>
      </c>
      <c r="F31" s="1" t="s">
        <v>4626</v>
      </c>
      <c r="G31" s="1" t="s">
        <v>19</v>
      </c>
      <c r="H31" s="1">
        <v>7.5101586520581E13</v>
      </c>
      <c r="I31" s="1" t="s">
        <v>21</v>
      </c>
      <c r="J31" s="3">
        <v>43388.782638888886</v>
      </c>
      <c r="K31" s="3">
        <v>43389.427777777775</v>
      </c>
    </row>
    <row r="32">
      <c r="B32" s="2" t="s">
        <v>4628</v>
      </c>
      <c r="C32" s="1" t="s">
        <v>4634</v>
      </c>
      <c r="D32" s="1">
        <v>1.8199151851E10</v>
      </c>
      <c r="F32" s="1" t="s">
        <v>630</v>
      </c>
      <c r="G32" s="1" t="s">
        <v>19</v>
      </c>
      <c r="H32" s="1">
        <v>7.510145514961E13</v>
      </c>
      <c r="I32" s="1" t="s">
        <v>21</v>
      </c>
      <c r="J32" s="3">
        <v>43388.10138888889</v>
      </c>
      <c r="K32" s="3">
        <v>43388.63402777778</v>
      </c>
    </row>
    <row r="33">
      <c r="B33" s="2" t="s">
        <v>4636</v>
      </c>
      <c r="C33" s="1" t="s">
        <v>4641</v>
      </c>
      <c r="D33" s="1">
        <v>1.8699696064E10</v>
      </c>
      <c r="F33" s="1" t="s">
        <v>4642</v>
      </c>
      <c r="G33" s="1" t="s">
        <v>19</v>
      </c>
      <c r="H33" s="1">
        <v>7.5101454604745E13</v>
      </c>
      <c r="I33" s="1" t="s">
        <v>21</v>
      </c>
      <c r="J33" s="3">
        <v>43388.1</v>
      </c>
      <c r="K33" s="3">
        <v>43388.63402777778</v>
      </c>
    </row>
    <row r="34">
      <c r="B34" s="2" t="s">
        <v>4644</v>
      </c>
      <c r="C34" s="1" t="s">
        <v>771</v>
      </c>
      <c r="D34" s="1">
        <v>1.8997762947E10</v>
      </c>
      <c r="F34" s="1" t="s">
        <v>2139</v>
      </c>
      <c r="G34" s="1" t="s">
        <v>19</v>
      </c>
      <c r="H34" s="1">
        <v>7.5101454600091E13</v>
      </c>
      <c r="I34" s="1" t="s">
        <v>21</v>
      </c>
      <c r="J34" s="3">
        <v>43388.09861111111</v>
      </c>
      <c r="K34" s="3">
        <v>43388.63402777778</v>
      </c>
    </row>
    <row r="35">
      <c r="B35" s="2" t="s">
        <v>4651</v>
      </c>
      <c r="C35" s="1" t="s">
        <v>4655</v>
      </c>
      <c r="D35" s="1">
        <v>1.3289915975E10</v>
      </c>
      <c r="F35" s="1" t="s">
        <v>1955</v>
      </c>
      <c r="G35" s="1" t="s">
        <v>19</v>
      </c>
      <c r="H35" s="1">
        <v>7.5101455781457E13</v>
      </c>
      <c r="I35" s="1" t="s">
        <v>21</v>
      </c>
      <c r="J35" s="3">
        <v>43388.09722222222</v>
      </c>
      <c r="K35" s="3">
        <v>43388.67569444444</v>
      </c>
    </row>
    <row r="36">
      <c r="B36" s="2" t="s">
        <v>4657</v>
      </c>
      <c r="C36" s="1" t="s">
        <v>4663</v>
      </c>
      <c r="D36" s="1">
        <v>1.3999841502E10</v>
      </c>
      <c r="F36" s="1" t="s">
        <v>719</v>
      </c>
      <c r="G36" s="1" t="s">
        <v>19</v>
      </c>
      <c r="H36" s="1">
        <v>7.5101455590952E13</v>
      </c>
      <c r="I36" s="1" t="s">
        <v>21</v>
      </c>
      <c r="J36" s="3">
        <v>43388.09444444445</v>
      </c>
      <c r="K36" s="3">
        <v>43388.67569444444</v>
      </c>
    </row>
    <row r="37">
      <c r="B37" s="2" t="s">
        <v>4664</v>
      </c>
      <c r="C37" s="1" t="s">
        <v>3802</v>
      </c>
      <c r="D37" s="1">
        <v>1.3899319354E10</v>
      </c>
      <c r="F37" s="1" t="s">
        <v>34</v>
      </c>
      <c r="G37" s="1" t="s">
        <v>19</v>
      </c>
      <c r="H37" s="1">
        <v>7.5101455199643E13</v>
      </c>
      <c r="I37" s="1" t="s">
        <v>21</v>
      </c>
      <c r="J37" s="3">
        <v>43388.09375</v>
      </c>
      <c r="K37" s="3">
        <v>43388.67569444444</v>
      </c>
    </row>
    <row r="38">
      <c r="B38" s="2" t="s">
        <v>4674</v>
      </c>
      <c r="C38" s="1" t="s">
        <v>4680</v>
      </c>
      <c r="D38" s="1">
        <v>1.8129144155E10</v>
      </c>
      <c r="F38" s="1" t="s">
        <v>739</v>
      </c>
      <c r="G38" s="1" t="s">
        <v>19</v>
      </c>
      <c r="H38" s="1">
        <v>7.5101454824006E13</v>
      </c>
      <c r="I38" s="1" t="s">
        <v>21</v>
      </c>
      <c r="J38" s="3">
        <v>43388.092361111114</v>
      </c>
      <c r="K38" s="3">
        <v>43388.63402777778</v>
      </c>
    </row>
    <row r="39">
      <c r="B39" s="2" t="s">
        <v>4681</v>
      </c>
      <c r="C39" s="1" t="s">
        <v>345</v>
      </c>
      <c r="D39" s="1">
        <v>1.32399353E10</v>
      </c>
      <c r="F39" s="1" t="s">
        <v>215</v>
      </c>
      <c r="G39" s="1" t="s">
        <v>19</v>
      </c>
      <c r="H39" s="1">
        <v>7.5101455588012E13</v>
      </c>
      <c r="I39" s="1" t="s">
        <v>21</v>
      </c>
      <c r="J39" s="3">
        <v>43388.0875</v>
      </c>
      <c r="K39" s="3">
        <v>43388.67569444444</v>
      </c>
    </row>
    <row r="40">
      <c r="B40" s="2" t="s">
        <v>4684</v>
      </c>
      <c r="C40" s="1" t="s">
        <v>4688</v>
      </c>
      <c r="D40" s="1">
        <v>1.9990432541E10</v>
      </c>
      <c r="F40" s="1" t="s">
        <v>4689</v>
      </c>
      <c r="G40" s="1" t="s">
        <v>19</v>
      </c>
      <c r="H40" s="1">
        <v>7.5101454766344E13</v>
      </c>
      <c r="I40" s="1" t="s">
        <v>21</v>
      </c>
      <c r="J40" s="3">
        <v>43388.086805555555</v>
      </c>
      <c r="K40" s="3">
        <v>43388.63402777778</v>
      </c>
    </row>
    <row r="41">
      <c r="B41" s="2" t="s">
        <v>4691</v>
      </c>
      <c r="C41" s="1" t="s">
        <v>4694</v>
      </c>
      <c r="D41" s="1">
        <v>1.3899448154E10</v>
      </c>
      <c r="F41" s="1" t="s">
        <v>87</v>
      </c>
      <c r="G41" s="1" t="s">
        <v>19</v>
      </c>
      <c r="H41" s="1">
        <v>7.5101454600101E13</v>
      </c>
      <c r="I41" s="1" t="s">
        <v>21</v>
      </c>
      <c r="J41" s="3">
        <v>43387.493055555555</v>
      </c>
      <c r="K41" s="3">
        <v>43388.63402777778</v>
      </c>
    </row>
    <row r="42">
      <c r="B42" s="2" t="s">
        <v>4695</v>
      </c>
      <c r="C42" s="1" t="s">
        <v>4698</v>
      </c>
      <c r="D42" s="1">
        <v>1.3899572389E10</v>
      </c>
      <c r="F42" s="1" t="s">
        <v>2548</v>
      </c>
      <c r="G42" s="1" t="s">
        <v>19</v>
      </c>
      <c r="H42" s="1">
        <v>7.5101455216427E13</v>
      </c>
      <c r="I42" s="1" t="s">
        <v>21</v>
      </c>
      <c r="J42" s="3">
        <v>43387.49236111111</v>
      </c>
      <c r="K42" s="3">
        <v>43388.63402777778</v>
      </c>
    </row>
    <row r="43">
      <c r="B43" s="2" t="s">
        <v>4699</v>
      </c>
      <c r="C43" s="1" t="s">
        <v>3085</v>
      </c>
      <c r="D43" s="1">
        <v>1.5299035439E10</v>
      </c>
      <c r="F43" s="1" t="s">
        <v>196</v>
      </c>
      <c r="G43" s="1" t="s">
        <v>19</v>
      </c>
      <c r="H43" s="1">
        <v>7.5101455731676E13</v>
      </c>
      <c r="I43" s="1" t="s">
        <v>21</v>
      </c>
      <c r="J43" s="3">
        <v>43387.49097222222</v>
      </c>
      <c r="K43" s="3">
        <v>43388.67569444444</v>
      </c>
    </row>
    <row r="44">
      <c r="B44" s="2" t="s">
        <v>4705</v>
      </c>
      <c r="C44" s="1" t="s">
        <v>4708</v>
      </c>
      <c r="D44" s="1">
        <v>1.3565998343E10</v>
      </c>
      <c r="F44" s="1" t="s">
        <v>4710</v>
      </c>
      <c r="G44" s="1" t="s">
        <v>19</v>
      </c>
      <c r="H44" s="1">
        <v>7.510125057268E13</v>
      </c>
      <c r="I44" s="1" t="s">
        <v>21</v>
      </c>
      <c r="J44" s="3">
        <v>43387.489583333336</v>
      </c>
      <c r="K44" s="3">
        <v>43387.72361111111</v>
      </c>
    </row>
    <row r="45">
      <c r="B45" s="2" t="s">
        <v>4711</v>
      </c>
      <c r="C45" s="1" t="s">
        <v>4291</v>
      </c>
      <c r="D45" s="1">
        <v>1.3565039044E10</v>
      </c>
      <c r="F45" s="1" t="s">
        <v>2154</v>
      </c>
      <c r="G45" s="1" t="s">
        <v>19</v>
      </c>
      <c r="H45" s="1">
        <v>7.5101455199656E13</v>
      </c>
      <c r="I45" s="1" t="s">
        <v>21</v>
      </c>
      <c r="J45" s="3">
        <v>43387.48888888889</v>
      </c>
      <c r="K45" s="3">
        <v>43388.67569444444</v>
      </c>
    </row>
    <row r="46">
      <c r="B46" s="2" t="s">
        <v>4717</v>
      </c>
      <c r="C46" s="1" t="s">
        <v>4721</v>
      </c>
      <c r="D46" s="1">
        <v>1.8299783313E10</v>
      </c>
      <c r="F46" s="1" t="s">
        <v>4722</v>
      </c>
      <c r="G46" s="1" t="s">
        <v>19</v>
      </c>
      <c r="H46" s="1">
        <v>7.5101454296022E13</v>
      </c>
      <c r="I46" s="1" t="s">
        <v>21</v>
      </c>
      <c r="J46" s="3">
        <v>43386.98333333333</v>
      </c>
      <c r="K46" s="3">
        <v>43388.63402777778</v>
      </c>
    </row>
    <row r="47">
      <c r="B47" s="2" t="s">
        <v>4726</v>
      </c>
      <c r="C47" s="1" t="s">
        <v>4730</v>
      </c>
      <c r="D47" s="1">
        <v>1.899786164E10</v>
      </c>
      <c r="F47" s="1" t="s">
        <v>128</v>
      </c>
      <c r="G47" s="1" t="s">
        <v>19</v>
      </c>
      <c r="H47" s="1">
        <v>7.5101250483629E13</v>
      </c>
      <c r="I47" s="1" t="s">
        <v>21</v>
      </c>
      <c r="J47" s="3">
        <v>43386.98263888889</v>
      </c>
      <c r="K47" s="3">
        <v>43387.72361111111</v>
      </c>
    </row>
    <row r="48">
      <c r="B48" s="2" t="s">
        <v>4732</v>
      </c>
      <c r="C48" s="1" t="s">
        <v>4735</v>
      </c>
      <c r="D48" s="1">
        <v>1.7641162479E10</v>
      </c>
      <c r="F48" s="1" t="s">
        <v>381</v>
      </c>
      <c r="G48" s="1" t="s">
        <v>19</v>
      </c>
      <c r="H48" s="1">
        <v>7.5101250438985E13</v>
      </c>
      <c r="I48" s="1" t="s">
        <v>21</v>
      </c>
      <c r="J48" s="3">
        <v>43386.98125</v>
      </c>
      <c r="K48" s="3">
        <v>43387.72361111111</v>
      </c>
    </row>
    <row r="49">
      <c r="B49" s="2" t="s">
        <v>4738</v>
      </c>
      <c r="C49" s="1" t="s">
        <v>4741</v>
      </c>
      <c r="D49" s="1">
        <v>1.8509976613E10</v>
      </c>
      <c r="F49" s="1" t="s">
        <v>647</v>
      </c>
      <c r="G49" s="1" t="s">
        <v>19</v>
      </c>
      <c r="H49" s="1">
        <v>7.5101250192966E13</v>
      </c>
      <c r="I49" s="1" t="s">
        <v>21</v>
      </c>
      <c r="J49" s="3">
        <v>43386.97430555556</v>
      </c>
      <c r="K49" s="3">
        <v>43387.72361111111</v>
      </c>
    </row>
    <row r="50">
      <c r="B50" s="2" t="s">
        <v>4743</v>
      </c>
      <c r="C50" s="1" t="s">
        <v>4745</v>
      </c>
      <c r="D50" s="1">
        <v>1.3239950198E10</v>
      </c>
      <c r="F50" s="1" t="s">
        <v>4746</v>
      </c>
      <c r="G50" s="1" t="s">
        <v>19</v>
      </c>
      <c r="H50" s="1">
        <v>7.5101099616535E13</v>
      </c>
      <c r="I50" s="1" t="s">
        <v>21</v>
      </c>
      <c r="J50" s="3">
        <v>43386.972916666666</v>
      </c>
      <c r="K50" s="3">
        <v>43387.430555555555</v>
      </c>
    </row>
    <row r="51">
      <c r="B51" s="2" t="s">
        <v>4748</v>
      </c>
      <c r="C51" s="1" t="s">
        <v>4750</v>
      </c>
      <c r="D51" s="1">
        <v>1.3239081135E10</v>
      </c>
      <c r="F51" s="1" t="s">
        <v>322</v>
      </c>
      <c r="G51" s="1" t="s">
        <v>19</v>
      </c>
      <c r="H51" s="1">
        <v>7.5101101372574E13</v>
      </c>
      <c r="I51" s="1" t="s">
        <v>21</v>
      </c>
      <c r="J51" s="3">
        <v>43386.96597222222</v>
      </c>
      <c r="K51" s="3">
        <v>43387.430555555555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4466</v>
      </c>
      <c r="C2" s="1" t="s">
        <v>4471</v>
      </c>
      <c r="D2" s="1">
        <v>1.8139495798E10</v>
      </c>
      <c r="F2" s="1" t="s">
        <v>196</v>
      </c>
      <c r="G2" s="1" t="s">
        <v>19</v>
      </c>
      <c r="H2" s="1">
        <v>7.5102297834307E13</v>
      </c>
      <c r="I2" s="1" t="s">
        <v>21</v>
      </c>
      <c r="J2" s="3">
        <v>43392.02361111111</v>
      </c>
      <c r="K2" s="3">
        <v>43392.425</v>
      </c>
    </row>
    <row r="3">
      <c r="B3" s="2" t="s">
        <v>4472</v>
      </c>
      <c r="C3" s="1" t="s">
        <v>4478</v>
      </c>
      <c r="D3" s="1">
        <v>1.7690606672E10</v>
      </c>
      <c r="F3" s="1" t="s">
        <v>4479</v>
      </c>
      <c r="G3" s="1" t="s">
        <v>19</v>
      </c>
      <c r="H3" s="1">
        <v>7.5102295159166E13</v>
      </c>
      <c r="I3" s="1" t="s">
        <v>21</v>
      </c>
      <c r="J3" s="3">
        <v>43392.02291666667</v>
      </c>
      <c r="K3" s="3">
        <v>43392.425</v>
      </c>
    </row>
    <row r="4">
      <c r="B4" s="2" t="s">
        <v>4481</v>
      </c>
      <c r="C4" s="1" t="s">
        <v>4488</v>
      </c>
      <c r="D4" s="1">
        <v>1.5500617511E10</v>
      </c>
      <c r="F4" s="1" t="s">
        <v>322</v>
      </c>
      <c r="G4" s="1" t="s">
        <v>19</v>
      </c>
      <c r="H4" s="1">
        <v>7.5102298240379E13</v>
      </c>
      <c r="I4" s="1" t="s">
        <v>21</v>
      </c>
      <c r="J4" s="3">
        <v>43392.020833333336</v>
      </c>
      <c r="K4" s="3">
        <v>43392.425</v>
      </c>
    </row>
    <row r="5">
      <c r="B5" s="2" t="s">
        <v>4489</v>
      </c>
      <c r="C5" s="1" t="s">
        <v>4495</v>
      </c>
      <c r="D5" s="1">
        <v>1.8699057042E10</v>
      </c>
      <c r="F5" s="1" t="s">
        <v>20</v>
      </c>
      <c r="G5" s="1" t="s">
        <v>19</v>
      </c>
      <c r="H5" s="1">
        <v>7.5102297747785E13</v>
      </c>
      <c r="I5" s="1" t="s">
        <v>21</v>
      </c>
      <c r="J5" s="3">
        <v>43392.02013888889</v>
      </c>
      <c r="K5" s="3">
        <v>43392.425</v>
      </c>
    </row>
    <row r="6">
      <c r="B6" s="2" t="s">
        <v>4497</v>
      </c>
      <c r="C6" s="1" t="s">
        <v>190</v>
      </c>
      <c r="D6" s="1">
        <v>1.8399009832E10</v>
      </c>
      <c r="F6" s="1" t="s">
        <v>4501</v>
      </c>
      <c r="G6" s="1" t="s">
        <v>19</v>
      </c>
      <c r="H6" s="1">
        <v>7.5102295464809E13</v>
      </c>
      <c r="I6" s="1" t="s">
        <v>21</v>
      </c>
      <c r="J6" s="3">
        <v>43392.01944444444</v>
      </c>
      <c r="K6" s="3">
        <v>43392.425</v>
      </c>
    </row>
    <row r="7">
      <c r="B7" s="2" t="s">
        <v>4502</v>
      </c>
      <c r="C7" s="1" t="s">
        <v>4507</v>
      </c>
      <c r="D7" s="1">
        <v>1.8799819732E10</v>
      </c>
      <c r="F7" s="1" t="s">
        <v>218</v>
      </c>
      <c r="G7" s="1" t="s">
        <v>19</v>
      </c>
      <c r="H7" s="1">
        <v>7.5102297413456E13</v>
      </c>
      <c r="I7" s="1" t="s">
        <v>21</v>
      </c>
      <c r="J7" s="3">
        <v>43392.00833333333</v>
      </c>
      <c r="K7" s="3">
        <v>43392.425</v>
      </c>
    </row>
    <row r="8">
      <c r="B8" s="2" t="s">
        <v>4508</v>
      </c>
      <c r="C8" s="1" t="s">
        <v>4512</v>
      </c>
      <c r="D8" s="1">
        <v>1.8082868934E10</v>
      </c>
      <c r="F8" s="1" t="s">
        <v>96</v>
      </c>
      <c r="G8" s="1" t="s">
        <v>19</v>
      </c>
      <c r="H8" s="1">
        <v>7.5102297287301E13</v>
      </c>
      <c r="I8" s="1" t="s">
        <v>21</v>
      </c>
      <c r="J8" s="3">
        <v>43391.76666666667</v>
      </c>
      <c r="K8" s="3">
        <v>43392.425</v>
      </c>
    </row>
    <row r="9">
      <c r="B9" s="2" t="s">
        <v>4513</v>
      </c>
      <c r="C9" s="1" t="s">
        <v>4517</v>
      </c>
      <c r="D9" s="1">
        <v>1.812927646E10</v>
      </c>
      <c r="F9" s="1" t="s">
        <v>4518</v>
      </c>
      <c r="G9" s="1" t="s">
        <v>19</v>
      </c>
      <c r="H9" s="1">
        <v>7.5102297294567E13</v>
      </c>
      <c r="I9" s="1" t="s">
        <v>21</v>
      </c>
      <c r="J9" s="3">
        <v>43391.763194444444</v>
      </c>
      <c r="K9" s="3">
        <v>43392.425</v>
      </c>
    </row>
    <row r="10">
      <c r="B10" s="2" t="s">
        <v>4519</v>
      </c>
      <c r="C10" s="1" t="s">
        <v>3970</v>
      </c>
      <c r="D10" s="1">
        <v>1.3899456702E10</v>
      </c>
      <c r="F10" s="1" t="s">
        <v>4525</v>
      </c>
      <c r="G10" s="1" t="s">
        <v>19</v>
      </c>
      <c r="H10" s="1">
        <v>7.5102297606093E13</v>
      </c>
      <c r="I10" s="1" t="s">
        <v>21</v>
      </c>
      <c r="J10" s="3">
        <v>43391.76111111111</v>
      </c>
      <c r="K10" s="3">
        <v>43392.425</v>
      </c>
    </row>
    <row r="11">
      <c r="B11" s="2" t="s">
        <v>4526</v>
      </c>
      <c r="C11" s="1" t="s">
        <v>634</v>
      </c>
      <c r="D11" s="1">
        <v>1.5509034565E10</v>
      </c>
      <c r="F11" s="1" t="s">
        <v>410</v>
      </c>
      <c r="G11" s="1" t="s">
        <v>19</v>
      </c>
      <c r="H11" s="1">
        <v>7.5102297589279E13</v>
      </c>
      <c r="I11" s="1" t="s">
        <v>21</v>
      </c>
      <c r="J11" s="3">
        <v>43391.75902777778</v>
      </c>
      <c r="K11" s="3">
        <v>43392.425</v>
      </c>
    </row>
    <row r="12">
      <c r="B12" s="2" t="s">
        <v>4530</v>
      </c>
      <c r="C12" s="1" t="s">
        <v>1224</v>
      </c>
      <c r="D12" s="1">
        <v>1.7881034008E10</v>
      </c>
      <c r="F12" s="1" t="s">
        <v>4534</v>
      </c>
      <c r="G12" s="1" t="s">
        <v>19</v>
      </c>
      <c r="H12" s="1">
        <v>7.5102295567609E13</v>
      </c>
      <c r="I12" s="1" t="s">
        <v>21</v>
      </c>
      <c r="J12" s="3">
        <v>43391.75069444445</v>
      </c>
      <c r="K12" s="3">
        <v>43392.425</v>
      </c>
    </row>
    <row r="13">
      <c r="B13" s="2" t="s">
        <v>4536</v>
      </c>
      <c r="C13" s="1" t="s">
        <v>3645</v>
      </c>
      <c r="D13" s="1">
        <v>1.8399142536E10</v>
      </c>
      <c r="F13" s="1" t="s">
        <v>44</v>
      </c>
      <c r="G13" s="1" t="s">
        <v>19</v>
      </c>
      <c r="H13" s="1">
        <v>7.5102297406859E13</v>
      </c>
      <c r="I13" s="1" t="s">
        <v>21</v>
      </c>
      <c r="J13" s="3">
        <v>43391.745833333334</v>
      </c>
      <c r="K13" s="3">
        <v>43392.425</v>
      </c>
    </row>
    <row r="14">
      <c r="B14" s="2" t="s">
        <v>4541</v>
      </c>
      <c r="C14" s="1" t="s">
        <v>4545</v>
      </c>
      <c r="D14" s="1">
        <v>1.5569159668E10</v>
      </c>
      <c r="F14" s="1" t="s">
        <v>83</v>
      </c>
      <c r="G14" s="1" t="s">
        <v>19</v>
      </c>
      <c r="H14" s="1">
        <v>7.5102295494166E13</v>
      </c>
      <c r="I14" s="1" t="s">
        <v>21</v>
      </c>
      <c r="J14" s="3">
        <v>43391.74513888889</v>
      </c>
      <c r="K14" s="3">
        <v>43392.425</v>
      </c>
    </row>
    <row r="15">
      <c r="B15" s="2" t="s">
        <v>4546</v>
      </c>
      <c r="C15" s="1" t="s">
        <v>4553</v>
      </c>
      <c r="D15" s="1">
        <v>1.8299635941E10</v>
      </c>
      <c r="F15" s="1" t="s">
        <v>343</v>
      </c>
      <c r="G15" s="1" t="s">
        <v>19</v>
      </c>
      <c r="H15" s="1">
        <v>7.5102296884477E13</v>
      </c>
      <c r="I15" s="1" t="s">
        <v>21</v>
      </c>
      <c r="J15" s="3">
        <v>43391.74444444444</v>
      </c>
      <c r="K15" s="3">
        <v>43392.425</v>
      </c>
    </row>
    <row r="16">
      <c r="B16" s="2" t="s">
        <v>4554</v>
      </c>
      <c r="C16" s="1" t="s">
        <v>4352</v>
      </c>
      <c r="D16" s="1">
        <v>1.8099204253E10</v>
      </c>
      <c r="F16" s="1" t="s">
        <v>968</v>
      </c>
      <c r="G16" s="1" t="s">
        <v>19</v>
      </c>
      <c r="H16" s="1">
        <v>7.5102296697794E13</v>
      </c>
      <c r="I16" s="1" t="s">
        <v>21</v>
      </c>
      <c r="J16" s="3">
        <v>43391.74236111111</v>
      </c>
      <c r="K16" s="3">
        <v>43392.425</v>
      </c>
    </row>
    <row r="17">
      <c r="B17" s="2" t="s">
        <v>4559</v>
      </c>
      <c r="C17" s="1" t="s">
        <v>4562</v>
      </c>
      <c r="D17" s="1">
        <v>1.5349970636E10</v>
      </c>
      <c r="F17" s="1" t="s">
        <v>3379</v>
      </c>
      <c r="G17" s="1" t="s">
        <v>19</v>
      </c>
      <c r="H17" s="1">
        <v>7.5102297279956E13</v>
      </c>
      <c r="I17" s="1" t="s">
        <v>21</v>
      </c>
      <c r="J17" s="3">
        <v>43391.74166666667</v>
      </c>
      <c r="K17" s="3">
        <v>43392.425</v>
      </c>
    </row>
    <row r="18">
      <c r="B18" s="2" t="s">
        <v>4564</v>
      </c>
      <c r="C18" s="1" t="s">
        <v>4567</v>
      </c>
      <c r="D18" s="1">
        <v>1.8290605508E10</v>
      </c>
      <c r="F18" s="1" t="s">
        <v>41</v>
      </c>
      <c r="G18" s="1" t="s">
        <v>19</v>
      </c>
      <c r="H18" s="1">
        <v>7.5102298040195E13</v>
      </c>
      <c r="I18" s="1" t="s">
        <v>21</v>
      </c>
      <c r="J18" s="3">
        <v>43391.74097222222</v>
      </c>
      <c r="K18" s="3">
        <v>43392.425</v>
      </c>
    </row>
    <row r="19">
      <c r="B19" s="2" t="s">
        <v>4569</v>
      </c>
      <c r="C19" s="1" t="s">
        <v>4572</v>
      </c>
      <c r="D19" s="1">
        <v>1.323971904E10</v>
      </c>
      <c r="F19" s="1" t="s">
        <v>38</v>
      </c>
      <c r="G19" s="1" t="s">
        <v>19</v>
      </c>
      <c r="H19" s="1">
        <v>7.5102297578005E13</v>
      </c>
      <c r="I19" s="1" t="s">
        <v>21</v>
      </c>
      <c r="J19" s="3">
        <v>43391.739583333336</v>
      </c>
      <c r="K19" s="3">
        <v>43392.425</v>
      </c>
    </row>
    <row r="20">
      <c r="B20" s="2" t="s">
        <v>4575</v>
      </c>
      <c r="C20" s="1" t="s">
        <v>4577</v>
      </c>
      <c r="D20" s="1">
        <v>1.8099288152E10</v>
      </c>
      <c r="F20" s="1" t="s">
        <v>182</v>
      </c>
      <c r="G20" s="1" t="s">
        <v>19</v>
      </c>
      <c r="H20" s="1">
        <v>7.5102297577938E13</v>
      </c>
      <c r="I20" s="1" t="s">
        <v>21</v>
      </c>
      <c r="J20" s="3">
        <v>43391.73888888889</v>
      </c>
      <c r="K20" s="3">
        <v>43392.425</v>
      </c>
    </row>
    <row r="21">
      <c r="B21" s="2" t="s">
        <v>4579</v>
      </c>
      <c r="C21" s="1" t="s">
        <v>4582</v>
      </c>
      <c r="D21" s="1">
        <v>1.8299707879E10</v>
      </c>
      <c r="F21" s="1" t="s">
        <v>1955</v>
      </c>
      <c r="G21" s="1" t="s">
        <v>19</v>
      </c>
      <c r="H21" s="1">
        <v>7.5102298051076E13</v>
      </c>
      <c r="I21" s="1" t="s">
        <v>21</v>
      </c>
      <c r="J21" s="3">
        <v>43391.73819444444</v>
      </c>
      <c r="K21" s="3">
        <v>43392.425</v>
      </c>
    </row>
    <row r="22">
      <c r="B22" s="2" t="s">
        <v>4583</v>
      </c>
      <c r="C22" s="1" t="s">
        <v>4588</v>
      </c>
      <c r="D22" s="1">
        <v>1.5699082296E10</v>
      </c>
      <c r="F22" s="1" t="s">
        <v>410</v>
      </c>
      <c r="G22" s="1" t="s">
        <v>19</v>
      </c>
      <c r="H22" s="1">
        <v>7.5102297516541E13</v>
      </c>
      <c r="I22" s="1" t="s">
        <v>21</v>
      </c>
      <c r="J22" s="3">
        <v>43391.7375</v>
      </c>
      <c r="K22" s="3">
        <v>43392.425</v>
      </c>
    </row>
    <row r="23">
      <c r="B23" s="2" t="s">
        <v>4590</v>
      </c>
      <c r="C23" s="1" t="s">
        <v>4595</v>
      </c>
      <c r="D23" s="1">
        <v>1.8609918744E10</v>
      </c>
      <c r="F23" s="1" t="s">
        <v>4525</v>
      </c>
      <c r="G23" s="1" t="s">
        <v>19</v>
      </c>
      <c r="H23" s="1">
        <v>7.5102297606129E13</v>
      </c>
      <c r="I23" s="1" t="s">
        <v>21</v>
      </c>
      <c r="J23" s="3">
        <v>43391.73263888889</v>
      </c>
      <c r="K23" s="3">
        <v>43392.425</v>
      </c>
    </row>
    <row r="24">
      <c r="B24" s="2" t="s">
        <v>4598</v>
      </c>
      <c r="C24" s="1" t="s">
        <v>4602</v>
      </c>
      <c r="D24" s="1">
        <v>1.8199249547E10</v>
      </c>
      <c r="F24" s="1" t="s">
        <v>4604</v>
      </c>
      <c r="G24" s="1" t="s">
        <v>19</v>
      </c>
      <c r="H24" s="1">
        <v>7.5102295452126E13</v>
      </c>
      <c r="I24" s="1" t="s">
        <v>21</v>
      </c>
      <c r="J24" s="3">
        <v>43391.73125</v>
      </c>
      <c r="K24" s="3">
        <v>43392.425</v>
      </c>
    </row>
    <row r="25">
      <c r="B25" s="2" t="s">
        <v>4605</v>
      </c>
      <c r="C25" s="1" t="s">
        <v>4611</v>
      </c>
      <c r="D25" s="1">
        <v>1.5700997411E10</v>
      </c>
      <c r="F25" s="1" t="s">
        <v>48</v>
      </c>
      <c r="G25" s="1" t="s">
        <v>19</v>
      </c>
      <c r="H25" s="1">
        <v>7.5101835740864E13</v>
      </c>
      <c r="I25" s="1" t="s">
        <v>21</v>
      </c>
      <c r="J25" s="3">
        <v>43390.009722222225</v>
      </c>
      <c r="K25" s="3">
        <v>43390.427777777775</v>
      </c>
    </row>
    <row r="26">
      <c r="B26" s="2" t="s">
        <v>4613</v>
      </c>
      <c r="C26" s="1" t="s">
        <v>4619</v>
      </c>
      <c r="D26" s="1">
        <v>1.3070424102E10</v>
      </c>
      <c r="F26" s="1" t="s">
        <v>79</v>
      </c>
      <c r="G26" s="1" t="s">
        <v>19</v>
      </c>
      <c r="H26" s="1">
        <v>7.510183869895E13</v>
      </c>
      <c r="I26" s="1" t="s">
        <v>21</v>
      </c>
      <c r="J26" s="3">
        <v>43390.00763888889</v>
      </c>
      <c r="K26" s="3">
        <v>43390.427777777775</v>
      </c>
    </row>
    <row r="27">
      <c r="B27" s="2" t="s">
        <v>4620</v>
      </c>
      <c r="C27" s="1" t="s">
        <v>222</v>
      </c>
      <c r="D27" s="1">
        <v>1.8999939134E10</v>
      </c>
      <c r="F27" s="1" t="s">
        <v>1166</v>
      </c>
      <c r="G27" s="1" t="s">
        <v>19</v>
      </c>
      <c r="H27" s="1">
        <v>7.5101835777348E13</v>
      </c>
      <c r="I27" s="1" t="s">
        <v>21</v>
      </c>
      <c r="J27" s="3">
        <v>43390.00486111111</v>
      </c>
      <c r="K27" s="3">
        <v>43390.427777777775</v>
      </c>
    </row>
    <row r="28">
      <c r="B28" s="2" t="s">
        <v>4624</v>
      </c>
      <c r="C28" s="1" t="s">
        <v>4627</v>
      </c>
      <c r="D28" s="1">
        <v>1.3379769361E10</v>
      </c>
      <c r="F28" s="1" t="s">
        <v>4629</v>
      </c>
      <c r="G28" s="1" t="s">
        <v>19</v>
      </c>
      <c r="H28" s="1">
        <v>7.5101835815106E13</v>
      </c>
      <c r="I28" s="1" t="s">
        <v>21</v>
      </c>
      <c r="J28" s="3">
        <v>43390.00347222222</v>
      </c>
      <c r="K28" s="3">
        <v>43390.427777777775</v>
      </c>
    </row>
    <row r="29">
      <c r="B29" s="2" t="s">
        <v>4631</v>
      </c>
      <c r="C29" s="1" t="s">
        <v>4632</v>
      </c>
      <c r="D29" s="1">
        <v>1.8399321237E10</v>
      </c>
      <c r="F29" s="1" t="s">
        <v>4633</v>
      </c>
      <c r="G29" s="1" t="s">
        <v>19</v>
      </c>
      <c r="H29" s="1">
        <v>7.5101836643451E13</v>
      </c>
      <c r="I29" s="1" t="s">
        <v>21</v>
      </c>
      <c r="J29" s="3">
        <v>43390.00208333333</v>
      </c>
      <c r="K29" s="3">
        <v>43390.427777777775</v>
      </c>
    </row>
    <row r="30">
      <c r="B30" s="2" t="s">
        <v>4635</v>
      </c>
      <c r="C30" s="1" t="s">
        <v>4639</v>
      </c>
      <c r="D30" s="1">
        <v>1.869975616E10</v>
      </c>
      <c r="F30" s="1" t="s">
        <v>88</v>
      </c>
      <c r="G30" s="1" t="s">
        <v>19</v>
      </c>
      <c r="H30" s="1">
        <v>7.5101835740823E13</v>
      </c>
      <c r="I30" s="1" t="s">
        <v>21</v>
      </c>
      <c r="J30" s="3">
        <v>43389.99791666667</v>
      </c>
      <c r="K30" s="3">
        <v>43390.427777777775</v>
      </c>
    </row>
    <row r="31">
      <c r="B31" s="2" t="s">
        <v>4640</v>
      </c>
      <c r="C31" s="1" t="s">
        <v>4643</v>
      </c>
      <c r="D31" s="1">
        <v>1.8096867178E10</v>
      </c>
      <c r="F31" s="1" t="s">
        <v>1025</v>
      </c>
      <c r="G31" s="1" t="s">
        <v>19</v>
      </c>
      <c r="H31" s="1">
        <v>7.5101838457283E13</v>
      </c>
      <c r="I31" s="1" t="s">
        <v>21</v>
      </c>
      <c r="J31" s="3">
        <v>43389.99722222222</v>
      </c>
      <c r="K31" s="3">
        <v>43390.427777777775</v>
      </c>
    </row>
    <row r="32">
      <c r="B32" s="2" t="s">
        <v>4646</v>
      </c>
      <c r="C32" s="1" t="s">
        <v>4648</v>
      </c>
      <c r="D32" s="1">
        <v>1.3999710891E10</v>
      </c>
      <c r="F32" s="1" t="s">
        <v>647</v>
      </c>
      <c r="G32" s="1" t="s">
        <v>19</v>
      </c>
      <c r="H32" s="1">
        <v>7.510183824686E13</v>
      </c>
      <c r="I32" s="1" t="s">
        <v>21</v>
      </c>
      <c r="J32" s="3">
        <v>43389.99652777778</v>
      </c>
      <c r="K32" s="3">
        <v>43390.427777777775</v>
      </c>
    </row>
    <row r="33">
      <c r="B33" s="2" t="s">
        <v>4650</v>
      </c>
      <c r="C33" s="1" t="s">
        <v>4654</v>
      </c>
      <c r="D33" s="1">
        <v>1.389915642E10</v>
      </c>
      <c r="F33" s="1" t="s">
        <v>363</v>
      </c>
      <c r="G33" s="1" t="s">
        <v>19</v>
      </c>
      <c r="H33" s="1">
        <v>7.5101838028892E13</v>
      </c>
      <c r="I33" s="1" t="s">
        <v>21</v>
      </c>
      <c r="J33" s="3">
        <v>43389.99513888889</v>
      </c>
      <c r="K33" s="3">
        <v>43390.427777777775</v>
      </c>
    </row>
    <row r="34">
      <c r="B34" s="2" t="s">
        <v>4656</v>
      </c>
      <c r="C34" s="1" t="s">
        <v>4660</v>
      </c>
      <c r="D34" s="1">
        <v>1.58992822E10</v>
      </c>
      <c r="F34" s="1" t="s">
        <v>4661</v>
      </c>
      <c r="G34" s="1" t="s">
        <v>19</v>
      </c>
      <c r="H34" s="1">
        <v>7.5101896611465E13</v>
      </c>
      <c r="I34" s="1" t="s">
        <v>21</v>
      </c>
      <c r="J34" s="3">
        <v>43389.99236111111</v>
      </c>
      <c r="K34" s="3">
        <v>43390.595138888886</v>
      </c>
    </row>
    <row r="35">
      <c r="B35" s="2" t="s">
        <v>4662</v>
      </c>
      <c r="C35" s="1" t="s">
        <v>4667</v>
      </c>
      <c r="D35" s="1">
        <v>1.5276700064E10</v>
      </c>
      <c r="F35" s="1" t="s">
        <v>4668</v>
      </c>
      <c r="G35" s="1" t="s">
        <v>19</v>
      </c>
      <c r="H35" s="1">
        <v>7.5101837907633E13</v>
      </c>
      <c r="I35" s="1" t="s">
        <v>21</v>
      </c>
      <c r="J35" s="3">
        <v>43389.9875</v>
      </c>
      <c r="K35" s="3">
        <v>43390.427777777775</v>
      </c>
    </row>
    <row r="36">
      <c r="B36" s="2" t="s">
        <v>4669</v>
      </c>
      <c r="C36" s="1" t="s">
        <v>4667</v>
      </c>
      <c r="D36" s="1">
        <v>1.5276700064E10</v>
      </c>
      <c r="F36" s="1" t="s">
        <v>4673</v>
      </c>
      <c r="G36" s="1" t="s">
        <v>19</v>
      </c>
      <c r="H36" s="1">
        <v>7.5101836365771E13</v>
      </c>
      <c r="I36" s="1" t="s">
        <v>21</v>
      </c>
      <c r="J36" s="3">
        <v>43389.98263888889</v>
      </c>
      <c r="K36" s="3">
        <v>43390.427777777775</v>
      </c>
    </row>
    <row r="37">
      <c r="B37" s="2" t="s">
        <v>4675</v>
      </c>
      <c r="C37" s="1" t="s">
        <v>4678</v>
      </c>
      <c r="D37" s="1">
        <v>1.8042538931E10</v>
      </c>
      <c r="F37" s="1" t="s">
        <v>705</v>
      </c>
      <c r="G37" s="1" t="s">
        <v>19</v>
      </c>
      <c r="H37" s="1">
        <v>7.5101838452279E13</v>
      </c>
      <c r="I37" s="1" t="s">
        <v>21</v>
      </c>
      <c r="J37" s="3">
        <v>43389.981944444444</v>
      </c>
      <c r="K37" s="3">
        <v>43390.427777777775</v>
      </c>
    </row>
    <row r="38">
      <c r="B38" s="2" t="s">
        <v>4679</v>
      </c>
      <c r="C38" s="1" t="s">
        <v>4682</v>
      </c>
      <c r="D38" s="1">
        <v>1.5160903945E10</v>
      </c>
      <c r="F38" s="1" t="s">
        <v>215</v>
      </c>
      <c r="G38" s="1" t="s">
        <v>19</v>
      </c>
      <c r="H38" s="1">
        <v>7.510183862547E13</v>
      </c>
      <c r="I38" s="1" t="s">
        <v>21</v>
      </c>
      <c r="J38" s="3">
        <v>43389.98125</v>
      </c>
      <c r="K38" s="3">
        <v>43390.427777777775</v>
      </c>
    </row>
    <row r="39">
      <c r="B39" s="2" t="s">
        <v>4683</v>
      </c>
      <c r="C39" s="1" t="s">
        <v>4685</v>
      </c>
      <c r="D39" s="1">
        <v>1.3235791022E10</v>
      </c>
      <c r="F39" s="1" t="s">
        <v>4686</v>
      </c>
      <c r="G39" s="1" t="s">
        <v>19</v>
      </c>
      <c r="H39" s="1">
        <v>7.5101835824078E13</v>
      </c>
      <c r="I39" s="1" t="s">
        <v>21</v>
      </c>
      <c r="J39" s="3">
        <v>43389.97986111111</v>
      </c>
      <c r="K39" s="3">
        <v>43390.427777777775</v>
      </c>
    </row>
    <row r="40">
      <c r="B40" s="2" t="s">
        <v>4687</v>
      </c>
      <c r="C40" s="1" t="s">
        <v>325</v>
      </c>
      <c r="D40" s="1">
        <v>1.7609980103E10</v>
      </c>
      <c r="F40" s="1" t="s">
        <v>1413</v>
      </c>
      <c r="G40" s="1" t="s">
        <v>19</v>
      </c>
      <c r="H40" s="1">
        <v>7.5101838427033E13</v>
      </c>
      <c r="I40" s="1" t="s">
        <v>21</v>
      </c>
      <c r="J40" s="3">
        <v>43389.97638888889</v>
      </c>
      <c r="K40" s="3">
        <v>43390.427777777775</v>
      </c>
    </row>
    <row r="41">
      <c r="B41" s="2" t="s">
        <v>4690</v>
      </c>
      <c r="C41" s="1" t="s">
        <v>4692</v>
      </c>
      <c r="D41" s="1">
        <v>1.5109919094E10</v>
      </c>
      <c r="F41" s="1" t="s">
        <v>191</v>
      </c>
      <c r="G41" s="1" t="s">
        <v>19</v>
      </c>
      <c r="H41" s="1">
        <v>7.5101836650821E13</v>
      </c>
      <c r="I41" s="1" t="s">
        <v>21</v>
      </c>
      <c r="J41" s="3">
        <v>43389.97361111111</v>
      </c>
      <c r="K41" s="3">
        <v>43390.427777777775</v>
      </c>
    </row>
    <row r="42">
      <c r="B42" s="2" t="s">
        <v>4693</v>
      </c>
      <c r="C42" s="1" t="s">
        <v>493</v>
      </c>
      <c r="D42" s="1">
        <v>1.312688849E10</v>
      </c>
      <c r="F42" s="1" t="s">
        <v>4696</v>
      </c>
      <c r="G42" s="1" t="s">
        <v>19</v>
      </c>
      <c r="H42" s="1">
        <v>7.5101837945453E13</v>
      </c>
      <c r="I42" s="1" t="s">
        <v>21</v>
      </c>
      <c r="J42" s="3">
        <v>43389.972916666666</v>
      </c>
      <c r="K42" s="3">
        <v>43390.427777777775</v>
      </c>
    </row>
    <row r="43">
      <c r="B43" s="2" t="s">
        <v>4697</v>
      </c>
      <c r="C43" s="1" t="s">
        <v>4700</v>
      </c>
      <c r="D43" s="1">
        <v>1.8551712383E10</v>
      </c>
      <c r="F43" s="1" t="s">
        <v>984</v>
      </c>
      <c r="G43" s="1" t="s">
        <v>19</v>
      </c>
      <c r="H43" s="1">
        <v>7.5101836650847E13</v>
      </c>
      <c r="I43" s="1" t="s">
        <v>21</v>
      </c>
      <c r="J43" s="3">
        <v>43389.97083333333</v>
      </c>
      <c r="K43" s="3">
        <v>43390.427777777775</v>
      </c>
    </row>
    <row r="44">
      <c r="B44" s="2" t="s">
        <v>4701</v>
      </c>
      <c r="C44" s="1" t="s">
        <v>4703</v>
      </c>
      <c r="D44" s="1">
        <v>1.5599626141E10</v>
      </c>
      <c r="F44" s="1" t="s">
        <v>1334</v>
      </c>
      <c r="G44" s="1" t="s">
        <v>19</v>
      </c>
      <c r="H44" s="1">
        <v>7.5101837716516E13</v>
      </c>
      <c r="I44" s="1" t="s">
        <v>21</v>
      </c>
      <c r="J44" s="3">
        <v>43389.961805555555</v>
      </c>
      <c r="K44" s="3">
        <v>43390.427777777775</v>
      </c>
    </row>
    <row r="45">
      <c r="B45" s="2" t="s">
        <v>4704</v>
      </c>
      <c r="C45" s="1" t="s">
        <v>4707</v>
      </c>
      <c r="D45" s="1">
        <v>1.81291187E10</v>
      </c>
      <c r="F45" s="1" t="s">
        <v>681</v>
      </c>
      <c r="G45" s="1" t="s">
        <v>19</v>
      </c>
      <c r="H45" s="1">
        <v>7.5101835920999E13</v>
      </c>
      <c r="I45" s="1" t="s">
        <v>21</v>
      </c>
      <c r="J45" s="3">
        <v>43389.95972222222</v>
      </c>
      <c r="K45" s="3">
        <v>43390.427777777775</v>
      </c>
    </row>
    <row r="46">
      <c r="B46" s="2" t="s">
        <v>4709</v>
      </c>
      <c r="C46" s="1" t="s">
        <v>4715</v>
      </c>
      <c r="D46" s="1">
        <v>1.339996452E10</v>
      </c>
      <c r="F46" s="1" t="s">
        <v>1323</v>
      </c>
      <c r="G46" s="1" t="s">
        <v>19</v>
      </c>
      <c r="H46" s="1">
        <v>7.5101835835045E13</v>
      </c>
      <c r="I46" s="1" t="s">
        <v>21</v>
      </c>
      <c r="J46" s="3">
        <v>43389.958333333336</v>
      </c>
      <c r="K46" s="3">
        <v>43390.427777777775</v>
      </c>
    </row>
    <row r="47">
      <c r="B47" s="2" t="s">
        <v>4716</v>
      </c>
      <c r="C47" s="1" t="s">
        <v>4720</v>
      </c>
      <c r="D47" s="1">
        <v>1.7797807476E10</v>
      </c>
      <c r="F47" s="1" t="s">
        <v>647</v>
      </c>
      <c r="G47" s="1" t="s">
        <v>19</v>
      </c>
      <c r="H47" s="1">
        <v>7.5101837914023E13</v>
      </c>
      <c r="I47" s="1" t="s">
        <v>21</v>
      </c>
      <c r="J47" s="3">
        <v>43389.95694444444</v>
      </c>
      <c r="K47" s="3">
        <v>43390.427777777775</v>
      </c>
    </row>
    <row r="48">
      <c r="B48" s="2" t="s">
        <v>4723</v>
      </c>
      <c r="C48" s="1" t="s">
        <v>4728</v>
      </c>
      <c r="D48" s="1">
        <v>1.3325581674E10</v>
      </c>
      <c r="F48" s="1" t="s">
        <v>4729</v>
      </c>
      <c r="G48" s="1" t="s">
        <v>19</v>
      </c>
      <c r="H48" s="1">
        <v>7.5101835896386E13</v>
      </c>
      <c r="I48" s="1" t="s">
        <v>21</v>
      </c>
      <c r="J48" s="3">
        <v>43389.95486111111</v>
      </c>
      <c r="K48" s="3">
        <v>43390.427777777775</v>
      </c>
    </row>
    <row r="49">
      <c r="B49" s="2" t="s">
        <v>4731</v>
      </c>
      <c r="C49" s="1" t="s">
        <v>4720</v>
      </c>
      <c r="D49" s="1">
        <v>1.7797807476E10</v>
      </c>
      <c r="F49" s="1" t="s">
        <v>1323</v>
      </c>
      <c r="G49" s="1" t="s">
        <v>19</v>
      </c>
      <c r="H49" s="1">
        <v>7.5101835835058E13</v>
      </c>
      <c r="I49" s="1" t="s">
        <v>21</v>
      </c>
      <c r="J49" s="3">
        <v>43389.95416666667</v>
      </c>
      <c r="K49" s="3">
        <v>43390.427777777775</v>
      </c>
    </row>
    <row r="50">
      <c r="B50" s="2" t="s">
        <v>4736</v>
      </c>
      <c r="C50" s="1" t="s">
        <v>4520</v>
      </c>
      <c r="D50" s="1">
        <v>1.5894624712E10</v>
      </c>
      <c r="F50" s="1" t="s">
        <v>322</v>
      </c>
      <c r="G50" s="1" t="s">
        <v>19</v>
      </c>
      <c r="H50" s="1">
        <v>7.5101838856907E13</v>
      </c>
      <c r="I50" s="1" t="s">
        <v>21</v>
      </c>
      <c r="J50" s="3">
        <v>43389.950694444444</v>
      </c>
      <c r="K50" s="3">
        <v>43390.427777777775</v>
      </c>
    </row>
    <row r="51">
      <c r="B51" s="2" t="s">
        <v>4740</v>
      </c>
      <c r="C51" s="1" t="s">
        <v>4411</v>
      </c>
      <c r="D51" s="1">
        <v>1.3239960481E10</v>
      </c>
      <c r="F51" s="1" t="s">
        <v>3858</v>
      </c>
      <c r="G51" s="1" t="s">
        <v>19</v>
      </c>
      <c r="H51" s="1">
        <v>7.5101838122123E13</v>
      </c>
      <c r="I51" s="1" t="s">
        <v>21</v>
      </c>
      <c r="J51" s="3">
        <v>43389.950694444444</v>
      </c>
      <c r="K51" s="3">
        <v>43390.427777777775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4702</v>
      </c>
      <c r="C2" s="1" t="s">
        <v>393</v>
      </c>
      <c r="D2" s="1">
        <v>1.3309989556E10</v>
      </c>
      <c r="F2" s="1" t="s">
        <v>41</v>
      </c>
      <c r="G2" s="1" t="s">
        <v>19</v>
      </c>
      <c r="H2" s="1">
        <v>7.5102520071086E13</v>
      </c>
      <c r="I2" s="1" t="s">
        <v>21</v>
      </c>
      <c r="J2" s="3">
        <v>43393.063888888886</v>
      </c>
      <c r="K2" s="3">
        <v>43393.427777777775</v>
      </c>
    </row>
    <row r="3">
      <c r="B3" s="2" t="s">
        <v>4706</v>
      </c>
      <c r="C3" s="1" t="s">
        <v>4712</v>
      </c>
      <c r="D3" s="1">
        <v>1.5822267191E10</v>
      </c>
      <c r="F3" s="1" t="s">
        <v>4713</v>
      </c>
      <c r="G3" s="1" t="s">
        <v>19</v>
      </c>
      <c r="H3" s="1">
        <v>7.5102519775589E13</v>
      </c>
      <c r="I3" s="1" t="s">
        <v>21</v>
      </c>
      <c r="J3" s="3">
        <v>43393.05763888889</v>
      </c>
      <c r="K3" s="3">
        <v>43393.427777777775</v>
      </c>
    </row>
    <row r="4">
      <c r="B4" s="2" t="s">
        <v>4714</v>
      </c>
      <c r="C4" s="1" t="s">
        <v>4718</v>
      </c>
      <c r="D4" s="1">
        <v>1.377941472E10</v>
      </c>
      <c r="F4" s="1" t="s">
        <v>196</v>
      </c>
      <c r="G4" s="1" t="s">
        <v>19</v>
      </c>
      <c r="H4" s="1">
        <v>7.5102520157887E13</v>
      </c>
      <c r="I4" s="1" t="s">
        <v>21</v>
      </c>
      <c r="J4" s="3">
        <v>43393.05625</v>
      </c>
      <c r="K4" s="3">
        <v>43393.427777777775</v>
      </c>
    </row>
    <row r="5">
      <c r="B5" s="2" t="s">
        <v>4719</v>
      </c>
      <c r="C5" s="1" t="s">
        <v>4724</v>
      </c>
      <c r="D5" s="1">
        <v>1.3779435457E10</v>
      </c>
      <c r="F5" s="1" t="s">
        <v>4725</v>
      </c>
      <c r="G5" s="1" t="s">
        <v>19</v>
      </c>
      <c r="H5" s="1">
        <v>7.5102520169544E13</v>
      </c>
      <c r="I5" s="1" t="s">
        <v>21</v>
      </c>
      <c r="J5" s="3">
        <v>43393.05486111111</v>
      </c>
      <c r="K5" s="3">
        <v>43393.427777777775</v>
      </c>
    </row>
    <row r="6">
      <c r="B6" s="2" t="s">
        <v>4727</v>
      </c>
      <c r="C6" s="1" t="s">
        <v>1411</v>
      </c>
      <c r="D6" s="1">
        <v>1.8999973503E10</v>
      </c>
      <c r="F6" s="1" t="s">
        <v>719</v>
      </c>
      <c r="G6" s="1" t="s">
        <v>19</v>
      </c>
      <c r="H6" s="1">
        <v>7.5102520840615E13</v>
      </c>
      <c r="I6" s="1" t="s">
        <v>21</v>
      </c>
      <c r="J6" s="3">
        <v>43392.97986111111</v>
      </c>
      <c r="K6" s="3">
        <v>43393.427777777775</v>
      </c>
    </row>
    <row r="7">
      <c r="B7" s="2" t="s">
        <v>4733</v>
      </c>
      <c r="C7" s="1" t="s">
        <v>4734</v>
      </c>
      <c r="D7" s="1">
        <v>1.8609907764E10</v>
      </c>
      <c r="F7" s="1" t="s">
        <v>705</v>
      </c>
      <c r="G7" s="1" t="s">
        <v>19</v>
      </c>
      <c r="H7" s="1">
        <v>7.5102442538317E13</v>
      </c>
      <c r="I7" s="1" t="s">
        <v>21</v>
      </c>
      <c r="J7" s="3">
        <v>43392.62777777778</v>
      </c>
      <c r="K7" s="3">
        <v>43392.759722222225</v>
      </c>
    </row>
    <row r="8">
      <c r="B8" s="2" t="s">
        <v>4737</v>
      </c>
      <c r="C8" s="1" t="s">
        <v>4739</v>
      </c>
      <c r="D8" s="1">
        <v>1.5999444521E10</v>
      </c>
      <c r="F8" s="1" t="s">
        <v>697</v>
      </c>
      <c r="G8" s="1" t="s">
        <v>19</v>
      </c>
      <c r="H8" s="1">
        <v>7.5102442194329E13</v>
      </c>
      <c r="I8" s="1" t="s">
        <v>21</v>
      </c>
      <c r="J8" s="3">
        <v>43392.62708333333</v>
      </c>
      <c r="K8" s="3">
        <v>43392.759722222225</v>
      </c>
    </row>
    <row r="9">
      <c r="B9" s="2" t="s">
        <v>4742</v>
      </c>
      <c r="C9" s="1" t="s">
        <v>4744</v>
      </c>
      <c r="D9" s="1">
        <v>1.8178331899E10</v>
      </c>
      <c r="F9" s="1" t="s">
        <v>196</v>
      </c>
      <c r="G9" s="1" t="s">
        <v>19</v>
      </c>
      <c r="H9" s="1">
        <v>7.510240303579E13</v>
      </c>
      <c r="I9" s="1" t="s">
        <v>21</v>
      </c>
      <c r="J9" s="3">
        <v>43392.61319444444</v>
      </c>
      <c r="K9" s="3">
        <v>43392.67638888889</v>
      </c>
    </row>
    <row r="10">
      <c r="B10" s="2" t="s">
        <v>4747</v>
      </c>
      <c r="C10" s="1" t="s">
        <v>413</v>
      </c>
      <c r="D10" s="1">
        <v>1.3201117441E10</v>
      </c>
      <c r="F10" s="1" t="s">
        <v>485</v>
      </c>
      <c r="G10" s="1" t="s">
        <v>19</v>
      </c>
      <c r="H10" s="1">
        <v>7.5102403091214E13</v>
      </c>
      <c r="I10" s="1" t="s">
        <v>21</v>
      </c>
      <c r="J10" s="3">
        <v>43392.61041666667</v>
      </c>
      <c r="K10" s="3">
        <v>43392.67638888889</v>
      </c>
    </row>
    <row r="11">
      <c r="B11" s="2" t="s">
        <v>4749</v>
      </c>
      <c r="C11" s="1" t="s">
        <v>4751</v>
      </c>
      <c r="D11" s="1">
        <v>1.3565305737E10</v>
      </c>
      <c r="F11" s="1" t="s">
        <v>322</v>
      </c>
      <c r="G11" s="1" t="s">
        <v>19</v>
      </c>
      <c r="H11" s="1">
        <v>7.5102403689535E13</v>
      </c>
      <c r="I11" s="1" t="s">
        <v>21</v>
      </c>
      <c r="J11" s="3">
        <v>43392.60833333333</v>
      </c>
      <c r="K11" s="3">
        <v>43392.67638888889</v>
      </c>
    </row>
    <row r="12">
      <c r="B12" s="2" t="s">
        <v>4752</v>
      </c>
      <c r="C12" s="1" t="s">
        <v>4753</v>
      </c>
      <c r="D12" s="1">
        <v>1.5199852401E10</v>
      </c>
      <c r="F12" s="1" t="s">
        <v>1323</v>
      </c>
      <c r="G12" s="1" t="s">
        <v>19</v>
      </c>
      <c r="H12" s="1">
        <v>7.5102403164178E13</v>
      </c>
      <c r="I12" s="1" t="s">
        <v>21</v>
      </c>
      <c r="J12" s="3">
        <v>43392.60625</v>
      </c>
      <c r="K12" s="3">
        <v>43392.67638888889</v>
      </c>
    </row>
    <row r="13">
      <c r="B13" s="2" t="s">
        <v>4754</v>
      </c>
      <c r="C13" s="1" t="s">
        <v>4755</v>
      </c>
      <c r="D13" s="1">
        <v>1.307990354E10</v>
      </c>
      <c r="F13" s="1" t="s">
        <v>951</v>
      </c>
      <c r="G13" s="1" t="s">
        <v>19</v>
      </c>
      <c r="H13" s="1">
        <v>7.5102403042534E13</v>
      </c>
      <c r="I13" s="1" t="s">
        <v>21</v>
      </c>
      <c r="J13" s="3">
        <v>43392.59652777778</v>
      </c>
      <c r="K13" s="3">
        <v>43392.67638888889</v>
      </c>
    </row>
    <row r="14">
      <c r="B14" s="2" t="s">
        <v>4756</v>
      </c>
      <c r="C14" s="1" t="s">
        <v>4757</v>
      </c>
      <c r="D14" s="1">
        <v>1.556926379E10</v>
      </c>
      <c r="F14" s="1" t="s">
        <v>2548</v>
      </c>
      <c r="G14" s="1" t="s">
        <v>19</v>
      </c>
      <c r="H14" s="1">
        <v>7.5102403069736E13</v>
      </c>
      <c r="I14" s="1" t="s">
        <v>21</v>
      </c>
      <c r="J14" s="3">
        <v>43392.59305555555</v>
      </c>
      <c r="K14" s="3">
        <v>43392.67638888889</v>
      </c>
    </row>
    <row r="15">
      <c r="B15" s="2" t="s">
        <v>4758</v>
      </c>
      <c r="C15" s="1" t="s">
        <v>4759</v>
      </c>
      <c r="D15" s="1">
        <v>1.6699094885E10</v>
      </c>
      <c r="F15" s="1" t="s">
        <v>4760</v>
      </c>
      <c r="G15" s="1" t="s">
        <v>19</v>
      </c>
      <c r="H15" s="1">
        <v>7.5102402669793E13</v>
      </c>
      <c r="I15" s="1" t="s">
        <v>21</v>
      </c>
      <c r="J15" s="3">
        <v>43392.59027777778</v>
      </c>
      <c r="K15" s="3">
        <v>43392.67638888889</v>
      </c>
    </row>
    <row r="16">
      <c r="B16" s="2" t="s">
        <v>4761</v>
      </c>
      <c r="C16" s="1" t="s">
        <v>4763</v>
      </c>
      <c r="D16" s="1">
        <v>1.7899296901E10</v>
      </c>
      <c r="F16" s="1" t="s">
        <v>2523</v>
      </c>
      <c r="G16" s="1" t="s">
        <v>19</v>
      </c>
      <c r="H16" s="1">
        <v>7.5102403208876E13</v>
      </c>
      <c r="I16" s="1" t="s">
        <v>21</v>
      </c>
      <c r="J16" s="3">
        <v>43392.58888888889</v>
      </c>
      <c r="K16" s="3">
        <v>43392.67638888889</v>
      </c>
    </row>
    <row r="17">
      <c r="B17" s="2" t="s">
        <v>4764</v>
      </c>
      <c r="C17" s="1" t="s">
        <v>1180</v>
      </c>
      <c r="D17" s="1">
        <v>1.8690336865E10</v>
      </c>
      <c r="F17" s="1" t="s">
        <v>2174</v>
      </c>
      <c r="G17" s="1" t="s">
        <v>19</v>
      </c>
      <c r="H17" s="1">
        <v>7.5102402194135E13</v>
      </c>
      <c r="I17" s="1" t="s">
        <v>21</v>
      </c>
      <c r="J17" s="3">
        <v>43392.586805555555</v>
      </c>
      <c r="K17" s="3">
        <v>43392.67638888889</v>
      </c>
    </row>
    <row r="18">
      <c r="B18" s="2" t="s">
        <v>4767</v>
      </c>
      <c r="C18" s="1" t="s">
        <v>3228</v>
      </c>
      <c r="D18" s="1">
        <v>1.3209051372E10</v>
      </c>
      <c r="F18" s="1" t="s">
        <v>1763</v>
      </c>
      <c r="G18" s="1" t="s">
        <v>19</v>
      </c>
      <c r="H18" s="1">
        <v>7.5102403063661E13</v>
      </c>
      <c r="I18" s="1" t="s">
        <v>21</v>
      </c>
      <c r="J18" s="3">
        <v>43392.58541666667</v>
      </c>
      <c r="K18" s="3">
        <v>43392.67638888889</v>
      </c>
    </row>
    <row r="19">
      <c r="B19" s="2" t="s">
        <v>4771</v>
      </c>
      <c r="C19" s="1" t="s">
        <v>1673</v>
      </c>
      <c r="D19" s="1">
        <v>1.829918755E10</v>
      </c>
      <c r="F19" s="1" t="s">
        <v>4776</v>
      </c>
      <c r="G19" s="1" t="s">
        <v>19</v>
      </c>
      <c r="H19" s="1">
        <v>7.5102403114037E13</v>
      </c>
      <c r="I19" s="1" t="s">
        <v>21</v>
      </c>
      <c r="J19" s="3">
        <v>43392.584027777775</v>
      </c>
      <c r="K19" s="3">
        <v>43392.67638888889</v>
      </c>
    </row>
    <row r="20">
      <c r="B20" s="2" t="s">
        <v>4777</v>
      </c>
      <c r="C20" s="1" t="s">
        <v>3596</v>
      </c>
      <c r="D20" s="1">
        <v>1.8699641923E10</v>
      </c>
      <c r="F20" s="1" t="s">
        <v>968</v>
      </c>
      <c r="G20" s="1" t="s">
        <v>19</v>
      </c>
      <c r="H20" s="1">
        <v>7.5102371194712E13</v>
      </c>
      <c r="I20" s="1" t="s">
        <v>21</v>
      </c>
      <c r="J20" s="3">
        <v>43392.080555555556</v>
      </c>
      <c r="K20" s="3">
        <v>43392.59166666667</v>
      </c>
    </row>
    <row r="21">
      <c r="B21" s="2" t="s">
        <v>4782</v>
      </c>
      <c r="C21" s="1" t="s">
        <v>4787</v>
      </c>
      <c r="D21" s="1">
        <v>1.327977752E10</v>
      </c>
      <c r="F21" s="1" t="s">
        <v>322</v>
      </c>
      <c r="G21" s="1" t="s">
        <v>19</v>
      </c>
      <c r="H21" s="1">
        <v>7.5102373203595E13</v>
      </c>
      <c r="I21" s="1" t="s">
        <v>21</v>
      </c>
      <c r="J21" s="3">
        <v>43392.07777777778</v>
      </c>
      <c r="K21" s="3">
        <v>43392.59166666667</v>
      </c>
    </row>
    <row r="22">
      <c r="B22" s="2" t="s">
        <v>4788</v>
      </c>
      <c r="C22" s="1" t="s">
        <v>4792</v>
      </c>
      <c r="D22" s="1">
        <v>1.8290610163E10</v>
      </c>
      <c r="F22" s="1" t="s">
        <v>34</v>
      </c>
      <c r="G22" s="1" t="s">
        <v>19</v>
      </c>
      <c r="H22" s="1">
        <v>7.5102297746204E13</v>
      </c>
      <c r="I22" s="1" t="s">
        <v>21</v>
      </c>
      <c r="J22" s="3">
        <v>43392.07708333333</v>
      </c>
      <c r="K22" s="3">
        <v>43392.425</v>
      </c>
    </row>
    <row r="23">
      <c r="B23" s="2" t="s">
        <v>4793</v>
      </c>
      <c r="C23" s="1" t="s">
        <v>4799</v>
      </c>
      <c r="D23" s="1">
        <v>1.8899623115E10</v>
      </c>
      <c r="F23" s="1" t="s">
        <v>4800</v>
      </c>
      <c r="G23" s="1" t="s">
        <v>19</v>
      </c>
      <c r="H23" s="1">
        <v>7.510237159912E13</v>
      </c>
      <c r="I23" s="1" t="s">
        <v>21</v>
      </c>
      <c r="J23" s="3">
        <v>43392.07638888889</v>
      </c>
      <c r="K23" s="3">
        <v>43392.59166666667</v>
      </c>
    </row>
    <row r="24">
      <c r="B24" s="2" t="s">
        <v>4801</v>
      </c>
      <c r="C24" s="1" t="s">
        <v>401</v>
      </c>
      <c r="D24" s="1">
        <v>1.8799119359E10</v>
      </c>
      <c r="F24" s="1" t="s">
        <v>4806</v>
      </c>
      <c r="G24" s="1" t="s">
        <v>19</v>
      </c>
      <c r="H24" s="1">
        <v>7.5102372160073E13</v>
      </c>
      <c r="I24" s="1" t="s">
        <v>21</v>
      </c>
      <c r="J24" s="3">
        <v>43392.075694444444</v>
      </c>
      <c r="K24" s="3">
        <v>43392.59166666667</v>
      </c>
    </row>
    <row r="25">
      <c r="B25" s="2" t="s">
        <v>4807</v>
      </c>
      <c r="C25" s="1" t="s">
        <v>4811</v>
      </c>
      <c r="D25" s="1">
        <v>1.8899270122E10</v>
      </c>
      <c r="F25" s="1" t="s">
        <v>4812</v>
      </c>
      <c r="G25" s="1" t="s">
        <v>19</v>
      </c>
      <c r="H25" s="1">
        <v>7.5102371483561E13</v>
      </c>
      <c r="I25" s="1" t="s">
        <v>21</v>
      </c>
      <c r="J25" s="3">
        <v>43392.07361111111</v>
      </c>
      <c r="K25" s="3">
        <v>43392.59166666667</v>
      </c>
    </row>
    <row r="26">
      <c r="B26" s="2" t="s">
        <v>4814</v>
      </c>
      <c r="C26" s="1" t="s">
        <v>4816</v>
      </c>
      <c r="D26" s="1">
        <v>1.3201057841E10</v>
      </c>
      <c r="F26" s="1" t="s">
        <v>34</v>
      </c>
      <c r="G26" s="1" t="s">
        <v>19</v>
      </c>
      <c r="H26" s="1">
        <v>7.5102297746217E13</v>
      </c>
      <c r="I26" s="1" t="s">
        <v>21</v>
      </c>
      <c r="J26" s="3">
        <v>43392.072916666664</v>
      </c>
      <c r="K26" s="3">
        <v>43392.425</v>
      </c>
    </row>
    <row r="27">
      <c r="B27" s="2" t="s">
        <v>4817</v>
      </c>
      <c r="C27" s="1" t="s">
        <v>4820</v>
      </c>
      <c r="D27" s="1">
        <v>1.5276679289E10</v>
      </c>
      <c r="F27" s="1" t="s">
        <v>371</v>
      </c>
      <c r="G27" s="1" t="s">
        <v>19</v>
      </c>
      <c r="H27" s="1">
        <v>7.5102297432863E13</v>
      </c>
      <c r="I27" s="1" t="s">
        <v>21</v>
      </c>
      <c r="J27" s="3">
        <v>43392.072222222225</v>
      </c>
      <c r="K27" s="3">
        <v>43392.425</v>
      </c>
    </row>
    <row r="28">
      <c r="B28" s="2" t="s">
        <v>4822</v>
      </c>
      <c r="C28" s="1" t="s">
        <v>4827</v>
      </c>
      <c r="D28" s="1">
        <v>1.3659962809E10</v>
      </c>
      <c r="F28" s="1" t="s">
        <v>4828</v>
      </c>
      <c r="G28" s="1" t="s">
        <v>19</v>
      </c>
      <c r="H28" s="1">
        <v>7.51022954522E13</v>
      </c>
      <c r="I28" s="1" t="s">
        <v>21</v>
      </c>
      <c r="J28" s="3">
        <v>43392.07152777778</v>
      </c>
      <c r="K28" s="3">
        <v>43392.425</v>
      </c>
    </row>
    <row r="29">
      <c r="B29" s="2" t="s">
        <v>4830</v>
      </c>
      <c r="C29" s="1" t="s">
        <v>4835</v>
      </c>
      <c r="D29" s="1">
        <v>1.8199988471E10</v>
      </c>
      <c r="F29" s="1" t="s">
        <v>171</v>
      </c>
      <c r="G29" s="1" t="s">
        <v>19</v>
      </c>
      <c r="H29" s="1">
        <v>7.510229756923E13</v>
      </c>
      <c r="I29" s="1" t="s">
        <v>21</v>
      </c>
      <c r="J29" s="3">
        <v>43392.07083333333</v>
      </c>
      <c r="K29" s="3">
        <v>43392.425</v>
      </c>
    </row>
    <row r="30">
      <c r="B30" s="2" t="s">
        <v>4836</v>
      </c>
      <c r="C30" s="1" t="s">
        <v>4330</v>
      </c>
      <c r="D30" s="1">
        <v>1.8742513571E10</v>
      </c>
      <c r="F30" s="1" t="s">
        <v>4842</v>
      </c>
      <c r="G30" s="1" t="s">
        <v>19</v>
      </c>
      <c r="H30" s="1">
        <v>7.5102296549671E13</v>
      </c>
      <c r="I30" s="1" t="s">
        <v>21</v>
      </c>
      <c r="J30" s="3">
        <v>43392.07013888889</v>
      </c>
      <c r="K30" s="3">
        <v>43392.425</v>
      </c>
    </row>
    <row r="31">
      <c r="B31" s="2" t="s">
        <v>4843</v>
      </c>
      <c r="C31" s="1" t="s">
        <v>4847</v>
      </c>
      <c r="D31" s="1">
        <v>1.7881696558E10</v>
      </c>
      <c r="F31" s="1" t="s">
        <v>410</v>
      </c>
      <c r="G31" s="1" t="s">
        <v>19</v>
      </c>
      <c r="H31" s="1">
        <v>7.5102297589266E13</v>
      </c>
      <c r="I31" s="1" t="s">
        <v>21</v>
      </c>
      <c r="J31" s="3">
        <v>43392.06736111111</v>
      </c>
      <c r="K31" s="3">
        <v>43392.425</v>
      </c>
    </row>
    <row r="32">
      <c r="B32" s="2" t="s">
        <v>4848</v>
      </c>
      <c r="C32" s="1" t="s">
        <v>4851</v>
      </c>
      <c r="D32" s="1">
        <v>1.8099952919E10</v>
      </c>
      <c r="F32" s="1" t="s">
        <v>1869</v>
      </c>
      <c r="G32" s="1" t="s">
        <v>19</v>
      </c>
      <c r="H32" s="1">
        <v>7.5102296709514E13</v>
      </c>
      <c r="I32" s="1" t="s">
        <v>21</v>
      </c>
      <c r="J32" s="3">
        <v>43392.066666666666</v>
      </c>
      <c r="K32" s="3">
        <v>43392.425</v>
      </c>
    </row>
    <row r="33">
      <c r="B33" s="2" t="s">
        <v>4853</v>
      </c>
      <c r="C33" s="1" t="s">
        <v>1327</v>
      </c>
      <c r="D33" s="1">
        <v>1.3277525246E10</v>
      </c>
      <c r="F33" s="1" t="s">
        <v>4857</v>
      </c>
      <c r="G33" s="1" t="s">
        <v>19</v>
      </c>
      <c r="H33" s="1">
        <v>7.5102296944759E13</v>
      </c>
      <c r="I33" s="1" t="s">
        <v>21</v>
      </c>
      <c r="J33" s="3">
        <v>43392.0625</v>
      </c>
      <c r="K33" s="3">
        <v>43392.425</v>
      </c>
    </row>
    <row r="34">
      <c r="B34" s="2" t="s">
        <v>4859</v>
      </c>
      <c r="C34" s="1" t="s">
        <v>4862</v>
      </c>
      <c r="D34" s="1">
        <v>1.5026017426E10</v>
      </c>
      <c r="F34" s="1" t="s">
        <v>681</v>
      </c>
      <c r="G34" s="1" t="s">
        <v>19</v>
      </c>
      <c r="H34" s="1">
        <v>7.5102295333833E13</v>
      </c>
      <c r="I34" s="1" t="s">
        <v>21</v>
      </c>
      <c r="J34" s="3">
        <v>43392.06180555555</v>
      </c>
      <c r="K34" s="3">
        <v>43392.425</v>
      </c>
    </row>
    <row r="35">
      <c r="B35" s="2" t="s">
        <v>4864</v>
      </c>
      <c r="C35" s="1" t="s">
        <v>4763</v>
      </c>
      <c r="D35" s="1">
        <v>1.7899296901E10</v>
      </c>
      <c r="F35" s="1" t="s">
        <v>1025</v>
      </c>
      <c r="G35" s="1" t="s">
        <v>19</v>
      </c>
      <c r="H35" s="1">
        <v>7.5102297569242E13</v>
      </c>
      <c r="I35" s="1" t="s">
        <v>21</v>
      </c>
      <c r="J35" s="3">
        <v>43392.06041666667</v>
      </c>
      <c r="K35" s="3">
        <v>43392.425</v>
      </c>
    </row>
    <row r="36">
      <c r="B36" s="2" t="s">
        <v>4868</v>
      </c>
      <c r="C36" s="1" t="s">
        <v>4874</v>
      </c>
      <c r="D36" s="1">
        <v>1.8609907494E10</v>
      </c>
      <c r="F36" s="1" t="s">
        <v>157</v>
      </c>
      <c r="G36" s="1" t="s">
        <v>19</v>
      </c>
      <c r="H36" s="1">
        <v>7.5102295177756E13</v>
      </c>
      <c r="I36" s="1" t="s">
        <v>21</v>
      </c>
      <c r="J36" s="3">
        <v>43392.055555555555</v>
      </c>
      <c r="K36" s="3">
        <v>43392.425</v>
      </c>
    </row>
    <row r="37">
      <c r="B37" s="2" t="s">
        <v>4875</v>
      </c>
      <c r="C37" s="1" t="s">
        <v>4880</v>
      </c>
      <c r="D37" s="1">
        <v>1.8034840929E10</v>
      </c>
      <c r="F37" s="1" t="s">
        <v>3113</v>
      </c>
      <c r="G37" s="1" t="s">
        <v>19</v>
      </c>
      <c r="H37" s="1">
        <v>7.5102296697753E13</v>
      </c>
      <c r="I37" s="1" t="s">
        <v>21</v>
      </c>
      <c r="J37" s="3">
        <v>43392.05486111111</v>
      </c>
      <c r="K37" s="3">
        <v>43392.425</v>
      </c>
    </row>
    <row r="38">
      <c r="B38" s="2" t="s">
        <v>4881</v>
      </c>
      <c r="C38" s="1" t="s">
        <v>4887</v>
      </c>
      <c r="D38" s="1">
        <v>1.5599983959E10</v>
      </c>
      <c r="F38" s="1" t="s">
        <v>4888</v>
      </c>
      <c r="G38" s="1" t="s">
        <v>19</v>
      </c>
      <c r="H38" s="1">
        <v>7.5102295494145E13</v>
      </c>
      <c r="I38" s="1" t="s">
        <v>21</v>
      </c>
      <c r="J38" s="3">
        <v>43392.05486111111</v>
      </c>
      <c r="K38" s="3">
        <v>43392.425</v>
      </c>
    </row>
    <row r="39">
      <c r="B39" s="2" t="s">
        <v>4889</v>
      </c>
      <c r="C39" s="1" t="s">
        <v>4894</v>
      </c>
      <c r="D39" s="1">
        <v>1.8194838275E10</v>
      </c>
      <c r="F39" s="1" t="s">
        <v>902</v>
      </c>
      <c r="G39" s="1" t="s">
        <v>19</v>
      </c>
      <c r="H39" s="1">
        <v>7.5102297294595E13</v>
      </c>
      <c r="I39" s="1" t="s">
        <v>21</v>
      </c>
      <c r="J39" s="3">
        <v>43392.052777777775</v>
      </c>
      <c r="K39" s="3">
        <v>43392.425</v>
      </c>
    </row>
    <row r="40">
      <c r="B40" s="2" t="s">
        <v>4895</v>
      </c>
      <c r="C40" s="1" t="s">
        <v>926</v>
      </c>
      <c r="D40" s="1">
        <v>1.3009663074E10</v>
      </c>
      <c r="F40" s="1" t="s">
        <v>4901</v>
      </c>
      <c r="G40" s="1" t="s">
        <v>19</v>
      </c>
      <c r="H40" s="1">
        <v>7.5102296586201E13</v>
      </c>
      <c r="I40" s="1" t="s">
        <v>21</v>
      </c>
      <c r="J40" s="3">
        <v>43392.052083333336</v>
      </c>
      <c r="K40" s="3">
        <v>43392.425</v>
      </c>
    </row>
    <row r="41">
      <c r="B41" s="2" t="s">
        <v>4902</v>
      </c>
      <c r="C41" s="1" t="s">
        <v>4907</v>
      </c>
      <c r="D41" s="1">
        <v>1.5882280503E10</v>
      </c>
      <c r="F41" s="1" t="s">
        <v>176</v>
      </c>
      <c r="G41" s="1" t="s">
        <v>19</v>
      </c>
      <c r="H41" s="1">
        <v>7.5102296884502E13</v>
      </c>
      <c r="I41" s="1" t="s">
        <v>21</v>
      </c>
      <c r="J41" s="3">
        <v>43392.04027777778</v>
      </c>
      <c r="K41" s="3">
        <v>43392.425</v>
      </c>
    </row>
    <row r="42">
      <c r="B42" s="2" t="s">
        <v>4908</v>
      </c>
      <c r="C42" s="1" t="s">
        <v>4913</v>
      </c>
      <c r="D42" s="1">
        <v>1.9990424446E10</v>
      </c>
      <c r="F42" s="1" t="s">
        <v>4914</v>
      </c>
      <c r="G42" s="1" t="s">
        <v>19</v>
      </c>
      <c r="H42" s="1">
        <v>7.5102296697766E13</v>
      </c>
      <c r="I42" s="1" t="s">
        <v>21</v>
      </c>
      <c r="J42" s="3">
        <v>43392.03888888889</v>
      </c>
      <c r="K42" s="3">
        <v>43392.425</v>
      </c>
    </row>
    <row r="43">
      <c r="B43" s="2" t="s">
        <v>4915</v>
      </c>
      <c r="C43" s="1" t="s">
        <v>859</v>
      </c>
      <c r="D43" s="1">
        <v>1.3122353932E10</v>
      </c>
      <c r="F43" s="1" t="s">
        <v>4108</v>
      </c>
      <c r="G43" s="1" t="s">
        <v>19</v>
      </c>
      <c r="H43" s="1">
        <v>7.5102296627257E13</v>
      </c>
      <c r="I43" s="1" t="s">
        <v>21</v>
      </c>
      <c r="J43" s="3">
        <v>43392.03472222222</v>
      </c>
      <c r="K43" s="3">
        <v>43392.425</v>
      </c>
    </row>
    <row r="44">
      <c r="B44" s="2" t="s">
        <v>4921</v>
      </c>
      <c r="C44" s="1" t="s">
        <v>4927</v>
      </c>
      <c r="D44" s="1">
        <v>1.5650586336E10</v>
      </c>
      <c r="F44" s="1" t="s">
        <v>296</v>
      </c>
      <c r="G44" s="1" t="s">
        <v>19</v>
      </c>
      <c r="H44" s="1">
        <v>7.5102297669612E13</v>
      </c>
      <c r="I44" s="1" t="s">
        <v>21</v>
      </c>
      <c r="J44" s="3">
        <v>43392.03402777778</v>
      </c>
      <c r="K44" s="3">
        <v>43392.425</v>
      </c>
    </row>
    <row r="45">
      <c r="B45" s="2" t="s">
        <v>4928</v>
      </c>
      <c r="C45" s="1" t="s">
        <v>159</v>
      </c>
      <c r="D45" s="1">
        <v>1.5199476607E10</v>
      </c>
      <c r="F45" s="1" t="s">
        <v>215</v>
      </c>
      <c r="G45" s="1" t="s">
        <v>19</v>
      </c>
      <c r="H45" s="1">
        <v>7.5102297945093E13</v>
      </c>
      <c r="I45" s="1" t="s">
        <v>21</v>
      </c>
      <c r="J45" s="3">
        <v>43392.032638888886</v>
      </c>
      <c r="K45" s="3">
        <v>43392.425</v>
      </c>
    </row>
    <row r="46">
      <c r="B46" s="2" t="s">
        <v>4934</v>
      </c>
      <c r="C46" s="1" t="s">
        <v>4940</v>
      </c>
      <c r="D46" s="1">
        <v>1.550907007E10</v>
      </c>
      <c r="F46" s="1" t="s">
        <v>215</v>
      </c>
      <c r="G46" s="1" t="s">
        <v>19</v>
      </c>
      <c r="H46" s="1">
        <v>7.5102297945103E13</v>
      </c>
      <c r="I46" s="1" t="s">
        <v>21</v>
      </c>
      <c r="J46" s="3">
        <v>43392.03194444445</v>
      </c>
      <c r="K46" s="3">
        <v>43392.425</v>
      </c>
    </row>
    <row r="47">
      <c r="B47" s="2" t="s">
        <v>4942</v>
      </c>
      <c r="C47" s="1" t="s">
        <v>4949</v>
      </c>
      <c r="D47" s="1">
        <v>1.3567124015E10</v>
      </c>
      <c r="F47" s="1" t="s">
        <v>697</v>
      </c>
      <c r="G47" s="1" t="s">
        <v>19</v>
      </c>
      <c r="H47" s="1">
        <v>7.5102297231377E13</v>
      </c>
      <c r="I47" s="1" t="s">
        <v>21</v>
      </c>
      <c r="J47" s="3">
        <v>43392.03055555555</v>
      </c>
      <c r="K47" s="3">
        <v>43392.425</v>
      </c>
    </row>
    <row r="48">
      <c r="B48" s="2" t="s">
        <v>4950</v>
      </c>
      <c r="C48" s="1" t="s">
        <v>4856</v>
      </c>
      <c r="D48" s="1">
        <v>1.7609993121E10</v>
      </c>
      <c r="F48" s="1" t="s">
        <v>83</v>
      </c>
      <c r="G48" s="1" t="s">
        <v>19</v>
      </c>
      <c r="H48" s="1">
        <v>7.5102295494158E13</v>
      </c>
      <c r="I48" s="1" t="s">
        <v>21</v>
      </c>
      <c r="J48" s="3">
        <v>43392.029861111114</v>
      </c>
      <c r="K48" s="3">
        <v>43392.425</v>
      </c>
    </row>
    <row r="49">
      <c r="B49" s="2" t="s">
        <v>4958</v>
      </c>
      <c r="C49" s="1" t="s">
        <v>4962</v>
      </c>
      <c r="D49" s="1">
        <v>1.7868803717E10</v>
      </c>
      <c r="F49" s="1" t="s">
        <v>852</v>
      </c>
      <c r="G49" s="1" t="s">
        <v>19</v>
      </c>
      <c r="H49" s="1">
        <v>7.5102295333874E13</v>
      </c>
      <c r="I49" s="1" t="s">
        <v>21</v>
      </c>
      <c r="J49" s="3">
        <v>43392.02916666667</v>
      </c>
      <c r="K49" s="3">
        <v>43392.425</v>
      </c>
    </row>
    <row r="50">
      <c r="B50" s="2" t="s">
        <v>4963</v>
      </c>
      <c r="C50" s="1" t="s">
        <v>4967</v>
      </c>
      <c r="D50" s="1">
        <v>1.8690840776E10</v>
      </c>
      <c r="F50" s="1" t="s">
        <v>4968</v>
      </c>
      <c r="G50" s="1" t="s">
        <v>19</v>
      </c>
      <c r="H50" s="1">
        <v>7.5102295461958E13</v>
      </c>
      <c r="I50" s="1" t="s">
        <v>21</v>
      </c>
      <c r="J50" s="3">
        <v>43392.02777777778</v>
      </c>
      <c r="K50" s="3">
        <v>43392.425</v>
      </c>
    </row>
    <row r="51">
      <c r="B51" s="2" t="s">
        <v>4969</v>
      </c>
      <c r="C51" s="1" t="s">
        <v>4779</v>
      </c>
      <c r="D51" s="1">
        <v>1.5199287137E10</v>
      </c>
      <c r="F51" s="1" t="s">
        <v>2874</v>
      </c>
      <c r="G51" s="1" t="s">
        <v>19</v>
      </c>
      <c r="H51" s="1">
        <v>7.5102295155502E13</v>
      </c>
      <c r="I51" s="1" t="s">
        <v>21</v>
      </c>
      <c r="J51" s="3">
        <v>43392.02361111111</v>
      </c>
      <c r="K51" s="3">
        <v>43392.425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4762</v>
      </c>
      <c r="C2" s="1" t="s">
        <v>4765</v>
      </c>
      <c r="D2" s="1">
        <v>1.7590039926E10</v>
      </c>
      <c r="F2" s="1" t="s">
        <v>2792</v>
      </c>
      <c r="G2" s="1" t="s">
        <v>19</v>
      </c>
      <c r="H2" s="1">
        <v>7.5103066878663E13</v>
      </c>
      <c r="I2" s="1" t="s">
        <v>21</v>
      </c>
      <c r="J2" s="3">
        <v>43395.583333333336</v>
      </c>
      <c r="K2" s="3">
        <v>43395.674305555556</v>
      </c>
    </row>
    <row r="3">
      <c r="B3" s="2" t="s">
        <v>4766</v>
      </c>
      <c r="C3" s="1" t="s">
        <v>4769</v>
      </c>
      <c r="D3" s="1">
        <v>1.8197556773E10</v>
      </c>
      <c r="F3" s="1" t="s">
        <v>697</v>
      </c>
      <c r="G3" s="1" t="s">
        <v>19</v>
      </c>
      <c r="H3" s="1">
        <v>7.5103066751829E13</v>
      </c>
      <c r="I3" s="1" t="s">
        <v>21</v>
      </c>
      <c r="J3" s="3">
        <v>43395.57916666667</v>
      </c>
      <c r="K3" s="3">
        <v>43395.674305555556</v>
      </c>
    </row>
    <row r="4">
      <c r="B4" s="2" t="s">
        <v>4770</v>
      </c>
      <c r="C4" s="1" t="s">
        <v>4433</v>
      </c>
      <c r="D4" s="1">
        <v>1.5199738317E10</v>
      </c>
      <c r="F4" s="1" t="s">
        <v>1516</v>
      </c>
      <c r="G4" s="1" t="s">
        <v>19</v>
      </c>
      <c r="H4" s="1">
        <v>7.5103067154776E13</v>
      </c>
      <c r="I4" s="1" t="s">
        <v>21</v>
      </c>
      <c r="J4" s="3">
        <v>43395.575694444444</v>
      </c>
      <c r="K4" s="3">
        <v>43395.674305555556</v>
      </c>
    </row>
    <row r="5">
      <c r="B5" s="2" t="s">
        <v>4775</v>
      </c>
      <c r="C5" s="1" t="s">
        <v>4779</v>
      </c>
      <c r="D5" s="1">
        <v>1.5199287137E10</v>
      </c>
      <c r="F5" s="1" t="s">
        <v>4780</v>
      </c>
      <c r="G5" s="1" t="s">
        <v>19</v>
      </c>
      <c r="H5" s="1">
        <v>7.5103066939186E13</v>
      </c>
      <c r="I5" s="1" t="s">
        <v>21</v>
      </c>
      <c r="J5" s="3">
        <v>43395.572916666664</v>
      </c>
      <c r="K5" s="3">
        <v>43395.67361111111</v>
      </c>
    </row>
    <row r="6">
      <c r="B6" s="2" t="s">
        <v>4781</v>
      </c>
      <c r="C6" s="1" t="s">
        <v>136</v>
      </c>
      <c r="D6" s="1">
        <v>1.3779434067E10</v>
      </c>
      <c r="F6" s="1" t="s">
        <v>4785</v>
      </c>
      <c r="G6" s="1" t="s">
        <v>19</v>
      </c>
      <c r="H6" s="1">
        <v>7.5103044748914E13</v>
      </c>
      <c r="I6" s="1" t="s">
        <v>21</v>
      </c>
      <c r="J6" s="3">
        <v>43395.20347222222</v>
      </c>
      <c r="K6" s="3">
        <v>43395.589583333334</v>
      </c>
    </row>
    <row r="7">
      <c r="B7" s="2" t="s">
        <v>4786</v>
      </c>
      <c r="C7" s="1" t="s">
        <v>4789</v>
      </c>
      <c r="D7" s="1">
        <v>1.8892973152E10</v>
      </c>
      <c r="F7" s="1" t="s">
        <v>128</v>
      </c>
      <c r="G7" s="1" t="s">
        <v>19</v>
      </c>
      <c r="H7" s="1">
        <v>7.5103037974965E13</v>
      </c>
      <c r="I7" s="1" t="s">
        <v>21</v>
      </c>
      <c r="J7" s="3">
        <v>43395.200694444444</v>
      </c>
      <c r="K7" s="3">
        <v>43395.589583333334</v>
      </c>
    </row>
    <row r="8">
      <c r="B8" s="2" t="s">
        <v>4791</v>
      </c>
      <c r="C8" s="1" t="s">
        <v>4794</v>
      </c>
      <c r="D8" s="1">
        <v>1.323984187E10</v>
      </c>
      <c r="F8" s="1" t="s">
        <v>4795</v>
      </c>
      <c r="G8" s="1" t="s">
        <v>19</v>
      </c>
      <c r="H8" s="1">
        <v>7.5103038321388E13</v>
      </c>
      <c r="I8" s="1" t="s">
        <v>21</v>
      </c>
      <c r="J8" s="3">
        <v>43395.2</v>
      </c>
      <c r="K8" s="3">
        <v>43395.589583333334</v>
      </c>
    </row>
    <row r="9">
      <c r="B9" s="2" t="s">
        <v>4797</v>
      </c>
      <c r="C9" s="1" t="s">
        <v>4802</v>
      </c>
      <c r="D9" s="1">
        <v>1.82907879E10</v>
      </c>
      <c r="F9" s="1" t="s">
        <v>1864</v>
      </c>
      <c r="G9" s="1" t="s">
        <v>19</v>
      </c>
      <c r="H9" s="1">
        <v>7.510303797209E13</v>
      </c>
      <c r="I9" s="1" t="s">
        <v>21</v>
      </c>
      <c r="J9" s="3">
        <v>43395.19861111111</v>
      </c>
      <c r="K9" s="3">
        <v>43395.589583333334</v>
      </c>
    </row>
    <row r="10">
      <c r="B10" s="2" t="s">
        <v>4803</v>
      </c>
      <c r="C10" s="1" t="s">
        <v>4808</v>
      </c>
      <c r="D10" s="1">
        <v>1.8134882819E10</v>
      </c>
      <c r="F10" s="1" t="s">
        <v>4244</v>
      </c>
      <c r="G10" s="1" t="s">
        <v>19</v>
      </c>
      <c r="H10" s="1">
        <v>7.5103044974122E13</v>
      </c>
      <c r="I10" s="1" t="s">
        <v>21</v>
      </c>
      <c r="J10" s="3">
        <v>43395.197916666664</v>
      </c>
      <c r="K10" s="3">
        <v>43395.589583333334</v>
      </c>
    </row>
    <row r="11">
      <c r="B11" s="2" t="s">
        <v>4809</v>
      </c>
      <c r="C11" s="1" t="s">
        <v>553</v>
      </c>
      <c r="D11" s="1">
        <v>1.3689997605E10</v>
      </c>
      <c r="F11" s="1" t="s">
        <v>92</v>
      </c>
      <c r="G11" s="1" t="s">
        <v>19</v>
      </c>
      <c r="H11" s="1">
        <v>7.5103045310785E13</v>
      </c>
      <c r="I11" s="1" t="s">
        <v>21</v>
      </c>
      <c r="J11" s="3">
        <v>43395.19097222222</v>
      </c>
      <c r="K11" s="3">
        <v>43395.589583333334</v>
      </c>
    </row>
    <row r="12">
      <c r="B12" s="2" t="s">
        <v>4815</v>
      </c>
      <c r="C12" s="1" t="s">
        <v>4685</v>
      </c>
      <c r="D12" s="1">
        <v>1.3235791022E10</v>
      </c>
      <c r="F12" s="1" t="s">
        <v>3730</v>
      </c>
      <c r="G12" s="1" t="s">
        <v>19</v>
      </c>
      <c r="H12" s="1">
        <v>7.5103037914917E13</v>
      </c>
      <c r="I12" s="1" t="s">
        <v>21</v>
      </c>
      <c r="J12" s="3">
        <v>43395.19097222222</v>
      </c>
      <c r="K12" s="3">
        <v>43395.589583333334</v>
      </c>
    </row>
    <row r="13">
      <c r="B13" s="2" t="s">
        <v>4819</v>
      </c>
      <c r="C13" s="1" t="s">
        <v>4824</v>
      </c>
      <c r="D13" s="1">
        <v>1.3239894464E10</v>
      </c>
      <c r="F13" s="1" t="s">
        <v>4825</v>
      </c>
      <c r="G13" s="1" t="s">
        <v>19</v>
      </c>
      <c r="H13" s="1">
        <v>7.510302716823E13</v>
      </c>
      <c r="I13" s="1" t="s">
        <v>21</v>
      </c>
      <c r="J13" s="3">
        <v>43395.18958333333</v>
      </c>
      <c r="K13" s="3">
        <v>43395.589583333334</v>
      </c>
    </row>
    <row r="14">
      <c r="B14" s="2" t="s">
        <v>4826</v>
      </c>
      <c r="C14" s="1" t="s">
        <v>4833</v>
      </c>
      <c r="D14" s="1">
        <v>1.5276803636E10</v>
      </c>
      <c r="F14" s="1" t="s">
        <v>1869</v>
      </c>
      <c r="G14" s="1" t="s">
        <v>19</v>
      </c>
      <c r="H14" s="1">
        <v>7.5103044496335E13</v>
      </c>
      <c r="I14" s="1" t="s">
        <v>21</v>
      </c>
      <c r="J14" s="3">
        <v>43395.188888888886</v>
      </c>
      <c r="K14" s="3">
        <v>43395.589583333334</v>
      </c>
    </row>
    <row r="15">
      <c r="B15" s="2" t="s">
        <v>4834</v>
      </c>
      <c r="C15" s="1" t="s">
        <v>4839</v>
      </c>
      <c r="D15" s="1">
        <v>1.5099144501E10</v>
      </c>
      <c r="F15" s="1" t="s">
        <v>4840</v>
      </c>
      <c r="G15" s="1" t="s">
        <v>19</v>
      </c>
      <c r="H15" s="1">
        <v>7.5103038322887E13</v>
      </c>
      <c r="I15" s="1" t="s">
        <v>21</v>
      </c>
      <c r="J15" s="3">
        <v>43395.188888888886</v>
      </c>
      <c r="K15" s="3">
        <v>43395.589583333334</v>
      </c>
    </row>
    <row r="16">
      <c r="B16" s="2" t="s">
        <v>4841</v>
      </c>
      <c r="C16" s="1" t="s">
        <v>4682</v>
      </c>
      <c r="D16" s="1">
        <v>1.5160903945E10</v>
      </c>
      <c r="F16" s="1" t="s">
        <v>278</v>
      </c>
      <c r="G16" s="1" t="s">
        <v>19</v>
      </c>
      <c r="H16" s="1">
        <v>7.5103038645205E13</v>
      </c>
      <c r="I16" s="1" t="s">
        <v>21</v>
      </c>
      <c r="J16" s="3">
        <v>43395.18819444445</v>
      </c>
      <c r="K16" s="3">
        <v>43395.589583333334</v>
      </c>
    </row>
    <row r="17">
      <c r="B17" s="2" t="s">
        <v>4846</v>
      </c>
      <c r="C17" s="1" t="s">
        <v>1825</v>
      </c>
      <c r="D17" s="1">
        <v>1.5276162109E10</v>
      </c>
      <c r="F17" s="1" t="s">
        <v>34</v>
      </c>
      <c r="G17" s="1" t="s">
        <v>19</v>
      </c>
      <c r="H17" s="1">
        <v>7.5103045273523E13</v>
      </c>
      <c r="I17" s="1" t="s">
        <v>21</v>
      </c>
      <c r="J17" s="3">
        <v>43395.18819444445</v>
      </c>
      <c r="K17" s="3">
        <v>43395.631944444445</v>
      </c>
    </row>
    <row r="18">
      <c r="B18" s="2" t="s">
        <v>4850</v>
      </c>
      <c r="C18" s="1" t="s">
        <v>4442</v>
      </c>
      <c r="D18" s="1">
        <v>1.3333675422E10</v>
      </c>
      <c r="F18" s="1" t="s">
        <v>4852</v>
      </c>
      <c r="G18" s="1" t="s">
        <v>19</v>
      </c>
      <c r="H18" s="1">
        <v>7.5103044627195E13</v>
      </c>
      <c r="I18" s="1" t="s">
        <v>21</v>
      </c>
      <c r="J18" s="3">
        <v>43395.18819444445</v>
      </c>
      <c r="K18" s="3">
        <v>43395.589583333334</v>
      </c>
    </row>
    <row r="19">
      <c r="B19" s="2" t="s">
        <v>4854</v>
      </c>
      <c r="C19" s="1" t="s">
        <v>4856</v>
      </c>
      <c r="D19" s="1">
        <v>1.7609993121E10</v>
      </c>
      <c r="F19" s="1" t="s">
        <v>83</v>
      </c>
      <c r="G19" s="1" t="s">
        <v>19</v>
      </c>
      <c r="H19" s="1">
        <v>7.5103038011044E13</v>
      </c>
      <c r="I19" s="1" t="s">
        <v>21</v>
      </c>
      <c r="J19" s="3">
        <v>43395.1875</v>
      </c>
      <c r="K19" s="3">
        <v>43395.589583333334</v>
      </c>
    </row>
    <row r="20">
      <c r="B20" s="2" t="s">
        <v>4858</v>
      </c>
      <c r="C20" s="1" t="s">
        <v>4861</v>
      </c>
      <c r="D20" s="1">
        <v>1.3087554209E10</v>
      </c>
      <c r="F20" s="1" t="s">
        <v>204</v>
      </c>
      <c r="G20" s="1" t="s">
        <v>19</v>
      </c>
      <c r="H20" s="1">
        <v>7.5103037952793E13</v>
      </c>
      <c r="I20" s="1" t="s">
        <v>21</v>
      </c>
      <c r="J20" s="3">
        <v>43395.18680555555</v>
      </c>
      <c r="K20" s="3">
        <v>43395.589583333334</v>
      </c>
    </row>
    <row r="21">
      <c r="B21" s="2" t="s">
        <v>4863</v>
      </c>
      <c r="C21" s="1" t="s">
        <v>4866</v>
      </c>
      <c r="D21" s="1">
        <v>1.5509040933E10</v>
      </c>
      <c r="F21" s="1" t="s">
        <v>38</v>
      </c>
      <c r="G21" s="1" t="s">
        <v>19</v>
      </c>
      <c r="H21" s="1">
        <v>7.5103045263698E13</v>
      </c>
      <c r="I21" s="1" t="s">
        <v>21</v>
      </c>
      <c r="J21" s="3">
        <v>43395.18680555555</v>
      </c>
      <c r="K21" s="3">
        <v>43395.589583333334</v>
      </c>
    </row>
    <row r="22">
      <c r="B22" s="2" t="s">
        <v>4867</v>
      </c>
      <c r="C22" s="1" t="s">
        <v>4871</v>
      </c>
      <c r="D22" s="1">
        <v>1.3095180882E10</v>
      </c>
      <c r="F22" s="1" t="s">
        <v>697</v>
      </c>
      <c r="G22" s="1" t="s">
        <v>19</v>
      </c>
      <c r="H22" s="1">
        <v>7.5103038486966E13</v>
      </c>
      <c r="I22" s="1" t="s">
        <v>21</v>
      </c>
      <c r="J22" s="3">
        <v>43395.186111111114</v>
      </c>
      <c r="K22" s="3">
        <v>43395.589583333334</v>
      </c>
    </row>
    <row r="23">
      <c r="B23" s="2" t="s">
        <v>4873</v>
      </c>
      <c r="C23" s="1" t="s">
        <v>4877</v>
      </c>
      <c r="D23" s="1">
        <v>1.8729296976E10</v>
      </c>
      <c r="F23" s="1" t="s">
        <v>157</v>
      </c>
      <c r="G23" s="1" t="s">
        <v>19</v>
      </c>
      <c r="H23" s="1">
        <v>7.5103037970028E13</v>
      </c>
      <c r="I23" s="1" t="s">
        <v>21</v>
      </c>
      <c r="J23" s="3">
        <v>43395.18472222222</v>
      </c>
      <c r="K23" s="3">
        <v>43395.589583333334</v>
      </c>
    </row>
    <row r="24">
      <c r="B24" s="2" t="s">
        <v>4879</v>
      </c>
      <c r="C24" s="1" t="s">
        <v>4884</v>
      </c>
      <c r="D24" s="1">
        <v>1.7393181616E10</v>
      </c>
      <c r="F24" s="1" t="s">
        <v>26</v>
      </c>
      <c r="G24" s="1" t="s">
        <v>19</v>
      </c>
      <c r="H24" s="1">
        <v>7.5103037972138E13</v>
      </c>
      <c r="I24" s="1" t="s">
        <v>21</v>
      </c>
      <c r="J24" s="3">
        <v>43395.18472222222</v>
      </c>
      <c r="K24" s="3">
        <v>43395.589583333334</v>
      </c>
    </row>
    <row r="25">
      <c r="B25" s="2" t="s">
        <v>4886</v>
      </c>
      <c r="C25" s="1" t="s">
        <v>4890</v>
      </c>
      <c r="D25" s="1">
        <v>1.7860629182E10</v>
      </c>
      <c r="F25" s="1" t="s">
        <v>984</v>
      </c>
      <c r="G25" s="1" t="s">
        <v>19</v>
      </c>
      <c r="H25" s="1">
        <v>7.5103038923564E13</v>
      </c>
      <c r="I25" s="1" t="s">
        <v>21</v>
      </c>
      <c r="J25" s="3">
        <v>43395.18402777778</v>
      </c>
      <c r="K25" s="3">
        <v>43395.589583333334</v>
      </c>
    </row>
    <row r="26">
      <c r="B26" s="2" t="s">
        <v>4891</v>
      </c>
      <c r="C26" s="1" t="s">
        <v>4896</v>
      </c>
      <c r="D26" s="1">
        <v>1.362863123E10</v>
      </c>
      <c r="F26" s="1" t="s">
        <v>26</v>
      </c>
      <c r="G26" s="1" t="s">
        <v>19</v>
      </c>
      <c r="H26" s="1">
        <v>7.5103037972146E13</v>
      </c>
      <c r="I26" s="1" t="s">
        <v>21</v>
      </c>
      <c r="J26" s="3">
        <v>43395.18402777778</v>
      </c>
      <c r="K26" s="3">
        <v>43395.589583333334</v>
      </c>
    </row>
    <row r="27">
      <c r="B27" s="2" t="s">
        <v>4897</v>
      </c>
      <c r="C27" s="1" t="s">
        <v>4903</v>
      </c>
      <c r="D27" s="1">
        <v>1.3279849096E10</v>
      </c>
      <c r="F27" s="1" t="s">
        <v>852</v>
      </c>
      <c r="G27" s="1" t="s">
        <v>19</v>
      </c>
      <c r="H27" s="1">
        <v>7.5103037972074E13</v>
      </c>
      <c r="I27" s="1" t="s">
        <v>21</v>
      </c>
      <c r="J27" s="3">
        <v>43395.183333333334</v>
      </c>
      <c r="K27" s="3">
        <v>43395.589583333334</v>
      </c>
    </row>
    <row r="28">
      <c r="B28" s="2" t="s">
        <v>4904</v>
      </c>
      <c r="C28" s="1" t="s">
        <v>4909</v>
      </c>
      <c r="D28" s="1">
        <v>1.8199555204E10</v>
      </c>
      <c r="F28" s="1" t="s">
        <v>4910</v>
      </c>
      <c r="G28" s="1" t="s">
        <v>19</v>
      </c>
      <c r="H28" s="1">
        <v>7.510303791492E13</v>
      </c>
      <c r="I28" s="1" t="s">
        <v>21</v>
      </c>
      <c r="J28" s="3">
        <v>43395.17916666667</v>
      </c>
      <c r="K28" s="3">
        <v>43395.589583333334</v>
      </c>
    </row>
    <row r="29">
      <c r="B29" s="2" t="s">
        <v>4911</v>
      </c>
      <c r="C29" s="1" t="s">
        <v>4916</v>
      </c>
      <c r="D29" s="1">
        <v>1.5299807394E10</v>
      </c>
      <c r="F29" s="1" t="s">
        <v>4917</v>
      </c>
      <c r="G29" s="1" t="s">
        <v>19</v>
      </c>
      <c r="H29" s="1">
        <v>7.5103038547767E13</v>
      </c>
      <c r="I29" s="1" t="s">
        <v>21</v>
      </c>
      <c r="J29" s="3">
        <v>43395.17847222222</v>
      </c>
      <c r="K29" s="3">
        <v>43395.589583333334</v>
      </c>
    </row>
    <row r="30">
      <c r="B30" s="2" t="s">
        <v>4918</v>
      </c>
      <c r="C30" s="1" t="s">
        <v>4922</v>
      </c>
      <c r="D30" s="1">
        <v>1.7395193752E10</v>
      </c>
      <c r="F30" s="1" t="s">
        <v>4923</v>
      </c>
      <c r="G30" s="1" t="s">
        <v>19</v>
      </c>
      <c r="H30" s="1">
        <v>7.5103038723763E13</v>
      </c>
      <c r="I30" s="1" t="s">
        <v>21</v>
      </c>
      <c r="J30" s="3">
        <v>43395.17638888889</v>
      </c>
      <c r="K30" s="3">
        <v>43395.589583333334</v>
      </c>
    </row>
    <row r="31">
      <c r="B31" s="2" t="s">
        <v>4924</v>
      </c>
      <c r="C31" s="1" t="s">
        <v>1064</v>
      </c>
      <c r="D31" s="1">
        <v>1.8290995161E10</v>
      </c>
      <c r="F31" s="1" t="s">
        <v>4929</v>
      </c>
      <c r="G31" s="1" t="s">
        <v>19</v>
      </c>
      <c r="H31" s="1">
        <v>7.510303861329E13</v>
      </c>
      <c r="I31" s="1" t="s">
        <v>21</v>
      </c>
      <c r="J31" s="3">
        <v>43395.175</v>
      </c>
      <c r="K31" s="3">
        <v>43395.589583333334</v>
      </c>
    </row>
    <row r="32">
      <c r="B32" s="2" t="s">
        <v>4930</v>
      </c>
      <c r="C32" s="1" t="s">
        <v>4936</v>
      </c>
      <c r="D32" s="1">
        <v>1.3699978481E10</v>
      </c>
      <c r="F32" s="1" t="s">
        <v>4937</v>
      </c>
      <c r="G32" s="1" t="s">
        <v>19</v>
      </c>
      <c r="H32" s="1">
        <v>7.5103037974978E13</v>
      </c>
      <c r="I32" s="1" t="s">
        <v>21</v>
      </c>
      <c r="J32" s="3">
        <v>43395.165972222225</v>
      </c>
      <c r="K32" s="3">
        <v>43395.589583333334</v>
      </c>
    </row>
    <row r="33">
      <c r="B33" s="2" t="s">
        <v>4938</v>
      </c>
      <c r="C33" s="1" t="s">
        <v>4941</v>
      </c>
      <c r="D33" s="1">
        <v>1.859940824E10</v>
      </c>
      <c r="F33" s="1" t="s">
        <v>4943</v>
      </c>
      <c r="G33" s="1" t="s">
        <v>19</v>
      </c>
      <c r="H33" s="1">
        <v>7.5103037991474E13</v>
      </c>
      <c r="I33" s="1" t="s">
        <v>21</v>
      </c>
      <c r="J33" s="3">
        <v>43395.163194444445</v>
      </c>
      <c r="K33" s="3">
        <v>43395.589583333334</v>
      </c>
    </row>
    <row r="34">
      <c r="B34" s="2" t="s">
        <v>4944</v>
      </c>
      <c r="C34" s="1" t="s">
        <v>4947</v>
      </c>
      <c r="D34" s="1">
        <v>1.3779198244E10</v>
      </c>
      <c r="F34" s="1" t="s">
        <v>3599</v>
      </c>
      <c r="G34" s="1" t="s">
        <v>19</v>
      </c>
      <c r="H34" s="1">
        <v>7.5102953153621E13</v>
      </c>
      <c r="I34" s="1" t="s">
        <v>21</v>
      </c>
      <c r="J34" s="3">
        <v>43395.1625</v>
      </c>
      <c r="K34" s="3">
        <v>43395.42222222222</v>
      </c>
    </row>
    <row r="35">
      <c r="B35" s="2" t="s">
        <v>4948</v>
      </c>
      <c r="C35" s="1" t="s">
        <v>4951</v>
      </c>
      <c r="D35" s="1">
        <v>1.3279727337E10</v>
      </c>
      <c r="F35" s="1" t="s">
        <v>4952</v>
      </c>
      <c r="G35" s="1" t="s">
        <v>19</v>
      </c>
      <c r="H35" s="1">
        <v>7.5102953474695E13</v>
      </c>
      <c r="I35" s="1" t="s">
        <v>21</v>
      </c>
      <c r="J35" s="3">
        <v>43395.16180555556</v>
      </c>
      <c r="K35" s="3">
        <v>43395.42222222222</v>
      </c>
    </row>
    <row r="36">
      <c r="B36" s="2" t="s">
        <v>4953</v>
      </c>
      <c r="C36" s="1" t="s">
        <v>4956</v>
      </c>
      <c r="D36" s="1">
        <v>1.5309996183E10</v>
      </c>
      <c r="F36" s="1" t="s">
        <v>986</v>
      </c>
      <c r="G36" s="1" t="s">
        <v>19</v>
      </c>
      <c r="H36" s="1">
        <v>7.5102953870582E13</v>
      </c>
      <c r="I36" s="1" t="s">
        <v>21</v>
      </c>
      <c r="J36" s="3">
        <v>43395.16111111111</v>
      </c>
      <c r="K36" s="3">
        <v>43395.42222222222</v>
      </c>
    </row>
    <row r="37">
      <c r="B37" s="2" t="s">
        <v>4957</v>
      </c>
      <c r="C37" s="1" t="s">
        <v>4451</v>
      </c>
      <c r="D37" s="1">
        <v>1.3070347433E10</v>
      </c>
      <c r="F37" s="1" t="s">
        <v>4729</v>
      </c>
      <c r="G37" s="1" t="s">
        <v>19</v>
      </c>
      <c r="H37" s="1">
        <v>7.5102953038375E13</v>
      </c>
      <c r="I37" s="1" t="s">
        <v>21</v>
      </c>
      <c r="J37" s="3">
        <v>43395.160416666666</v>
      </c>
      <c r="K37" s="3">
        <v>43395.42222222222</v>
      </c>
    </row>
    <row r="38">
      <c r="B38" s="2" t="s">
        <v>4961</v>
      </c>
      <c r="C38" s="1" t="s">
        <v>545</v>
      </c>
      <c r="D38" s="1">
        <v>1.3109929662E10</v>
      </c>
      <c r="F38" s="1" t="s">
        <v>3916</v>
      </c>
      <c r="G38" s="1" t="s">
        <v>19</v>
      </c>
      <c r="H38" s="1">
        <v>7.5102954645599E13</v>
      </c>
      <c r="I38" s="1" t="s">
        <v>21</v>
      </c>
      <c r="J38" s="3">
        <v>43395.15902777778</v>
      </c>
      <c r="K38" s="3">
        <v>43395.42222222222</v>
      </c>
    </row>
    <row r="39">
      <c r="B39" s="2" t="s">
        <v>4966</v>
      </c>
      <c r="C39" s="1" t="s">
        <v>4971</v>
      </c>
      <c r="D39" s="1">
        <v>1.5199932347E10</v>
      </c>
      <c r="F39" s="1" t="s">
        <v>41</v>
      </c>
      <c r="G39" s="1" t="s">
        <v>19</v>
      </c>
      <c r="H39" s="1">
        <v>7.5102957476467E13</v>
      </c>
      <c r="I39" s="1" t="s">
        <v>21</v>
      </c>
      <c r="J39" s="3">
        <v>43395.15902777778</v>
      </c>
      <c r="K39" s="3">
        <v>43395.42222222222</v>
      </c>
    </row>
    <row r="40">
      <c r="B40" s="2" t="s">
        <v>4972</v>
      </c>
      <c r="C40" s="1" t="s">
        <v>3714</v>
      </c>
      <c r="D40" s="1">
        <v>1.5099012777E10</v>
      </c>
      <c r="F40" s="1" t="s">
        <v>64</v>
      </c>
      <c r="G40" s="1" t="s">
        <v>19</v>
      </c>
      <c r="H40" s="1">
        <v>7.510295422462E13</v>
      </c>
      <c r="I40" s="1" t="s">
        <v>21</v>
      </c>
      <c r="J40" s="3">
        <v>43395.15833333333</v>
      </c>
      <c r="K40" s="3">
        <v>43395.42222222222</v>
      </c>
    </row>
    <row r="41">
      <c r="B41" s="2" t="s">
        <v>4975</v>
      </c>
      <c r="C41" s="1" t="s">
        <v>4978</v>
      </c>
      <c r="D41" s="1">
        <v>1.7693457948E10</v>
      </c>
      <c r="F41" s="1" t="s">
        <v>34</v>
      </c>
      <c r="G41" s="1" t="s">
        <v>19</v>
      </c>
      <c r="H41" s="1">
        <v>7.5102958284136E13</v>
      </c>
      <c r="I41" s="1" t="s">
        <v>21</v>
      </c>
      <c r="J41" s="3">
        <v>43395.15555555555</v>
      </c>
      <c r="K41" s="3">
        <v>43395.42222222222</v>
      </c>
    </row>
    <row r="42">
      <c r="B42" s="2" t="s">
        <v>4979</v>
      </c>
      <c r="C42" s="1" t="s">
        <v>2919</v>
      </c>
      <c r="D42" s="1">
        <v>1.7609037094E10</v>
      </c>
      <c r="F42" s="1" t="s">
        <v>4474</v>
      </c>
      <c r="G42" s="1" t="s">
        <v>19</v>
      </c>
      <c r="H42" s="1">
        <v>7.5102954353383E13</v>
      </c>
      <c r="I42" s="1" t="s">
        <v>21</v>
      </c>
      <c r="J42" s="3">
        <v>43395.15416666667</v>
      </c>
      <c r="K42" s="3">
        <v>43395.42222222222</v>
      </c>
    </row>
    <row r="43">
      <c r="B43" s="2" t="s">
        <v>4982</v>
      </c>
      <c r="C43" s="1" t="s">
        <v>4986</v>
      </c>
      <c r="D43" s="1">
        <v>1.8197536633E10</v>
      </c>
      <c r="F43" s="1" t="s">
        <v>381</v>
      </c>
      <c r="G43" s="1" t="s">
        <v>19</v>
      </c>
      <c r="H43" s="1">
        <v>7.5102954366616E13</v>
      </c>
      <c r="I43" s="1" t="s">
        <v>21</v>
      </c>
      <c r="J43" s="3">
        <v>43395.15347222222</v>
      </c>
      <c r="K43" s="3">
        <v>43395.42222222222</v>
      </c>
    </row>
    <row r="44">
      <c r="B44" s="2" t="s">
        <v>4987</v>
      </c>
      <c r="C44" s="1" t="s">
        <v>4991</v>
      </c>
      <c r="D44" s="1">
        <v>1.5009036521E10</v>
      </c>
      <c r="F44" s="1" t="s">
        <v>343</v>
      </c>
      <c r="G44" s="1" t="s">
        <v>19</v>
      </c>
      <c r="H44" s="1">
        <v>7.5102954353396E13</v>
      </c>
      <c r="I44" s="1" t="s">
        <v>21</v>
      </c>
      <c r="J44" s="3">
        <v>43395.15277777778</v>
      </c>
      <c r="K44" s="3">
        <v>43395.42222222222</v>
      </c>
    </row>
    <row r="45">
      <c r="B45" s="2" t="s">
        <v>4992</v>
      </c>
      <c r="C45" s="1" t="s">
        <v>2141</v>
      </c>
      <c r="D45" s="1">
        <v>1.770244344E10</v>
      </c>
      <c r="F45" s="1" t="s">
        <v>3747</v>
      </c>
      <c r="G45" s="1" t="s">
        <v>19</v>
      </c>
      <c r="H45" s="1">
        <v>7.5102953921236E13</v>
      </c>
      <c r="I45" s="1" t="s">
        <v>21</v>
      </c>
      <c r="J45" s="3">
        <v>43395.100694444445</v>
      </c>
      <c r="K45" s="3">
        <v>43395.42222222222</v>
      </c>
    </row>
    <row r="46">
      <c r="B46" s="2" t="s">
        <v>4994</v>
      </c>
      <c r="C46" s="1" t="s">
        <v>4997</v>
      </c>
      <c r="D46" s="1">
        <v>1.5222624803E10</v>
      </c>
      <c r="F46" s="1" t="s">
        <v>198</v>
      </c>
      <c r="G46" s="1" t="s">
        <v>19</v>
      </c>
      <c r="H46" s="1">
        <v>7.5102954366565E13</v>
      </c>
      <c r="I46" s="1" t="s">
        <v>21</v>
      </c>
      <c r="J46" s="3">
        <v>43395.1</v>
      </c>
      <c r="K46" s="3">
        <v>43395.42222222222</v>
      </c>
    </row>
    <row r="47">
      <c r="B47" s="2" t="s">
        <v>4998</v>
      </c>
      <c r="C47" s="1" t="s">
        <v>5002</v>
      </c>
      <c r="D47" s="1">
        <v>1.5764311955E10</v>
      </c>
      <c r="F47" s="1" t="s">
        <v>914</v>
      </c>
      <c r="G47" s="1" t="s">
        <v>19</v>
      </c>
      <c r="H47" s="1">
        <v>7.5102954145504E13</v>
      </c>
      <c r="I47" s="1" t="s">
        <v>21</v>
      </c>
      <c r="J47" s="3">
        <v>43395.09930555556</v>
      </c>
      <c r="K47" s="3">
        <v>43395.42222222222</v>
      </c>
    </row>
    <row r="48">
      <c r="B48" s="2" t="s">
        <v>5003</v>
      </c>
      <c r="C48" s="1">
        <v>1.3369002209E10</v>
      </c>
      <c r="D48" s="1">
        <v>1.3369002209E10</v>
      </c>
      <c r="F48" s="1" t="s">
        <v>128</v>
      </c>
      <c r="G48" s="1" t="s">
        <v>19</v>
      </c>
      <c r="H48" s="1">
        <v>7.5102518715503E13</v>
      </c>
      <c r="I48" s="1" t="s">
        <v>21</v>
      </c>
      <c r="J48" s="3">
        <v>43393.075694444444</v>
      </c>
      <c r="K48" s="3">
        <v>43393.427777777775</v>
      </c>
    </row>
    <row r="49">
      <c r="B49" s="2" t="s">
        <v>5007</v>
      </c>
      <c r="C49" s="1" t="s">
        <v>4436</v>
      </c>
      <c r="D49" s="1">
        <v>1.5894688228E10</v>
      </c>
      <c r="F49" s="1" t="s">
        <v>5010</v>
      </c>
      <c r="G49" s="1" t="s">
        <v>19</v>
      </c>
      <c r="H49" s="1">
        <v>7.5102519126763E13</v>
      </c>
      <c r="I49" s="1" t="s">
        <v>21</v>
      </c>
      <c r="J49" s="3">
        <v>43393.07361111111</v>
      </c>
      <c r="K49" s="3">
        <v>43393.427777777775</v>
      </c>
    </row>
    <row r="50">
      <c r="B50" s="2" t="s">
        <v>5012</v>
      </c>
      <c r="C50" s="1" t="s">
        <v>4804</v>
      </c>
      <c r="D50" s="1">
        <v>1.5559767221E10</v>
      </c>
      <c r="F50" s="1" t="s">
        <v>986</v>
      </c>
      <c r="G50" s="1" t="s">
        <v>19</v>
      </c>
      <c r="H50" s="1">
        <v>7.5102520520786E13</v>
      </c>
      <c r="I50" s="1" t="s">
        <v>21</v>
      </c>
      <c r="J50" s="3">
        <v>43393.069444444445</v>
      </c>
      <c r="K50" s="3">
        <v>43393.427777777775</v>
      </c>
    </row>
    <row r="51">
      <c r="B51" s="2" t="s">
        <v>5016</v>
      </c>
      <c r="C51" s="1" t="s">
        <v>5019</v>
      </c>
      <c r="D51" s="1">
        <v>1.3999234934E10</v>
      </c>
      <c r="F51" s="1" t="s">
        <v>3701</v>
      </c>
      <c r="G51" s="1" t="s">
        <v>19</v>
      </c>
      <c r="H51" s="1">
        <v>7.5102519749957E13</v>
      </c>
      <c r="I51" s="1" t="s">
        <v>21</v>
      </c>
      <c r="J51" s="3">
        <v>43393.06597222222</v>
      </c>
      <c r="K51" s="3">
        <v>43393.427777777775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4768</v>
      </c>
      <c r="C2" s="1" t="s">
        <v>4772</v>
      </c>
      <c r="D2" s="1">
        <v>1.7881138385E10</v>
      </c>
      <c r="F2" s="1" t="s">
        <v>4773</v>
      </c>
      <c r="G2" s="1" t="s">
        <v>19</v>
      </c>
      <c r="H2" s="1">
        <v>7.510370269541E13</v>
      </c>
      <c r="I2" s="1" t="s">
        <v>21</v>
      </c>
      <c r="J2" s="3">
        <v>43397.51666666667</v>
      </c>
      <c r="K2" s="3">
        <v>43398.59027777778</v>
      </c>
    </row>
    <row r="3">
      <c r="B3" s="2" t="s">
        <v>4774</v>
      </c>
      <c r="C3" s="1" t="s">
        <v>3909</v>
      </c>
      <c r="D3" s="1">
        <v>1.310909212E10</v>
      </c>
      <c r="F3" s="1" t="s">
        <v>88</v>
      </c>
      <c r="G3" s="1" t="s">
        <v>19</v>
      </c>
      <c r="H3" s="1">
        <v>7.5103501381208E13</v>
      </c>
      <c r="I3" s="1" t="s">
        <v>21</v>
      </c>
      <c r="J3" s="3">
        <v>43397.51527777778</v>
      </c>
      <c r="K3" s="3">
        <v>43397.634722222225</v>
      </c>
    </row>
    <row r="4">
      <c r="B4" s="2" t="s">
        <v>4778</v>
      </c>
      <c r="C4" s="1" t="s">
        <v>4783</v>
      </c>
      <c r="D4" s="1">
        <v>1.8040717745E10</v>
      </c>
      <c r="F4" s="1" t="s">
        <v>34</v>
      </c>
      <c r="G4" s="1" t="s">
        <v>19</v>
      </c>
      <c r="H4" s="1">
        <v>7.5103501665616E13</v>
      </c>
      <c r="I4" s="1" t="s">
        <v>21</v>
      </c>
      <c r="J4" s="3">
        <v>43397.51458333333</v>
      </c>
      <c r="K4" s="3">
        <v>43397.634722222225</v>
      </c>
    </row>
    <row r="5">
      <c r="B5" s="2" t="s">
        <v>4784</v>
      </c>
      <c r="C5" s="1" t="s">
        <v>2856</v>
      </c>
      <c r="D5" s="1">
        <v>1.9809051317E10</v>
      </c>
      <c r="F5" s="1" t="s">
        <v>88</v>
      </c>
      <c r="G5" s="1" t="s">
        <v>19</v>
      </c>
      <c r="H5" s="1">
        <v>7.5103501381216E13</v>
      </c>
      <c r="I5" s="1" t="s">
        <v>21</v>
      </c>
      <c r="J5" s="3">
        <v>43397.51458333333</v>
      </c>
      <c r="K5" s="3">
        <v>43397.634722222225</v>
      </c>
    </row>
    <row r="6">
      <c r="B6" s="2" t="s">
        <v>4790</v>
      </c>
      <c r="C6" s="1" t="s">
        <v>4796</v>
      </c>
      <c r="D6" s="1">
        <v>1.8999057687E10</v>
      </c>
      <c r="F6" s="1" t="s">
        <v>381</v>
      </c>
      <c r="G6" s="1" t="s">
        <v>19</v>
      </c>
      <c r="H6" s="1">
        <v>7.5103501454399E13</v>
      </c>
      <c r="I6" s="1" t="s">
        <v>21</v>
      </c>
      <c r="J6" s="3">
        <v>43397.513194444444</v>
      </c>
      <c r="K6" s="3">
        <v>43397.634722222225</v>
      </c>
    </row>
    <row r="7">
      <c r="B7" s="2" t="s">
        <v>4798</v>
      </c>
      <c r="C7" s="1" t="s">
        <v>4804</v>
      </c>
      <c r="D7" s="1">
        <v>1.5559767221E10</v>
      </c>
      <c r="F7" s="1" t="s">
        <v>4328</v>
      </c>
      <c r="G7" s="1" t="s">
        <v>19</v>
      </c>
      <c r="H7" s="1">
        <v>7.5103500742783E13</v>
      </c>
      <c r="I7" s="1" t="s">
        <v>21</v>
      </c>
      <c r="J7" s="3">
        <v>43397.51180555556</v>
      </c>
      <c r="K7" s="3">
        <v>43397.634722222225</v>
      </c>
    </row>
    <row r="8">
      <c r="B8" s="2" t="s">
        <v>4805</v>
      </c>
      <c r="C8" s="1" t="s">
        <v>4810</v>
      </c>
      <c r="D8" s="1">
        <v>1.7690045522E10</v>
      </c>
      <c r="F8" s="1" t="s">
        <v>1358</v>
      </c>
      <c r="G8" s="1" t="s">
        <v>19</v>
      </c>
      <c r="H8" s="1">
        <v>7.5103501074527E13</v>
      </c>
      <c r="I8" s="1" t="s">
        <v>21</v>
      </c>
      <c r="J8" s="3">
        <v>43397.51111111111</v>
      </c>
      <c r="K8" s="3">
        <v>43397.634722222225</v>
      </c>
    </row>
    <row r="9">
      <c r="B9" s="2" t="s">
        <v>4813</v>
      </c>
      <c r="C9" s="1" t="s">
        <v>222</v>
      </c>
      <c r="D9" s="1">
        <v>1.8999939134E10</v>
      </c>
      <c r="F9" s="1" t="s">
        <v>1166</v>
      </c>
      <c r="G9" s="1" t="s">
        <v>19</v>
      </c>
      <c r="H9" s="1">
        <v>7.5103488549243E13</v>
      </c>
      <c r="I9" s="1" t="s">
        <v>21</v>
      </c>
      <c r="J9" s="3">
        <v>43397.510416666664</v>
      </c>
      <c r="K9" s="3">
        <v>43397.59305555555</v>
      </c>
    </row>
    <row r="10">
      <c r="B10" s="2" t="s">
        <v>4818</v>
      </c>
      <c r="C10" s="1" t="s">
        <v>4821</v>
      </c>
      <c r="D10" s="1">
        <v>1.5384996863E10</v>
      </c>
      <c r="F10" s="1" t="s">
        <v>83</v>
      </c>
      <c r="G10" s="1" t="s">
        <v>19</v>
      </c>
      <c r="H10" s="1">
        <v>7.5103488617506E13</v>
      </c>
      <c r="I10" s="1" t="s">
        <v>21</v>
      </c>
      <c r="J10" s="3">
        <v>43397.50902777778</v>
      </c>
      <c r="K10" s="3">
        <v>43397.59305555555</v>
      </c>
    </row>
    <row r="11">
      <c r="B11" s="2" t="s">
        <v>4823</v>
      </c>
      <c r="C11" s="1" t="s">
        <v>4829</v>
      </c>
      <c r="D11" s="1">
        <v>1.5026335972E10</v>
      </c>
      <c r="F11" s="1" t="s">
        <v>4831</v>
      </c>
      <c r="G11" s="1" t="s">
        <v>19</v>
      </c>
      <c r="H11" s="1">
        <v>7.510347945961E13</v>
      </c>
      <c r="I11" s="1" t="s">
        <v>21</v>
      </c>
      <c r="J11" s="3">
        <v>43397.50833333333</v>
      </c>
      <c r="K11" s="3">
        <v>43397.59305555555</v>
      </c>
    </row>
    <row r="12">
      <c r="B12" s="2" t="s">
        <v>4832</v>
      </c>
      <c r="C12" s="1" t="s">
        <v>4837</v>
      </c>
      <c r="D12" s="1">
        <v>1.5981740413E10</v>
      </c>
      <c r="F12" s="1" t="s">
        <v>2174</v>
      </c>
      <c r="G12" s="1" t="s">
        <v>19</v>
      </c>
      <c r="H12" s="1">
        <v>7.5103500554517E13</v>
      </c>
      <c r="I12" s="1" t="s">
        <v>21</v>
      </c>
      <c r="J12" s="3">
        <v>43397.50555555556</v>
      </c>
      <c r="K12" s="3">
        <v>43397.634722222225</v>
      </c>
    </row>
    <row r="13">
      <c r="B13" s="2" t="s">
        <v>4838</v>
      </c>
      <c r="C13" s="1" t="s">
        <v>4844</v>
      </c>
      <c r="D13" s="1">
        <v>1.5372996658E10</v>
      </c>
      <c r="F13" s="1" t="s">
        <v>2154</v>
      </c>
      <c r="G13" s="1" t="s">
        <v>19</v>
      </c>
      <c r="H13" s="1">
        <v>7.5103501665631E13</v>
      </c>
      <c r="I13" s="1" t="s">
        <v>21</v>
      </c>
      <c r="J13" s="3">
        <v>43397.504166666666</v>
      </c>
      <c r="K13" s="3">
        <v>43397.634722222225</v>
      </c>
    </row>
    <row r="14">
      <c r="B14" s="2" t="s">
        <v>4845</v>
      </c>
      <c r="C14" s="1" t="s">
        <v>2497</v>
      </c>
      <c r="D14" s="1">
        <v>1.366995084E10</v>
      </c>
      <c r="F14" s="1" t="s">
        <v>647</v>
      </c>
      <c r="G14" s="1" t="s">
        <v>19</v>
      </c>
      <c r="H14" s="1">
        <v>7.5103500708558E13</v>
      </c>
      <c r="I14" s="1" t="s">
        <v>21</v>
      </c>
      <c r="J14" s="3">
        <v>43397.50347222222</v>
      </c>
      <c r="K14" s="3">
        <v>43397.634722222225</v>
      </c>
    </row>
    <row r="15">
      <c r="B15" s="2" t="s">
        <v>4849</v>
      </c>
      <c r="C15" s="1">
        <v>1.3565411213E10</v>
      </c>
      <c r="D15" s="1">
        <v>1.3565411213E10</v>
      </c>
      <c r="F15" s="1" t="s">
        <v>630</v>
      </c>
      <c r="G15" s="1" t="s">
        <v>19</v>
      </c>
      <c r="H15" s="1">
        <v>7.5103501454409E13</v>
      </c>
      <c r="I15" s="1" t="s">
        <v>21</v>
      </c>
      <c r="J15" s="3">
        <v>43397.50277777778</v>
      </c>
      <c r="K15" s="3">
        <v>43397.634722222225</v>
      </c>
    </row>
    <row r="16">
      <c r="B16" s="2" t="s">
        <v>4855</v>
      </c>
      <c r="C16" s="1" t="s">
        <v>3594</v>
      </c>
      <c r="D16" s="1">
        <v>1.3179961489E10</v>
      </c>
      <c r="F16" s="1" t="s">
        <v>4244</v>
      </c>
      <c r="G16" s="1" t="s">
        <v>19</v>
      </c>
      <c r="H16" s="1">
        <v>7.5103501463072E13</v>
      </c>
      <c r="I16" s="1" t="s">
        <v>21</v>
      </c>
      <c r="J16" s="3">
        <v>43397.48263888889</v>
      </c>
      <c r="K16" s="3">
        <v>43397.634722222225</v>
      </c>
    </row>
    <row r="17">
      <c r="B17" s="2" t="s">
        <v>4860</v>
      </c>
      <c r="C17" s="1" t="s">
        <v>3039</v>
      </c>
      <c r="D17" s="1">
        <v>1.8609979056E10</v>
      </c>
      <c r="F17" s="1" t="s">
        <v>38</v>
      </c>
      <c r="G17" s="1" t="s">
        <v>19</v>
      </c>
      <c r="H17" s="1">
        <v>7.5103501558274E13</v>
      </c>
      <c r="I17" s="1" t="s">
        <v>21</v>
      </c>
      <c r="J17" s="3">
        <v>43397.481944444444</v>
      </c>
      <c r="K17" s="3">
        <v>43397.634722222225</v>
      </c>
    </row>
    <row r="18">
      <c r="B18" s="2" t="s">
        <v>4865</v>
      </c>
      <c r="C18" s="1" t="s">
        <v>4869</v>
      </c>
      <c r="D18" s="1">
        <v>1.8194856301E10</v>
      </c>
      <c r="F18" s="1" t="s">
        <v>4870</v>
      </c>
      <c r="G18" s="1" t="s">
        <v>19</v>
      </c>
      <c r="H18" s="1">
        <v>7.5103488617547E13</v>
      </c>
      <c r="I18" s="1" t="s">
        <v>21</v>
      </c>
      <c r="J18" s="3">
        <v>43397.48125</v>
      </c>
      <c r="K18" s="3">
        <v>43397.59305555555</v>
      </c>
    </row>
    <row r="19">
      <c r="B19" s="2" t="s">
        <v>4872</v>
      </c>
      <c r="C19" s="1" t="s">
        <v>4876</v>
      </c>
      <c r="D19" s="1">
        <v>1.3095039353E10</v>
      </c>
      <c r="F19" s="1" t="s">
        <v>1823</v>
      </c>
      <c r="G19" s="1" t="s">
        <v>19</v>
      </c>
      <c r="H19" s="1">
        <v>7.510350146087E13</v>
      </c>
      <c r="I19" s="1" t="s">
        <v>21</v>
      </c>
      <c r="J19" s="3">
        <v>43397.48055555556</v>
      </c>
      <c r="K19" s="3">
        <v>43397.634722222225</v>
      </c>
    </row>
    <row r="20">
      <c r="B20" s="2" t="s">
        <v>4878</v>
      </c>
      <c r="C20" s="1" t="s">
        <v>4882</v>
      </c>
      <c r="D20" s="1">
        <v>1.3201173014E10</v>
      </c>
      <c r="F20" s="1" t="s">
        <v>4883</v>
      </c>
      <c r="G20" s="1" t="s">
        <v>19</v>
      </c>
      <c r="H20" s="1">
        <v>7.51034885387E13</v>
      </c>
      <c r="I20" s="1" t="s">
        <v>21</v>
      </c>
      <c r="J20" s="3">
        <v>43397.47986111111</v>
      </c>
      <c r="K20" s="3">
        <v>43397.59305555555</v>
      </c>
    </row>
    <row r="21">
      <c r="B21" s="2" t="s">
        <v>4885</v>
      </c>
      <c r="C21" s="1" t="s">
        <v>4892</v>
      </c>
      <c r="D21" s="1">
        <v>1.3154354173E10</v>
      </c>
      <c r="F21" s="1" t="s">
        <v>1516</v>
      </c>
      <c r="G21" s="1" t="s">
        <v>19</v>
      </c>
      <c r="H21" s="1">
        <v>7.5103500896026E13</v>
      </c>
      <c r="I21" s="1" t="s">
        <v>21</v>
      </c>
      <c r="J21" s="3">
        <v>43397.479166666664</v>
      </c>
      <c r="K21" s="3">
        <v>43397.634722222225</v>
      </c>
    </row>
    <row r="22">
      <c r="B22" s="2" t="s">
        <v>4893</v>
      </c>
      <c r="C22" s="1" t="s">
        <v>4898</v>
      </c>
      <c r="D22" s="1">
        <v>1.3070078731E10</v>
      </c>
      <c r="F22" s="1" t="s">
        <v>4899</v>
      </c>
      <c r="G22" s="1" t="s">
        <v>19</v>
      </c>
      <c r="H22" s="1">
        <v>7.5103501788031E13</v>
      </c>
      <c r="I22" s="1" t="s">
        <v>21</v>
      </c>
      <c r="J22" s="3">
        <v>43397.47708333333</v>
      </c>
      <c r="K22" s="3">
        <v>43397.634722222225</v>
      </c>
    </row>
    <row r="23">
      <c r="B23" s="2" t="s">
        <v>4900</v>
      </c>
      <c r="C23" s="1" t="s">
        <v>4905</v>
      </c>
      <c r="D23" s="1">
        <v>1.5886877087E10</v>
      </c>
      <c r="F23" s="1" t="s">
        <v>852</v>
      </c>
      <c r="G23" s="1" t="s">
        <v>19</v>
      </c>
      <c r="H23" s="1">
        <v>7.5103488538633E13</v>
      </c>
      <c r="I23" s="1" t="s">
        <v>21</v>
      </c>
      <c r="J23" s="3">
        <v>43397.475694444445</v>
      </c>
      <c r="K23" s="3">
        <v>43397.59305555555</v>
      </c>
    </row>
    <row r="24">
      <c r="B24" s="2" t="s">
        <v>4906</v>
      </c>
      <c r="C24" s="1" t="s">
        <v>4905</v>
      </c>
      <c r="D24" s="1">
        <v>1.5886877087E10</v>
      </c>
      <c r="F24" s="1" t="s">
        <v>247</v>
      </c>
      <c r="G24" s="1" t="s">
        <v>19</v>
      </c>
      <c r="H24" s="1">
        <v>7.5103501074555E13</v>
      </c>
      <c r="I24" s="1" t="s">
        <v>21</v>
      </c>
      <c r="J24" s="3">
        <v>43397.475694444445</v>
      </c>
      <c r="K24" s="3">
        <v>43397.634722222225</v>
      </c>
    </row>
    <row r="25">
      <c r="B25" s="2" t="s">
        <v>4912</v>
      </c>
      <c r="C25" s="1" t="s">
        <v>4919</v>
      </c>
      <c r="D25" s="1">
        <v>1.5009023037E10</v>
      </c>
      <c r="F25" s="1" t="s">
        <v>697</v>
      </c>
      <c r="G25" s="1" t="s">
        <v>19</v>
      </c>
      <c r="H25" s="1">
        <v>7.5103500635303E13</v>
      </c>
      <c r="I25" s="1" t="s">
        <v>21</v>
      </c>
      <c r="J25" s="3">
        <v>43397.475</v>
      </c>
      <c r="K25" s="3">
        <v>43397.634722222225</v>
      </c>
    </row>
    <row r="26">
      <c r="B26" s="2" t="s">
        <v>4920</v>
      </c>
      <c r="C26" s="1" t="s">
        <v>4925</v>
      </c>
      <c r="D26" s="1">
        <v>1.582901917E10</v>
      </c>
      <c r="F26" s="1" t="s">
        <v>176</v>
      </c>
      <c r="G26" s="1" t="s">
        <v>19</v>
      </c>
      <c r="H26" s="1">
        <v>7.510350070864E13</v>
      </c>
      <c r="I26" s="1" t="s">
        <v>21</v>
      </c>
      <c r="J26" s="3">
        <v>43397.47430555556</v>
      </c>
      <c r="K26" s="3">
        <v>43397.634722222225</v>
      </c>
    </row>
    <row r="27">
      <c r="B27" s="2" t="s">
        <v>4926</v>
      </c>
      <c r="C27" s="1" t="s">
        <v>1822</v>
      </c>
      <c r="D27" s="1">
        <v>1.9990388882E10</v>
      </c>
      <c r="F27" s="1" t="s">
        <v>3168</v>
      </c>
      <c r="G27" s="1" t="s">
        <v>19</v>
      </c>
      <c r="H27" s="1">
        <v>7.5103500979785E13</v>
      </c>
      <c r="I27" s="1" t="s">
        <v>21</v>
      </c>
      <c r="J27" s="3">
        <v>43397.47361111111</v>
      </c>
      <c r="K27" s="3">
        <v>43397.634722222225</v>
      </c>
    </row>
    <row r="28">
      <c r="B28" s="2" t="s">
        <v>4931</v>
      </c>
      <c r="C28" s="1" t="s">
        <v>4932</v>
      </c>
      <c r="D28" s="1">
        <v>1.8449437783E10</v>
      </c>
      <c r="F28" s="1" t="s">
        <v>4933</v>
      </c>
      <c r="G28" s="1" t="s">
        <v>19</v>
      </c>
      <c r="H28" s="1">
        <v>7.510350072755E13</v>
      </c>
      <c r="I28" s="1" t="s">
        <v>21</v>
      </c>
      <c r="J28" s="3">
        <v>43397.472916666666</v>
      </c>
      <c r="K28" s="3">
        <v>43397.634722222225</v>
      </c>
    </row>
    <row r="29">
      <c r="B29" s="2" t="s">
        <v>4935</v>
      </c>
      <c r="C29" s="1" t="s">
        <v>159</v>
      </c>
      <c r="D29" s="1">
        <v>1.5693145627E10</v>
      </c>
      <c r="F29" s="1" t="s">
        <v>328</v>
      </c>
      <c r="G29" s="1" t="s">
        <v>19</v>
      </c>
      <c r="H29" s="1">
        <v>7.5103501025094E13</v>
      </c>
      <c r="I29" s="1" t="s">
        <v>21</v>
      </c>
      <c r="J29" s="3">
        <v>43397.47152777778</v>
      </c>
      <c r="K29" s="3">
        <v>43397.634722222225</v>
      </c>
    </row>
    <row r="30">
      <c r="B30" s="2" t="s">
        <v>4939</v>
      </c>
      <c r="C30" s="1" t="s">
        <v>4945</v>
      </c>
      <c r="D30" s="1">
        <v>1.5026059368E10</v>
      </c>
      <c r="F30" s="1" t="s">
        <v>3236</v>
      </c>
      <c r="G30" s="1" t="s">
        <v>19</v>
      </c>
      <c r="H30" s="1">
        <v>7.5103501200416E13</v>
      </c>
      <c r="I30" s="1" t="s">
        <v>21</v>
      </c>
      <c r="J30" s="3">
        <v>43396.709027777775</v>
      </c>
      <c r="K30" s="3">
        <v>43397.634722222225</v>
      </c>
    </row>
    <row r="31">
      <c r="B31" s="2" t="s">
        <v>4946</v>
      </c>
      <c r="C31" s="1" t="s">
        <v>4954</v>
      </c>
      <c r="D31" s="1">
        <v>1.3999467938E10</v>
      </c>
      <c r="F31" s="1" t="s">
        <v>128</v>
      </c>
      <c r="G31" s="1" t="s">
        <v>19</v>
      </c>
      <c r="H31" s="1">
        <v>7.5103488545421E13</v>
      </c>
      <c r="I31" s="1" t="s">
        <v>21</v>
      </c>
      <c r="J31" s="3">
        <v>43396.708333333336</v>
      </c>
      <c r="K31" s="3">
        <v>43397.592361111114</v>
      </c>
    </row>
    <row r="32">
      <c r="B32" s="2" t="s">
        <v>4955</v>
      </c>
      <c r="C32" s="1" t="s">
        <v>4959</v>
      </c>
      <c r="D32" s="1">
        <v>1.3119080852E10</v>
      </c>
      <c r="F32" s="1" t="s">
        <v>1062</v>
      </c>
      <c r="G32" s="1" t="s">
        <v>19</v>
      </c>
      <c r="H32" s="1">
        <v>7.5103501074491E13</v>
      </c>
      <c r="I32" s="1" t="s">
        <v>21</v>
      </c>
      <c r="J32" s="3">
        <v>43396.70694444444</v>
      </c>
      <c r="K32" s="3">
        <v>43397.634722222225</v>
      </c>
    </row>
    <row r="33">
      <c r="B33" s="2" t="s">
        <v>4960</v>
      </c>
      <c r="C33" s="1" t="s">
        <v>4964</v>
      </c>
      <c r="D33" s="1">
        <v>1.3319099474E10</v>
      </c>
      <c r="F33" s="1" t="s">
        <v>20</v>
      </c>
      <c r="G33" s="1" t="s">
        <v>19</v>
      </c>
      <c r="H33" s="1">
        <v>7.5103501587898E13</v>
      </c>
      <c r="I33" s="1" t="s">
        <v>21</v>
      </c>
      <c r="J33" s="3">
        <v>43396.70625</v>
      </c>
      <c r="K33" s="3">
        <v>43397.634722222225</v>
      </c>
    </row>
    <row r="34">
      <c r="B34" s="2" t="s">
        <v>4965</v>
      </c>
      <c r="C34" s="1" t="s">
        <v>351</v>
      </c>
      <c r="D34" s="1">
        <v>1.3209900912E10</v>
      </c>
      <c r="F34" s="1" t="s">
        <v>215</v>
      </c>
      <c r="G34" s="1" t="s">
        <v>19</v>
      </c>
      <c r="H34" s="1">
        <v>7.510326950426E13</v>
      </c>
      <c r="I34" s="1" t="s">
        <v>21</v>
      </c>
      <c r="J34" s="3">
        <v>43396.501388888886</v>
      </c>
      <c r="K34" s="3">
        <v>43396.59027777778</v>
      </c>
    </row>
    <row r="35">
      <c r="B35" s="2" t="s">
        <v>4970</v>
      </c>
      <c r="C35" s="1" t="s">
        <v>4973</v>
      </c>
      <c r="D35" s="1">
        <v>1.5026149834E10</v>
      </c>
      <c r="F35" s="1" t="s">
        <v>83</v>
      </c>
      <c r="G35" s="1" t="s">
        <v>19</v>
      </c>
      <c r="H35" s="1">
        <v>7.5103263167376E13</v>
      </c>
      <c r="I35" s="1" t="s">
        <v>21</v>
      </c>
      <c r="J35" s="3">
        <v>43396.49930555555</v>
      </c>
      <c r="K35" s="3">
        <v>43396.59027777778</v>
      </c>
    </row>
    <row r="36">
      <c r="B36" s="2" t="s">
        <v>4974</v>
      </c>
      <c r="C36" s="1" t="s">
        <v>4976</v>
      </c>
      <c r="D36" s="1">
        <v>1.7699391552E10</v>
      </c>
      <c r="F36" s="1" t="s">
        <v>34</v>
      </c>
      <c r="G36" s="1" t="s">
        <v>19</v>
      </c>
      <c r="H36" s="1">
        <v>7.5103269384737E13</v>
      </c>
      <c r="I36" s="1" t="s">
        <v>21</v>
      </c>
      <c r="J36" s="3">
        <v>43396.498611111114</v>
      </c>
      <c r="K36" s="3">
        <v>43396.59027777778</v>
      </c>
    </row>
    <row r="37">
      <c r="B37" s="2" t="s">
        <v>4977</v>
      </c>
      <c r="C37" s="1" t="s">
        <v>4980</v>
      </c>
      <c r="D37" s="1">
        <v>1.5276801246E10</v>
      </c>
      <c r="F37" s="1" t="s">
        <v>38</v>
      </c>
      <c r="G37" s="1" t="s">
        <v>19</v>
      </c>
      <c r="H37" s="1">
        <v>7.510326919348E13</v>
      </c>
      <c r="I37" s="1" t="s">
        <v>21</v>
      </c>
      <c r="J37" s="3">
        <v>43396.49791666667</v>
      </c>
      <c r="K37" s="3">
        <v>43396.59027777778</v>
      </c>
    </row>
    <row r="38">
      <c r="B38" s="2" t="s">
        <v>4981</v>
      </c>
      <c r="C38" s="1" t="s">
        <v>4983</v>
      </c>
      <c r="D38" s="1">
        <v>1.3209904847E10</v>
      </c>
      <c r="F38" s="1" t="s">
        <v>4984</v>
      </c>
      <c r="G38" s="1" t="s">
        <v>19</v>
      </c>
      <c r="H38" s="1">
        <v>7.5103263167322E13</v>
      </c>
      <c r="I38" s="1" t="s">
        <v>21</v>
      </c>
      <c r="J38" s="3">
        <v>43396.49722222222</v>
      </c>
      <c r="K38" s="3">
        <v>43396.59027777778</v>
      </c>
    </row>
    <row r="39">
      <c r="B39" s="2" t="s">
        <v>4985</v>
      </c>
      <c r="C39" s="1" t="s">
        <v>4988</v>
      </c>
      <c r="D39" s="1">
        <v>1.3150418106E10</v>
      </c>
      <c r="F39" s="1" t="s">
        <v>4989</v>
      </c>
      <c r="G39" s="1" t="s">
        <v>19</v>
      </c>
      <c r="H39" s="1">
        <v>7.5103264220479E13</v>
      </c>
      <c r="I39" s="1" t="s">
        <v>21</v>
      </c>
      <c r="J39" s="3">
        <v>43396.49652777778</v>
      </c>
      <c r="K39" s="3">
        <v>43396.59027777778</v>
      </c>
    </row>
    <row r="40">
      <c r="B40" s="2" t="s">
        <v>4990</v>
      </c>
      <c r="C40" s="1" t="s">
        <v>4625</v>
      </c>
      <c r="D40" s="1">
        <v>1.8196056551E10</v>
      </c>
      <c r="F40" s="1" t="s">
        <v>705</v>
      </c>
      <c r="G40" s="1" t="s">
        <v>19</v>
      </c>
      <c r="H40" s="1">
        <v>7.5103264145121E13</v>
      </c>
      <c r="I40" s="1" t="s">
        <v>21</v>
      </c>
      <c r="J40" s="3">
        <v>43396.495833333334</v>
      </c>
      <c r="K40" s="3">
        <v>43396.59027777778</v>
      </c>
    </row>
    <row r="41">
      <c r="B41" s="2" t="s">
        <v>4993</v>
      </c>
      <c r="C41" s="1" t="s">
        <v>4995</v>
      </c>
      <c r="D41" s="1">
        <v>1.5569510474E10</v>
      </c>
      <c r="F41" s="1" t="s">
        <v>2469</v>
      </c>
      <c r="G41" s="1" t="s">
        <v>19</v>
      </c>
      <c r="H41" s="1">
        <v>7.5103263274853E13</v>
      </c>
      <c r="I41" s="1" t="s">
        <v>21</v>
      </c>
      <c r="J41" s="3">
        <v>43396.49513888889</v>
      </c>
      <c r="K41" s="3">
        <v>43396.59027777778</v>
      </c>
    </row>
    <row r="42">
      <c r="B42" s="2" t="s">
        <v>4996</v>
      </c>
      <c r="C42" s="1" t="s">
        <v>4999</v>
      </c>
      <c r="D42" s="1">
        <v>1.8295189951E10</v>
      </c>
      <c r="F42" s="1" t="s">
        <v>1413</v>
      </c>
      <c r="G42" s="1" t="s">
        <v>19</v>
      </c>
      <c r="H42" s="1">
        <v>7.5103269408132E13</v>
      </c>
      <c r="I42" s="1" t="s">
        <v>21</v>
      </c>
      <c r="J42" s="3">
        <v>43396.493055555555</v>
      </c>
      <c r="K42" s="3">
        <v>43396.59027777778</v>
      </c>
    </row>
    <row r="43">
      <c r="B43" s="2" t="s">
        <v>5000</v>
      </c>
      <c r="C43" s="1" t="s">
        <v>2323</v>
      </c>
      <c r="D43" s="1">
        <v>1.5209904708E10</v>
      </c>
      <c r="F43" s="1" t="s">
        <v>128</v>
      </c>
      <c r="G43" s="1" t="s">
        <v>19</v>
      </c>
      <c r="H43" s="1">
        <v>7.5103263097126E13</v>
      </c>
      <c r="I43" s="1" t="s">
        <v>21</v>
      </c>
      <c r="J43" s="3">
        <v>43396.49236111111</v>
      </c>
      <c r="K43" s="3">
        <v>43396.59027777778</v>
      </c>
    </row>
    <row r="44">
      <c r="B44" s="2" t="s">
        <v>5004</v>
      </c>
      <c r="C44" s="1" t="s">
        <v>5008</v>
      </c>
      <c r="D44" s="1">
        <v>1.5559354745E10</v>
      </c>
      <c r="F44" s="1" t="s">
        <v>44</v>
      </c>
      <c r="G44" s="1" t="s">
        <v>19</v>
      </c>
      <c r="H44" s="1">
        <v>7.5103263827579E13</v>
      </c>
      <c r="I44" s="1" t="s">
        <v>21</v>
      </c>
      <c r="J44" s="3">
        <v>43396.49166666667</v>
      </c>
      <c r="K44" s="3">
        <v>43396.59027777778</v>
      </c>
    </row>
    <row r="45">
      <c r="B45" s="2" t="s">
        <v>5009</v>
      </c>
      <c r="C45" s="1" t="s">
        <v>5013</v>
      </c>
      <c r="D45" s="1">
        <v>1.6699120213E10</v>
      </c>
      <c r="F45" s="1" t="s">
        <v>3188</v>
      </c>
      <c r="G45" s="1" t="s">
        <v>19</v>
      </c>
      <c r="H45" s="1">
        <v>7.5103263523599E13</v>
      </c>
      <c r="I45" s="1" t="s">
        <v>21</v>
      </c>
      <c r="J45" s="3">
        <v>43396.49097222222</v>
      </c>
      <c r="K45" s="3">
        <v>43396.59027777778</v>
      </c>
    </row>
    <row r="46">
      <c r="B46" s="2" t="s">
        <v>5014</v>
      </c>
      <c r="C46" s="1" t="s">
        <v>5017</v>
      </c>
      <c r="D46" s="1">
        <v>1.8690372277E10</v>
      </c>
      <c r="F46" s="1" t="s">
        <v>88</v>
      </c>
      <c r="G46" s="1" t="s">
        <v>19</v>
      </c>
      <c r="H46" s="1">
        <v>7.5103263366433E13</v>
      </c>
      <c r="I46" s="1" t="s">
        <v>21</v>
      </c>
      <c r="J46" s="3">
        <v>43396.48819444444</v>
      </c>
      <c r="K46" s="3">
        <v>43396.59027777778</v>
      </c>
    </row>
    <row r="47">
      <c r="B47" s="2" t="s">
        <v>5018</v>
      </c>
      <c r="C47" s="1" t="s">
        <v>236</v>
      </c>
      <c r="D47" s="1">
        <v>1.8083991989E10</v>
      </c>
      <c r="F47" s="1" t="s">
        <v>92</v>
      </c>
      <c r="G47" s="1" t="s">
        <v>19</v>
      </c>
      <c r="H47" s="1">
        <v>7.5103269815094E13</v>
      </c>
      <c r="I47" s="1" t="s">
        <v>21</v>
      </c>
      <c r="J47" s="3">
        <v>43396.4875</v>
      </c>
      <c r="K47" s="3">
        <v>43396.59027777778</v>
      </c>
    </row>
    <row r="48">
      <c r="B48" s="2" t="s">
        <v>5021</v>
      </c>
      <c r="C48" s="1" t="s">
        <v>1134</v>
      </c>
      <c r="D48" s="1">
        <v>1.8299051752E10</v>
      </c>
      <c r="F48" s="1" t="s">
        <v>34</v>
      </c>
      <c r="G48" s="1" t="s">
        <v>19</v>
      </c>
      <c r="H48" s="1">
        <v>7.5103269451161E13</v>
      </c>
      <c r="I48" s="1" t="s">
        <v>21</v>
      </c>
      <c r="J48" s="3">
        <v>43396.48611111111</v>
      </c>
      <c r="K48" s="3">
        <v>43396.59027777778</v>
      </c>
    </row>
    <row r="49">
      <c r="B49" s="2" t="s">
        <v>5025</v>
      </c>
      <c r="C49" s="1" t="s">
        <v>5026</v>
      </c>
      <c r="D49" s="1">
        <v>1.8709901977E10</v>
      </c>
      <c r="F49" s="1" t="s">
        <v>5027</v>
      </c>
      <c r="G49" s="1" t="s">
        <v>19</v>
      </c>
      <c r="H49" s="1">
        <v>7.5103263240769E13</v>
      </c>
      <c r="I49" s="1" t="s">
        <v>21</v>
      </c>
      <c r="J49" s="3">
        <v>43396.48541666667</v>
      </c>
      <c r="K49" s="3">
        <v>43396.59027777778</v>
      </c>
    </row>
    <row r="50">
      <c r="B50" s="2" t="s">
        <v>5029</v>
      </c>
      <c r="C50" s="1" t="s">
        <v>2684</v>
      </c>
      <c r="D50" s="1">
        <v>1.8852069381E10</v>
      </c>
      <c r="F50" s="1" t="s">
        <v>5031</v>
      </c>
      <c r="G50" s="1" t="s">
        <v>19</v>
      </c>
      <c r="H50" s="1">
        <v>7.5103067643648E13</v>
      </c>
      <c r="I50" s="1" t="s">
        <v>21</v>
      </c>
      <c r="J50" s="3">
        <v>43395.58541666667</v>
      </c>
      <c r="K50" s="3">
        <v>43395.674305555556</v>
      </c>
    </row>
    <row r="51">
      <c r="B51" s="2" t="s">
        <v>5032</v>
      </c>
      <c r="C51" s="1" t="s">
        <v>5034</v>
      </c>
      <c r="D51" s="1">
        <v>1.839976362E10</v>
      </c>
      <c r="F51" s="1" t="s">
        <v>3270</v>
      </c>
      <c r="G51" s="1" t="s">
        <v>19</v>
      </c>
      <c r="H51" s="1">
        <v>7.5103067037511E13</v>
      </c>
      <c r="I51" s="1" t="s">
        <v>21</v>
      </c>
      <c r="J51" s="3">
        <v>43395.584027777775</v>
      </c>
      <c r="K51" s="3">
        <v>43395.674305555556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5001</v>
      </c>
      <c r="C2" s="1" t="s">
        <v>5005</v>
      </c>
      <c r="D2" s="1">
        <v>1.3709970471E10</v>
      </c>
      <c r="F2" s="1" t="s">
        <v>381</v>
      </c>
      <c r="G2" s="1" t="s">
        <v>19</v>
      </c>
      <c r="H2" s="1">
        <v>7.5104265538287E13</v>
      </c>
      <c r="I2" s="1" t="s">
        <v>21</v>
      </c>
      <c r="J2" s="3">
        <v>43401.126388888886</v>
      </c>
      <c r="K2" s="3">
        <v>43401.51180555556</v>
      </c>
    </row>
    <row r="3">
      <c r="B3" s="2" t="s">
        <v>5006</v>
      </c>
      <c r="C3" s="1" t="s">
        <v>251</v>
      </c>
      <c r="D3" s="1">
        <v>1.8690902894E10</v>
      </c>
      <c r="F3" s="1" t="s">
        <v>647</v>
      </c>
      <c r="G3" s="1" t="s">
        <v>19</v>
      </c>
      <c r="H3" s="1">
        <v>7.5104265023636E13</v>
      </c>
      <c r="I3" s="1" t="s">
        <v>21</v>
      </c>
      <c r="J3" s="3">
        <v>43401.12569444445</v>
      </c>
      <c r="K3" s="3">
        <v>43401.470138888886</v>
      </c>
    </row>
    <row r="4">
      <c r="B4" s="2" t="s">
        <v>5011</v>
      </c>
      <c r="C4" s="1" t="s">
        <v>3909</v>
      </c>
      <c r="D4" s="1">
        <v>1.310909212E10</v>
      </c>
      <c r="F4" s="1" t="s">
        <v>3916</v>
      </c>
      <c r="G4" s="1" t="s">
        <v>19</v>
      </c>
      <c r="H4" s="1">
        <v>7.5104265646036E13</v>
      </c>
      <c r="I4" s="1" t="s">
        <v>21</v>
      </c>
      <c r="J4" s="3">
        <v>43401.12152777778</v>
      </c>
      <c r="K4" s="3">
        <v>43401.51180555556</v>
      </c>
    </row>
    <row r="5">
      <c r="B5" s="2" t="s">
        <v>5015</v>
      </c>
      <c r="C5" s="1" t="s">
        <v>1959</v>
      </c>
      <c r="D5" s="1">
        <v>1.8309909607E10</v>
      </c>
      <c r="F5" s="1" t="s">
        <v>274</v>
      </c>
      <c r="G5" s="1" t="s">
        <v>19</v>
      </c>
      <c r="H5" s="1">
        <v>7.510426547251E13</v>
      </c>
      <c r="I5" s="1" t="s">
        <v>21</v>
      </c>
      <c r="J5" s="3">
        <v>43401.120833333334</v>
      </c>
      <c r="K5" s="3">
        <v>43401.51180555556</v>
      </c>
    </row>
    <row r="6">
      <c r="B6" s="2" t="s">
        <v>5020</v>
      </c>
      <c r="C6" s="1" t="s">
        <v>5022</v>
      </c>
      <c r="D6" s="1">
        <v>1.3070055495E10</v>
      </c>
      <c r="F6" s="1" t="s">
        <v>5023</v>
      </c>
      <c r="G6" s="1" t="s">
        <v>19</v>
      </c>
      <c r="H6" s="1">
        <v>7.5104265380366E13</v>
      </c>
      <c r="I6" s="1" t="s">
        <v>21</v>
      </c>
      <c r="J6" s="3">
        <v>43401.11736111111</v>
      </c>
      <c r="K6" s="3">
        <v>43401.470138888886</v>
      </c>
    </row>
    <row r="7">
      <c r="B7" s="2" t="s">
        <v>5024</v>
      </c>
      <c r="C7" s="1" t="s">
        <v>3365</v>
      </c>
      <c r="D7" s="1">
        <v>1.5569139107E10</v>
      </c>
      <c r="F7" s="1" t="s">
        <v>1317</v>
      </c>
      <c r="G7" s="1" t="s">
        <v>19</v>
      </c>
      <c r="H7" s="1">
        <v>7.5104271301344E13</v>
      </c>
      <c r="I7" s="1" t="s">
        <v>21</v>
      </c>
      <c r="J7" s="3">
        <v>43401.11319444444</v>
      </c>
      <c r="K7" s="3">
        <v>43401.51180555556</v>
      </c>
    </row>
    <row r="8">
      <c r="B8" s="2" t="s">
        <v>5028</v>
      </c>
      <c r="C8" s="1" t="s">
        <v>3370</v>
      </c>
      <c r="D8" s="1">
        <v>1.399910487E10</v>
      </c>
      <c r="F8" s="1" t="s">
        <v>5030</v>
      </c>
      <c r="G8" s="1" t="s">
        <v>19</v>
      </c>
      <c r="H8" s="1">
        <v>7.5104265536746E13</v>
      </c>
      <c r="I8" s="1" t="s">
        <v>21</v>
      </c>
      <c r="J8" s="3">
        <v>43401.111805555556</v>
      </c>
      <c r="K8" s="3">
        <v>43401.51180555556</v>
      </c>
    </row>
    <row r="9">
      <c r="B9" s="2" t="s">
        <v>5033</v>
      </c>
      <c r="C9" s="1" t="s">
        <v>5035</v>
      </c>
      <c r="D9" s="1">
        <v>1.7699166264E10</v>
      </c>
      <c r="F9" s="1" t="s">
        <v>5036</v>
      </c>
      <c r="G9" s="1" t="s">
        <v>19</v>
      </c>
      <c r="H9" s="1">
        <v>7.5104293304082E13</v>
      </c>
      <c r="I9" s="1" t="s">
        <v>21</v>
      </c>
      <c r="J9" s="3">
        <v>43401.11041666667</v>
      </c>
      <c r="K9" s="3">
        <v>43401.595138888886</v>
      </c>
    </row>
    <row r="10">
      <c r="B10" s="2" t="s">
        <v>5037</v>
      </c>
      <c r="C10" s="1" t="s">
        <v>5038</v>
      </c>
      <c r="D10" s="1">
        <v>1.7699077687E10</v>
      </c>
      <c r="F10" s="1" t="s">
        <v>5039</v>
      </c>
      <c r="G10" s="1" t="s">
        <v>19</v>
      </c>
      <c r="H10" s="1">
        <v>7.5104265401377E13</v>
      </c>
      <c r="I10" s="1" t="s">
        <v>21</v>
      </c>
      <c r="J10" s="3">
        <v>43401.10972222222</v>
      </c>
      <c r="K10" s="3">
        <v>43401.470138888886</v>
      </c>
    </row>
    <row r="11">
      <c r="B11" s="2" t="s">
        <v>5040</v>
      </c>
      <c r="C11" s="1" t="s">
        <v>5041</v>
      </c>
      <c r="D11" s="1">
        <v>1.8199899319E10</v>
      </c>
      <c r="F11" s="1" t="s">
        <v>5042</v>
      </c>
      <c r="G11" s="1" t="s">
        <v>19</v>
      </c>
      <c r="H11" s="1">
        <v>7.5104265011846E13</v>
      </c>
      <c r="I11" s="1" t="s">
        <v>21</v>
      </c>
      <c r="J11" s="3">
        <v>43401.09305555555</v>
      </c>
      <c r="K11" s="3">
        <v>43401.470138888886</v>
      </c>
    </row>
    <row r="12">
      <c r="B12" s="2" t="s">
        <v>5043</v>
      </c>
      <c r="C12" s="1" t="s">
        <v>5044</v>
      </c>
      <c r="D12" s="1">
        <v>1.7699117208E10</v>
      </c>
      <c r="F12" s="1" t="s">
        <v>38</v>
      </c>
      <c r="G12" s="1" t="s">
        <v>19</v>
      </c>
      <c r="H12" s="1">
        <v>7.5104271301357E13</v>
      </c>
      <c r="I12" s="1" t="s">
        <v>21</v>
      </c>
      <c r="J12" s="3">
        <v>43401.092361111114</v>
      </c>
      <c r="K12" s="3">
        <v>43401.51180555556</v>
      </c>
    </row>
    <row r="13">
      <c r="B13" s="2" t="s">
        <v>5046</v>
      </c>
      <c r="C13" s="1" t="s">
        <v>5047</v>
      </c>
      <c r="D13" s="1">
        <v>1.9999188502E10</v>
      </c>
      <c r="F13" s="1" t="s">
        <v>26</v>
      </c>
      <c r="G13" s="1" t="s">
        <v>19</v>
      </c>
      <c r="H13" s="1">
        <v>7.5104264599858E13</v>
      </c>
      <c r="I13" s="1" t="s">
        <v>21</v>
      </c>
      <c r="J13" s="3">
        <v>43401.09166666667</v>
      </c>
      <c r="K13" s="3">
        <v>43401.470138888886</v>
      </c>
    </row>
    <row r="14">
      <c r="B14" s="2" t="s">
        <v>5049</v>
      </c>
      <c r="C14" s="1" t="s">
        <v>5053</v>
      </c>
      <c r="D14" s="1">
        <v>1.5214815614E10</v>
      </c>
      <c r="F14" s="1" t="s">
        <v>5054</v>
      </c>
      <c r="G14" s="1" t="s">
        <v>19</v>
      </c>
      <c r="H14" s="1">
        <v>7.5104236475076E13</v>
      </c>
      <c r="I14" s="1" t="s">
        <v>21</v>
      </c>
      <c r="J14" s="3">
        <v>43401.09097222222</v>
      </c>
      <c r="K14" s="3">
        <v>43401.427777777775</v>
      </c>
    </row>
    <row r="15">
      <c r="B15" s="2" t="s">
        <v>5056</v>
      </c>
      <c r="C15" s="1" t="s">
        <v>5059</v>
      </c>
      <c r="D15" s="1">
        <v>1.521482516E10</v>
      </c>
      <c r="F15" s="1" t="s">
        <v>34</v>
      </c>
      <c r="G15" s="1" t="s">
        <v>19</v>
      </c>
      <c r="H15" s="1">
        <v>7.5104236981889E13</v>
      </c>
      <c r="I15" s="1" t="s">
        <v>21</v>
      </c>
      <c r="J15" s="3">
        <v>43401.089583333334</v>
      </c>
      <c r="K15" s="3">
        <v>43401.427777777775</v>
      </c>
    </row>
    <row r="16">
      <c r="B16" s="2" t="s">
        <v>5060</v>
      </c>
      <c r="C16" s="1" t="s">
        <v>4602</v>
      </c>
      <c r="D16" s="1">
        <v>1.8199249547E10</v>
      </c>
      <c r="F16" s="1" t="s">
        <v>5064</v>
      </c>
      <c r="G16" s="1" t="s">
        <v>19</v>
      </c>
      <c r="H16" s="1">
        <v>7.5104271501211E13</v>
      </c>
      <c r="I16" s="1" t="s">
        <v>21</v>
      </c>
      <c r="J16" s="3">
        <v>43401.08888888889</v>
      </c>
      <c r="K16" s="3">
        <v>43401.51180555556</v>
      </c>
    </row>
    <row r="17">
      <c r="B17" s="2" t="s">
        <v>5065</v>
      </c>
      <c r="C17" s="1" t="s">
        <v>5069</v>
      </c>
      <c r="D17" s="1">
        <v>1.3899842355E10</v>
      </c>
      <c r="F17" s="1" t="s">
        <v>343</v>
      </c>
      <c r="G17" s="1" t="s">
        <v>19</v>
      </c>
      <c r="H17" s="1">
        <v>7.5104236020862E13</v>
      </c>
      <c r="I17" s="1" t="s">
        <v>21</v>
      </c>
      <c r="J17" s="3">
        <v>43401.08611111111</v>
      </c>
      <c r="K17" s="3">
        <v>43401.427777777775</v>
      </c>
    </row>
    <row r="18">
      <c r="B18" s="2" t="s">
        <v>5070</v>
      </c>
      <c r="C18" s="1" t="s">
        <v>5073</v>
      </c>
      <c r="D18" s="1">
        <v>1.5276805275E10</v>
      </c>
      <c r="F18" s="1" t="s">
        <v>5074</v>
      </c>
      <c r="G18" s="1" t="s">
        <v>19</v>
      </c>
      <c r="H18" s="1">
        <v>7.5104236253698E13</v>
      </c>
      <c r="I18" s="1" t="s">
        <v>21</v>
      </c>
      <c r="J18" s="3">
        <v>43401.084027777775</v>
      </c>
      <c r="K18" s="3">
        <v>43401.427777777775</v>
      </c>
    </row>
    <row r="19">
      <c r="B19" s="2" t="s">
        <v>5076</v>
      </c>
      <c r="C19" s="1" t="s">
        <v>1813</v>
      </c>
      <c r="D19" s="1">
        <v>1.599018032E10</v>
      </c>
      <c r="F19" s="1" t="s">
        <v>3394</v>
      </c>
      <c r="G19" s="1" t="s">
        <v>19</v>
      </c>
      <c r="H19" s="1">
        <v>7.5104236654694E13</v>
      </c>
      <c r="I19" s="1" t="s">
        <v>21</v>
      </c>
      <c r="J19" s="3">
        <v>43401.08194444444</v>
      </c>
      <c r="K19" s="3">
        <v>43401.427777777775</v>
      </c>
    </row>
    <row r="20">
      <c r="B20" s="2" t="s">
        <v>5078</v>
      </c>
      <c r="C20" s="1" t="s">
        <v>5084</v>
      </c>
      <c r="D20" s="1">
        <v>1.5770071003E10</v>
      </c>
      <c r="F20" s="1" t="s">
        <v>5085</v>
      </c>
      <c r="G20" s="1" t="s">
        <v>19</v>
      </c>
      <c r="H20" s="1">
        <v>7.5103845609166E13</v>
      </c>
      <c r="I20" s="1" t="s">
        <v>21</v>
      </c>
      <c r="J20" s="3">
        <v>43398.631944444445</v>
      </c>
      <c r="K20" s="3">
        <v>43399.43263888889</v>
      </c>
    </row>
    <row r="21">
      <c r="B21" s="2" t="s">
        <v>5087</v>
      </c>
      <c r="C21" s="1" t="s">
        <v>5091</v>
      </c>
      <c r="D21" s="1">
        <v>1.552839112E10</v>
      </c>
      <c r="F21" s="1" t="s">
        <v>2727</v>
      </c>
      <c r="G21" s="1" t="s">
        <v>19</v>
      </c>
      <c r="H21" s="1">
        <v>7.510384217026E13</v>
      </c>
      <c r="I21" s="1" t="s">
        <v>21</v>
      </c>
      <c r="J21" s="3">
        <v>43398.62986111111</v>
      </c>
      <c r="K21" s="3">
        <v>43399.43263888889</v>
      </c>
    </row>
    <row r="22">
      <c r="B22" s="2" t="s">
        <v>5093</v>
      </c>
      <c r="C22" s="1" t="s">
        <v>4115</v>
      </c>
      <c r="D22" s="1">
        <v>1.7690607401E10</v>
      </c>
      <c r="F22" s="1" t="s">
        <v>128</v>
      </c>
      <c r="G22" s="1" t="s">
        <v>19</v>
      </c>
      <c r="H22" s="1">
        <v>7.5103841545046E13</v>
      </c>
      <c r="I22" s="1" t="s">
        <v>21</v>
      </c>
      <c r="J22" s="3">
        <v>43398.629166666666</v>
      </c>
      <c r="K22" s="3">
        <v>43399.43263888889</v>
      </c>
    </row>
    <row r="23">
      <c r="B23" s="2" t="s">
        <v>5097</v>
      </c>
      <c r="C23" s="1" t="s">
        <v>5100</v>
      </c>
      <c r="D23" s="1">
        <v>1.3579500973E10</v>
      </c>
      <c r="F23" s="1" t="s">
        <v>2980</v>
      </c>
      <c r="G23" s="1" t="s">
        <v>19</v>
      </c>
      <c r="H23" s="1">
        <v>7.5103841535968E13</v>
      </c>
      <c r="I23" s="1" t="s">
        <v>21</v>
      </c>
      <c r="J23" s="3">
        <v>43398.626388888886</v>
      </c>
      <c r="K23" s="3">
        <v>43399.43263888889</v>
      </c>
    </row>
    <row r="24">
      <c r="B24" s="2" t="s">
        <v>5103</v>
      </c>
      <c r="C24" s="1" t="s">
        <v>5105</v>
      </c>
      <c r="D24" s="1">
        <v>1.8199869346E10</v>
      </c>
      <c r="F24" s="1" t="s">
        <v>538</v>
      </c>
      <c r="G24" s="1" t="s">
        <v>19</v>
      </c>
      <c r="H24" s="1">
        <v>7.5103842404552E13</v>
      </c>
      <c r="I24" s="1" t="s">
        <v>21</v>
      </c>
      <c r="J24" s="3">
        <v>43398.62569444445</v>
      </c>
      <c r="K24" s="3">
        <v>43399.43263888889</v>
      </c>
    </row>
    <row r="25">
      <c r="B25" s="2" t="s">
        <v>5106</v>
      </c>
      <c r="C25" s="1" t="s">
        <v>5109</v>
      </c>
      <c r="D25" s="1">
        <v>1.8196445144E10</v>
      </c>
      <c r="F25" s="1" t="s">
        <v>5110</v>
      </c>
      <c r="G25" s="1" t="s">
        <v>19</v>
      </c>
      <c r="H25" s="1">
        <v>7.510384569365E13</v>
      </c>
      <c r="I25" s="1" t="s">
        <v>21</v>
      </c>
      <c r="J25" s="3">
        <v>43398.625</v>
      </c>
      <c r="K25" s="3">
        <v>43399.43263888889</v>
      </c>
    </row>
    <row r="26">
      <c r="B26" s="2" t="s">
        <v>5111</v>
      </c>
      <c r="C26" s="1" t="s">
        <v>5117</v>
      </c>
      <c r="D26" s="1">
        <v>1.8449438777E10</v>
      </c>
      <c r="F26" s="1" t="s">
        <v>168</v>
      </c>
      <c r="G26" s="1" t="s">
        <v>19</v>
      </c>
      <c r="H26" s="1">
        <v>7.5103845398409E13</v>
      </c>
      <c r="I26" s="1" t="s">
        <v>21</v>
      </c>
      <c r="J26" s="3">
        <v>43398.62430555555</v>
      </c>
      <c r="K26" s="3">
        <v>43399.43263888889</v>
      </c>
    </row>
    <row r="27">
      <c r="B27" s="2" t="s">
        <v>5120</v>
      </c>
      <c r="C27" s="1" t="s">
        <v>469</v>
      </c>
      <c r="D27" s="1">
        <v>1.5201985056E10</v>
      </c>
      <c r="F27" s="1" t="s">
        <v>2304</v>
      </c>
      <c r="G27" s="1" t="s">
        <v>19</v>
      </c>
      <c r="H27" s="1">
        <v>7.5103845398386E13</v>
      </c>
      <c r="I27" s="1" t="s">
        <v>21</v>
      </c>
      <c r="J27" s="3">
        <v>43398.623611111114</v>
      </c>
      <c r="K27" s="3">
        <v>43399.43263888889</v>
      </c>
    </row>
    <row r="28">
      <c r="B28" s="2" t="s">
        <v>5122</v>
      </c>
      <c r="C28" s="1" t="s">
        <v>1813</v>
      </c>
      <c r="D28" s="1">
        <v>1.599018032E10</v>
      </c>
      <c r="F28" s="1" t="s">
        <v>5124</v>
      </c>
      <c r="G28" s="1" t="s">
        <v>19</v>
      </c>
      <c r="H28" s="1">
        <v>7.5103841535891E13</v>
      </c>
      <c r="I28" s="1" t="s">
        <v>21</v>
      </c>
      <c r="J28" s="3">
        <v>43398.623611111114</v>
      </c>
      <c r="K28" s="3">
        <v>43399.43263888889</v>
      </c>
    </row>
    <row r="29">
      <c r="B29" s="2" t="s">
        <v>5127</v>
      </c>
      <c r="C29" s="1" t="s">
        <v>5129</v>
      </c>
      <c r="D29" s="1">
        <v>1.5999414742E10</v>
      </c>
      <c r="F29" s="1" t="s">
        <v>2523</v>
      </c>
      <c r="G29" s="1" t="s">
        <v>19</v>
      </c>
      <c r="H29" s="1">
        <v>7.5103845622277E13</v>
      </c>
      <c r="I29" s="1" t="s">
        <v>21</v>
      </c>
      <c r="J29" s="3">
        <v>43398.62152777778</v>
      </c>
      <c r="K29" s="3">
        <v>43399.43263888889</v>
      </c>
    </row>
    <row r="30">
      <c r="B30" s="2" t="s">
        <v>5133</v>
      </c>
      <c r="C30" s="1" t="s">
        <v>5137</v>
      </c>
      <c r="D30" s="1">
        <v>1.7797915551E10</v>
      </c>
      <c r="F30" s="1" t="s">
        <v>252</v>
      </c>
      <c r="G30" s="1" t="s">
        <v>19</v>
      </c>
      <c r="H30" s="1">
        <v>7.5103841952995E13</v>
      </c>
      <c r="I30" s="1" t="s">
        <v>21</v>
      </c>
      <c r="J30" s="3">
        <v>43398.5875</v>
      </c>
      <c r="K30" s="3">
        <v>43399.43263888889</v>
      </c>
    </row>
    <row r="31">
      <c r="B31" s="2" t="s">
        <v>5140</v>
      </c>
      <c r="C31" s="1" t="s">
        <v>2907</v>
      </c>
      <c r="D31" s="1">
        <v>1.37798227E10</v>
      </c>
      <c r="F31" s="1" t="s">
        <v>5144</v>
      </c>
      <c r="G31" s="1" t="s">
        <v>19</v>
      </c>
      <c r="H31" s="1">
        <v>7.510384195305E13</v>
      </c>
      <c r="I31" s="1" t="s">
        <v>21</v>
      </c>
      <c r="J31" s="3">
        <v>43398.5875</v>
      </c>
      <c r="K31" s="3">
        <v>43399.43263888889</v>
      </c>
    </row>
    <row r="32">
      <c r="B32" s="2" t="s">
        <v>5147</v>
      </c>
      <c r="C32" s="1" t="s">
        <v>5152</v>
      </c>
      <c r="D32" s="1">
        <v>1.7590036051E10</v>
      </c>
      <c r="F32" s="1" t="s">
        <v>34</v>
      </c>
      <c r="G32" s="1" t="s">
        <v>19</v>
      </c>
      <c r="H32" s="1">
        <v>7.510384598783E13</v>
      </c>
      <c r="I32" s="1" t="s">
        <v>21</v>
      </c>
      <c r="J32" s="3">
        <v>43398.58541666667</v>
      </c>
      <c r="K32" s="3">
        <v>43399.43263888889</v>
      </c>
    </row>
    <row r="33">
      <c r="B33" s="2" t="s">
        <v>5155</v>
      </c>
      <c r="C33" s="1" t="s">
        <v>5157</v>
      </c>
      <c r="D33" s="1">
        <v>1.3579697633E10</v>
      </c>
      <c r="F33" s="1" t="s">
        <v>5158</v>
      </c>
      <c r="G33" s="1" t="s">
        <v>19</v>
      </c>
      <c r="H33" s="1">
        <v>7.5103842222119E13</v>
      </c>
      <c r="I33" s="1" t="s">
        <v>21</v>
      </c>
      <c r="J33" s="3">
        <v>43398.58125</v>
      </c>
      <c r="K33" s="3">
        <v>43399.43263888889</v>
      </c>
    </row>
    <row r="34">
      <c r="B34" s="2" t="s">
        <v>5161</v>
      </c>
      <c r="C34" s="1" t="s">
        <v>277</v>
      </c>
      <c r="D34" s="1">
        <v>1.3667576466E10</v>
      </c>
      <c r="F34" s="1" t="s">
        <v>1317</v>
      </c>
      <c r="G34" s="1" t="s">
        <v>19</v>
      </c>
      <c r="H34" s="1">
        <v>7.5103845995014E13</v>
      </c>
      <c r="I34" s="1" t="s">
        <v>21</v>
      </c>
      <c r="J34" s="3">
        <v>43398.575694444444</v>
      </c>
      <c r="K34" s="3">
        <v>43399.43263888889</v>
      </c>
    </row>
    <row r="35">
      <c r="B35" s="2" t="s">
        <v>5166</v>
      </c>
      <c r="C35" s="1" t="s">
        <v>5170</v>
      </c>
      <c r="D35" s="1">
        <v>1.8999677531E10</v>
      </c>
      <c r="F35" s="1" t="s">
        <v>2523</v>
      </c>
      <c r="G35" s="1" t="s">
        <v>19</v>
      </c>
      <c r="H35" s="1">
        <v>7.5103727825563E13</v>
      </c>
      <c r="I35" s="1" t="s">
        <v>21</v>
      </c>
      <c r="J35" s="3">
        <v>43398.57430555556</v>
      </c>
      <c r="K35" s="3">
        <v>43398.674305555556</v>
      </c>
    </row>
    <row r="36">
      <c r="B36" s="2" t="s">
        <v>5172</v>
      </c>
      <c r="C36" s="1" t="s">
        <v>1134</v>
      </c>
      <c r="D36" s="1">
        <v>1.7690253504E10</v>
      </c>
      <c r="F36" s="1" t="s">
        <v>1025</v>
      </c>
      <c r="G36" s="1" t="s">
        <v>19</v>
      </c>
      <c r="H36" s="1">
        <v>7.5103727536939E13</v>
      </c>
      <c r="I36" s="1" t="s">
        <v>21</v>
      </c>
      <c r="J36" s="3">
        <v>43398.57430555556</v>
      </c>
      <c r="K36" s="3">
        <v>43398.674305555556</v>
      </c>
    </row>
    <row r="37">
      <c r="B37" s="2" t="s">
        <v>5174</v>
      </c>
      <c r="C37" s="1" t="s">
        <v>5179</v>
      </c>
      <c r="D37" s="1">
        <v>1.5111147445E10</v>
      </c>
      <c r="F37" s="1" t="s">
        <v>5180</v>
      </c>
      <c r="G37" s="1" t="s">
        <v>19</v>
      </c>
      <c r="H37" s="1">
        <v>7.5103749737978E13</v>
      </c>
      <c r="I37" s="1" t="s">
        <v>21</v>
      </c>
      <c r="J37" s="3">
        <v>43398.57152777778</v>
      </c>
      <c r="K37" s="3">
        <v>43398.71597222222</v>
      </c>
    </row>
    <row r="38">
      <c r="B38" s="2" t="s">
        <v>5181</v>
      </c>
      <c r="C38" s="1" t="s">
        <v>4192</v>
      </c>
      <c r="D38" s="1">
        <v>1.8699600798E10</v>
      </c>
      <c r="F38" s="1" t="s">
        <v>1345</v>
      </c>
      <c r="G38" s="1" t="s">
        <v>19</v>
      </c>
      <c r="H38" s="1">
        <v>7.5103727662504E13</v>
      </c>
      <c r="I38" s="1" t="s">
        <v>21</v>
      </c>
      <c r="J38" s="3">
        <v>43398.56875</v>
      </c>
      <c r="K38" s="3">
        <v>43398.674305555556</v>
      </c>
    </row>
    <row r="39">
      <c r="B39" s="2" t="s">
        <v>5186</v>
      </c>
      <c r="C39" s="1" t="s">
        <v>4165</v>
      </c>
      <c r="D39" s="1">
        <v>1.3209969893E10</v>
      </c>
      <c r="F39" s="1" t="s">
        <v>322</v>
      </c>
      <c r="G39" s="1" t="s">
        <v>19</v>
      </c>
      <c r="H39" s="1">
        <v>7.5103703297452E13</v>
      </c>
      <c r="I39" s="1" t="s">
        <v>21</v>
      </c>
      <c r="J39" s="3">
        <v>43398.541666666664</v>
      </c>
      <c r="K39" s="3">
        <v>43398.59097222222</v>
      </c>
    </row>
    <row r="40">
      <c r="B40" s="2" t="s">
        <v>5190</v>
      </c>
      <c r="C40" s="1" t="s">
        <v>5195</v>
      </c>
      <c r="D40" s="1">
        <v>1.3011138782E10</v>
      </c>
      <c r="F40" s="1" t="s">
        <v>1424</v>
      </c>
      <c r="G40" s="1" t="s">
        <v>19</v>
      </c>
      <c r="H40" s="1">
        <v>7.5103703127951E13</v>
      </c>
      <c r="I40" s="1" t="s">
        <v>21</v>
      </c>
      <c r="J40" s="3">
        <v>43398.540972222225</v>
      </c>
      <c r="K40" s="3">
        <v>43398.59097222222</v>
      </c>
    </row>
    <row r="41">
      <c r="B41" s="2" t="s">
        <v>5196</v>
      </c>
      <c r="C41" s="1" t="s">
        <v>2863</v>
      </c>
      <c r="D41" s="1">
        <v>1.3609259138E10</v>
      </c>
      <c r="F41" s="1" t="s">
        <v>1017</v>
      </c>
      <c r="G41" s="1" t="s">
        <v>19</v>
      </c>
      <c r="H41" s="1">
        <v>7.5103702355929E13</v>
      </c>
      <c r="I41" s="1" t="s">
        <v>21</v>
      </c>
      <c r="J41" s="3">
        <v>43398.53958333333</v>
      </c>
      <c r="K41" s="3">
        <v>43398.59097222222</v>
      </c>
    </row>
    <row r="42">
      <c r="B42" s="2" t="s">
        <v>5201</v>
      </c>
      <c r="C42" s="1" t="s">
        <v>5206</v>
      </c>
      <c r="D42" s="1">
        <v>1.3609958971E10</v>
      </c>
      <c r="F42" s="1" t="s">
        <v>4142</v>
      </c>
      <c r="G42" s="1" t="s">
        <v>19</v>
      </c>
      <c r="H42" s="1">
        <v>7.5103702007145E13</v>
      </c>
      <c r="I42" s="1" t="s">
        <v>21</v>
      </c>
      <c r="J42" s="3">
        <v>43398.538194444445</v>
      </c>
      <c r="K42" s="3">
        <v>43398.59097222222</v>
      </c>
    </row>
    <row r="43">
      <c r="B43" s="2" t="s">
        <v>5207</v>
      </c>
      <c r="C43" s="1" t="s">
        <v>5211</v>
      </c>
      <c r="D43" s="1">
        <v>1.8160631384E10</v>
      </c>
      <c r="F43" s="1" t="s">
        <v>1354</v>
      </c>
      <c r="G43" s="1" t="s">
        <v>19</v>
      </c>
      <c r="H43" s="1">
        <v>7.5103702418005E13</v>
      </c>
      <c r="I43" s="1" t="s">
        <v>21</v>
      </c>
      <c r="J43" s="3">
        <v>43398.53680555556</v>
      </c>
      <c r="K43" s="3">
        <v>43398.59097222222</v>
      </c>
    </row>
    <row r="44">
      <c r="B44" s="2" t="s">
        <v>5212</v>
      </c>
      <c r="C44" s="1" t="s">
        <v>5216</v>
      </c>
      <c r="D44" s="1">
        <v>1.313966172E10</v>
      </c>
      <c r="F44" s="1" t="s">
        <v>157</v>
      </c>
      <c r="G44" s="1" t="s">
        <v>19</v>
      </c>
      <c r="H44" s="1">
        <v>7.5103701927249E13</v>
      </c>
      <c r="I44" s="1" t="s">
        <v>21</v>
      </c>
      <c r="J44" s="3">
        <v>43398.53611111111</v>
      </c>
      <c r="K44" s="3">
        <v>43398.59097222222</v>
      </c>
    </row>
    <row r="45">
      <c r="B45" s="2" t="s">
        <v>5217</v>
      </c>
      <c r="C45" s="1" t="s">
        <v>4301</v>
      </c>
      <c r="D45" s="1">
        <v>1.5569444631E10</v>
      </c>
      <c r="F45" s="1" t="s">
        <v>5223</v>
      </c>
      <c r="G45" s="1" t="s">
        <v>19</v>
      </c>
      <c r="H45" s="1">
        <v>7.5103702714104E13</v>
      </c>
      <c r="I45" s="1" t="s">
        <v>21</v>
      </c>
      <c r="J45" s="3">
        <v>43398.53333333333</v>
      </c>
      <c r="K45" s="3">
        <v>43398.59097222222</v>
      </c>
    </row>
    <row r="46">
      <c r="B46" s="2" t="s">
        <v>5224</v>
      </c>
      <c r="C46" s="1" t="s">
        <v>5227</v>
      </c>
      <c r="D46" s="1">
        <v>1.3279721215E10</v>
      </c>
      <c r="F46" s="1" t="s">
        <v>5229</v>
      </c>
      <c r="G46" s="1" t="s">
        <v>19</v>
      </c>
      <c r="H46" s="1">
        <v>7.5103701826638E13</v>
      </c>
      <c r="I46" s="1" t="s">
        <v>21</v>
      </c>
      <c r="J46" s="3">
        <v>43398.53125</v>
      </c>
      <c r="K46" s="3">
        <v>43398.59097222222</v>
      </c>
    </row>
    <row r="47">
      <c r="B47" s="2" t="s">
        <v>5231</v>
      </c>
      <c r="C47" s="1" t="s">
        <v>5235</v>
      </c>
      <c r="D47" s="1">
        <v>1.3860382617E10</v>
      </c>
      <c r="F47" s="1" t="s">
        <v>3147</v>
      </c>
      <c r="G47" s="1" t="s">
        <v>19</v>
      </c>
      <c r="H47" s="1">
        <v>7.5103702355903E13</v>
      </c>
      <c r="I47" s="1" t="s">
        <v>21</v>
      </c>
      <c r="J47" s="3">
        <v>43398.525</v>
      </c>
      <c r="K47" s="3">
        <v>43398.59027777778</v>
      </c>
    </row>
    <row r="48">
      <c r="B48" s="2" t="s">
        <v>5237</v>
      </c>
      <c r="C48" s="1" t="s">
        <v>5241</v>
      </c>
      <c r="D48" s="1">
        <v>1.3779038968E10</v>
      </c>
      <c r="F48" s="1" t="s">
        <v>274</v>
      </c>
      <c r="G48" s="1" t="s">
        <v>19</v>
      </c>
      <c r="H48" s="1">
        <v>7.5103702358282E13</v>
      </c>
      <c r="I48" s="1" t="s">
        <v>21</v>
      </c>
      <c r="J48" s="3">
        <v>43398.52361111111</v>
      </c>
      <c r="K48" s="3">
        <v>43398.59027777778</v>
      </c>
    </row>
    <row r="49">
      <c r="B49" s="2" t="s">
        <v>5243</v>
      </c>
      <c r="C49" s="1" t="s">
        <v>5246</v>
      </c>
      <c r="D49" s="1">
        <v>1.8014000541E10</v>
      </c>
      <c r="F49" s="1" t="s">
        <v>34</v>
      </c>
      <c r="G49" s="1" t="s">
        <v>19</v>
      </c>
      <c r="H49" s="1">
        <v>7.51037032931E13</v>
      </c>
      <c r="I49" s="1" t="s">
        <v>21</v>
      </c>
      <c r="J49" s="3">
        <v>43397.518055555556</v>
      </c>
      <c r="K49" s="3">
        <v>43398.59027777778</v>
      </c>
    </row>
    <row r="50">
      <c r="B50" s="2" t="s">
        <v>5247</v>
      </c>
      <c r="C50" s="1" t="s">
        <v>5251</v>
      </c>
      <c r="D50" s="1">
        <v>1.8099453038E10</v>
      </c>
      <c r="F50" s="1" t="s">
        <v>34</v>
      </c>
      <c r="G50" s="1" t="s">
        <v>19</v>
      </c>
      <c r="H50" s="1">
        <v>7.5103703293112E13</v>
      </c>
      <c r="I50" s="1" t="s">
        <v>21</v>
      </c>
      <c r="J50" s="3">
        <v>43397.518055555556</v>
      </c>
      <c r="K50" s="3">
        <v>43398.59027777778</v>
      </c>
    </row>
    <row r="51">
      <c r="B51" s="2" t="s">
        <v>5252</v>
      </c>
      <c r="C51" s="1" t="s">
        <v>99</v>
      </c>
      <c r="D51" s="1">
        <v>1.5384904551E10</v>
      </c>
      <c r="F51" s="1" t="s">
        <v>83</v>
      </c>
      <c r="G51" s="1" t="s">
        <v>19</v>
      </c>
      <c r="H51" s="1">
        <v>7.5103701976049E13</v>
      </c>
      <c r="I51" s="1" t="s">
        <v>21</v>
      </c>
      <c r="J51" s="3">
        <v>43397.51736111111</v>
      </c>
      <c r="K51" s="3">
        <v>43398.59027777778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5045</v>
      </c>
      <c r="C2" s="1" t="s">
        <v>5048</v>
      </c>
      <c r="D2" s="1">
        <v>1.556936052E10</v>
      </c>
      <c r="F2" s="1" t="s">
        <v>3873</v>
      </c>
      <c r="G2" s="1" t="s">
        <v>19</v>
      </c>
      <c r="H2" s="1">
        <v>7.5104715314642E13</v>
      </c>
      <c r="I2" s="1" t="s">
        <v>21</v>
      </c>
      <c r="J2" s="3">
        <v>43402.78055555555</v>
      </c>
      <c r="K2" s="3">
        <v>43403.55763888889</v>
      </c>
    </row>
    <row r="3">
      <c r="B3" s="2" t="s">
        <v>5050</v>
      </c>
      <c r="C3" s="1" t="s">
        <v>5051</v>
      </c>
      <c r="D3" s="1">
        <v>1.8699760304E10</v>
      </c>
      <c r="F3" s="1" t="s">
        <v>5052</v>
      </c>
      <c r="G3" s="1" t="s">
        <v>19</v>
      </c>
      <c r="H3" s="1">
        <v>7.5104728533763E13</v>
      </c>
      <c r="I3" s="1" t="s">
        <v>21</v>
      </c>
      <c r="J3" s="3">
        <v>43402.77916666667</v>
      </c>
      <c r="K3" s="3">
        <v>43403.6</v>
      </c>
    </row>
    <row r="4">
      <c r="B4" s="2" t="s">
        <v>5055</v>
      </c>
      <c r="C4" s="1" t="s">
        <v>5057</v>
      </c>
      <c r="D4" s="1">
        <v>1.31502514E10</v>
      </c>
      <c r="F4" s="1" t="s">
        <v>87</v>
      </c>
      <c r="G4" s="1" t="s">
        <v>19</v>
      </c>
      <c r="H4" s="1">
        <v>7.5104728531413E13</v>
      </c>
      <c r="I4" s="1" t="s">
        <v>21</v>
      </c>
      <c r="J4" s="3">
        <v>43402.777083333334</v>
      </c>
      <c r="K4" s="3">
        <v>43403.6</v>
      </c>
    </row>
    <row r="5">
      <c r="B5" s="2" t="s">
        <v>5058</v>
      </c>
      <c r="C5" s="1" t="s">
        <v>1673</v>
      </c>
      <c r="D5" s="1">
        <v>1.8963832682E10</v>
      </c>
      <c r="F5" s="1" t="s">
        <v>5062</v>
      </c>
      <c r="G5" s="1" t="s">
        <v>19</v>
      </c>
      <c r="H5" s="1">
        <v>7.510471523715E13</v>
      </c>
      <c r="I5" s="1" t="s">
        <v>21</v>
      </c>
      <c r="J5" s="3">
        <v>43402.77638888889</v>
      </c>
      <c r="K5" s="3">
        <v>43403.55763888889</v>
      </c>
    </row>
    <row r="6">
      <c r="B6" s="2" t="s">
        <v>5063</v>
      </c>
      <c r="C6" s="1" t="s">
        <v>5066</v>
      </c>
      <c r="D6" s="1">
        <v>1.5739272907E10</v>
      </c>
      <c r="F6" s="1" t="s">
        <v>4328</v>
      </c>
      <c r="G6" s="1" t="s">
        <v>19</v>
      </c>
      <c r="H6" s="1">
        <v>7.5104728757489E13</v>
      </c>
      <c r="I6" s="1" t="s">
        <v>21</v>
      </c>
      <c r="J6" s="3">
        <v>43402.774305555555</v>
      </c>
      <c r="K6" s="3">
        <v>43403.6</v>
      </c>
    </row>
    <row r="7">
      <c r="B7" s="2" t="s">
        <v>5067</v>
      </c>
      <c r="C7" s="1" t="s">
        <v>5071</v>
      </c>
      <c r="D7" s="1">
        <v>1.5569074303E10</v>
      </c>
      <c r="F7" s="1" t="s">
        <v>88</v>
      </c>
      <c r="G7" s="1" t="s">
        <v>19</v>
      </c>
      <c r="H7" s="1">
        <v>7.5104729518674E13</v>
      </c>
      <c r="I7" s="1" t="s">
        <v>21</v>
      </c>
      <c r="J7" s="3">
        <v>43402.77361111111</v>
      </c>
      <c r="K7" s="3">
        <v>43403.6</v>
      </c>
    </row>
    <row r="8">
      <c r="B8" s="2" t="s">
        <v>5072</v>
      </c>
      <c r="C8" s="1" t="s">
        <v>5079</v>
      </c>
      <c r="D8" s="1">
        <v>1.3899639159E10</v>
      </c>
      <c r="F8" s="1" t="s">
        <v>5080</v>
      </c>
      <c r="G8" s="1" t="s">
        <v>19</v>
      </c>
      <c r="H8" s="1">
        <v>7.5104729235724E13</v>
      </c>
      <c r="I8" s="1" t="s">
        <v>21</v>
      </c>
      <c r="J8" s="3">
        <v>43402.77291666667</v>
      </c>
      <c r="K8" s="3">
        <v>43403.6</v>
      </c>
    </row>
    <row r="9">
      <c r="B9" s="2" t="s">
        <v>5081</v>
      </c>
      <c r="C9" s="1" t="s">
        <v>5088</v>
      </c>
      <c r="D9" s="1">
        <v>1.8299998933E10</v>
      </c>
      <c r="F9" s="1" t="s">
        <v>5089</v>
      </c>
      <c r="G9" s="1" t="s">
        <v>19</v>
      </c>
      <c r="H9" s="1">
        <v>7.5104443096439E13</v>
      </c>
      <c r="I9" s="1" t="s">
        <v>21</v>
      </c>
      <c r="J9" s="3">
        <v>43401.20694444444</v>
      </c>
      <c r="K9" s="3">
        <v>43402.430555555555</v>
      </c>
    </row>
    <row r="10">
      <c r="B10" s="2" t="s">
        <v>5090</v>
      </c>
      <c r="C10" s="1" t="s">
        <v>5095</v>
      </c>
      <c r="D10" s="1">
        <v>1.3779664293E10</v>
      </c>
      <c r="F10" s="1" t="s">
        <v>20</v>
      </c>
      <c r="G10" s="1" t="s">
        <v>19</v>
      </c>
      <c r="H10" s="1">
        <v>7.5104271301423E13</v>
      </c>
      <c r="I10" s="1" t="s">
        <v>21</v>
      </c>
      <c r="J10" s="3">
        <v>43401.20486111111</v>
      </c>
      <c r="K10" s="3">
        <v>43401.51180555556</v>
      </c>
    </row>
    <row r="11">
      <c r="B11" s="2" t="s">
        <v>5096</v>
      </c>
      <c r="C11" s="1" t="s">
        <v>5101</v>
      </c>
      <c r="D11" s="1">
        <v>1.6699196389E10</v>
      </c>
      <c r="F11" s="1" t="s">
        <v>3242</v>
      </c>
      <c r="G11" s="1" t="s">
        <v>19</v>
      </c>
      <c r="H11" s="1">
        <v>7.5104443884253E13</v>
      </c>
      <c r="I11" s="1" t="s">
        <v>21</v>
      </c>
      <c r="J11" s="3">
        <v>43401.20416666667</v>
      </c>
      <c r="K11" s="3">
        <v>43402.430555555555</v>
      </c>
    </row>
    <row r="12">
      <c r="B12" s="2" t="s">
        <v>5104</v>
      </c>
      <c r="C12" s="1" t="s">
        <v>1509</v>
      </c>
      <c r="D12" s="1">
        <v>1.5299999613E10</v>
      </c>
      <c r="F12" s="1" t="s">
        <v>88</v>
      </c>
      <c r="G12" s="1" t="s">
        <v>19</v>
      </c>
      <c r="H12" s="1">
        <v>7.5104265609516E13</v>
      </c>
      <c r="I12" s="1" t="s">
        <v>21</v>
      </c>
      <c r="J12" s="3">
        <v>43401.197222222225</v>
      </c>
      <c r="K12" s="3">
        <v>43401.51180555556</v>
      </c>
    </row>
    <row r="13">
      <c r="B13" s="2" t="s">
        <v>5108</v>
      </c>
      <c r="C13" s="1" t="s">
        <v>4995</v>
      </c>
      <c r="D13" s="1">
        <v>1.5569510474E10</v>
      </c>
      <c r="F13" s="1" t="s">
        <v>3188</v>
      </c>
      <c r="G13" s="1" t="s">
        <v>19</v>
      </c>
      <c r="H13" s="1">
        <v>7.5104265051464E13</v>
      </c>
      <c r="I13" s="1" t="s">
        <v>21</v>
      </c>
      <c r="J13" s="3">
        <v>43401.19652777778</v>
      </c>
      <c r="K13" s="3">
        <v>43401.470138888886</v>
      </c>
    </row>
    <row r="14">
      <c r="B14" s="2" t="s">
        <v>5114</v>
      </c>
      <c r="C14" s="1" t="s">
        <v>4492</v>
      </c>
      <c r="D14" s="1">
        <v>1.3279951113E10</v>
      </c>
      <c r="F14" s="1" t="s">
        <v>3188</v>
      </c>
      <c r="G14" s="1" t="s">
        <v>19</v>
      </c>
      <c r="H14" s="1">
        <v>7.5104265051477E13</v>
      </c>
      <c r="I14" s="1" t="s">
        <v>21</v>
      </c>
      <c r="J14" s="3">
        <v>43401.19652777778</v>
      </c>
      <c r="K14" s="3">
        <v>43401.470138888886</v>
      </c>
    </row>
    <row r="15">
      <c r="B15" s="2" t="s">
        <v>5119</v>
      </c>
      <c r="C15" s="1" t="s">
        <v>3175</v>
      </c>
      <c r="D15" s="1">
        <v>1.599906644E10</v>
      </c>
      <c r="F15" s="1" t="s">
        <v>363</v>
      </c>
      <c r="G15" s="1" t="s">
        <v>19</v>
      </c>
      <c r="H15" s="1">
        <v>7.5104265474007E13</v>
      </c>
      <c r="I15" s="1" t="s">
        <v>21</v>
      </c>
      <c r="J15" s="3">
        <v>43401.19513888889</v>
      </c>
      <c r="K15" s="3">
        <v>43401.51180555556</v>
      </c>
    </row>
    <row r="16">
      <c r="B16" s="2" t="s">
        <v>5121</v>
      </c>
      <c r="C16" s="1" t="s">
        <v>3175</v>
      </c>
      <c r="D16" s="1">
        <v>1.599906644E10</v>
      </c>
      <c r="F16" s="1" t="s">
        <v>662</v>
      </c>
      <c r="G16" s="1" t="s">
        <v>19</v>
      </c>
      <c r="H16" s="1">
        <v>7.5104265566437E13</v>
      </c>
      <c r="I16" s="1" t="s">
        <v>21</v>
      </c>
      <c r="J16" s="3">
        <v>43401.194444444445</v>
      </c>
      <c r="K16" s="3">
        <v>43401.51180555556</v>
      </c>
    </row>
    <row r="17">
      <c r="B17" s="2" t="s">
        <v>5126</v>
      </c>
      <c r="C17" s="1" t="s">
        <v>1079</v>
      </c>
      <c r="D17" s="1">
        <v>1.780998167E10</v>
      </c>
      <c r="F17" s="1" t="s">
        <v>5130</v>
      </c>
      <c r="G17" s="1" t="s">
        <v>19</v>
      </c>
      <c r="H17" s="1">
        <v>7.510426471268E13</v>
      </c>
      <c r="I17" s="1" t="s">
        <v>21</v>
      </c>
      <c r="J17" s="3">
        <v>43401.19375</v>
      </c>
      <c r="K17" s="3">
        <v>43401.470138888886</v>
      </c>
    </row>
    <row r="18">
      <c r="B18" s="2" t="s">
        <v>5131</v>
      </c>
      <c r="C18" s="1" t="s">
        <v>5135</v>
      </c>
      <c r="D18" s="1">
        <v>1.7690764218E10</v>
      </c>
      <c r="F18" s="1" t="s">
        <v>5136</v>
      </c>
      <c r="G18" s="1" t="s">
        <v>19</v>
      </c>
      <c r="H18" s="1">
        <v>7.510426544976E13</v>
      </c>
      <c r="I18" s="1" t="s">
        <v>21</v>
      </c>
      <c r="J18" s="3">
        <v>43401.19236111111</v>
      </c>
      <c r="K18" s="3">
        <v>43401.470138888886</v>
      </c>
    </row>
    <row r="19">
      <c r="B19" s="2" t="s">
        <v>5138</v>
      </c>
      <c r="C19" s="1" t="s">
        <v>5142</v>
      </c>
      <c r="D19" s="1">
        <v>1.8099432185E10</v>
      </c>
      <c r="F19" s="1" t="s">
        <v>2469</v>
      </c>
      <c r="G19" s="1" t="s">
        <v>19</v>
      </c>
      <c r="H19" s="1">
        <v>7.5104265436003E13</v>
      </c>
      <c r="I19" s="1" t="s">
        <v>21</v>
      </c>
      <c r="J19" s="3">
        <v>43401.1875</v>
      </c>
      <c r="K19" s="3">
        <v>43401.51180555556</v>
      </c>
    </row>
    <row r="20">
      <c r="B20" s="2" t="s">
        <v>5146</v>
      </c>
      <c r="C20" s="1" t="s">
        <v>62</v>
      </c>
      <c r="D20" s="1">
        <v>1.3199849101E10</v>
      </c>
      <c r="F20" s="1" t="s">
        <v>5150</v>
      </c>
      <c r="G20" s="1" t="s">
        <v>19</v>
      </c>
      <c r="H20" s="1">
        <v>7.5104264599832E13</v>
      </c>
      <c r="I20" s="1" t="s">
        <v>21</v>
      </c>
      <c r="J20" s="3">
        <v>43401.1875</v>
      </c>
      <c r="K20" s="3">
        <v>43401.470138888886</v>
      </c>
    </row>
    <row r="21">
      <c r="B21" s="2" t="s">
        <v>5153</v>
      </c>
      <c r="C21" s="1" t="s">
        <v>5159</v>
      </c>
      <c r="D21" s="1">
        <v>1.8149977613E10</v>
      </c>
      <c r="F21" s="1" t="s">
        <v>1823</v>
      </c>
      <c r="G21" s="1" t="s">
        <v>19</v>
      </c>
      <c r="H21" s="1">
        <v>7.5104265594671E13</v>
      </c>
      <c r="I21" s="1" t="s">
        <v>21</v>
      </c>
      <c r="J21" s="3">
        <v>43401.186111111114</v>
      </c>
      <c r="K21" s="3">
        <v>43401.51180555556</v>
      </c>
    </row>
    <row r="22">
      <c r="B22" s="2" t="s">
        <v>5162</v>
      </c>
      <c r="C22" s="1" t="s">
        <v>5167</v>
      </c>
      <c r="D22" s="1">
        <v>1.8199577753E10</v>
      </c>
      <c r="F22" s="1" t="s">
        <v>2682</v>
      </c>
      <c r="G22" s="1" t="s">
        <v>19</v>
      </c>
      <c r="H22" s="1">
        <v>7.5104271315987E13</v>
      </c>
      <c r="I22" s="1" t="s">
        <v>21</v>
      </c>
      <c r="J22" s="3">
        <v>43401.17638888889</v>
      </c>
      <c r="K22" s="3">
        <v>43401.51180555556</v>
      </c>
    </row>
    <row r="23">
      <c r="B23" s="2" t="s">
        <v>5168</v>
      </c>
      <c r="C23" s="1" t="s">
        <v>4016</v>
      </c>
      <c r="D23" s="1">
        <v>1.3345358467E10</v>
      </c>
      <c r="F23" s="1" t="s">
        <v>1323</v>
      </c>
      <c r="G23" s="1" t="s">
        <v>19</v>
      </c>
      <c r="H23" s="1">
        <v>7.5104264947025E13</v>
      </c>
      <c r="I23" s="1" t="s">
        <v>21</v>
      </c>
      <c r="J23" s="3">
        <v>43401.17569444444</v>
      </c>
      <c r="K23" s="3">
        <v>43401.470138888886</v>
      </c>
    </row>
    <row r="24">
      <c r="B24" s="2" t="s">
        <v>5173</v>
      </c>
      <c r="C24" s="1" t="s">
        <v>5176</v>
      </c>
      <c r="D24" s="1">
        <v>1.8599064347E10</v>
      </c>
      <c r="F24" s="1" t="s">
        <v>5177</v>
      </c>
      <c r="G24" s="1" t="s">
        <v>19</v>
      </c>
      <c r="H24" s="1">
        <v>7.5104265597696E13</v>
      </c>
      <c r="I24" s="1" t="s">
        <v>21</v>
      </c>
      <c r="J24" s="3">
        <v>43401.175</v>
      </c>
      <c r="K24" s="3">
        <v>43401.51180555556</v>
      </c>
    </row>
    <row r="25">
      <c r="B25" s="2" t="s">
        <v>5178</v>
      </c>
      <c r="C25" s="1" t="s">
        <v>5184</v>
      </c>
      <c r="D25" s="1">
        <v>1.5769077028E10</v>
      </c>
      <c r="F25" s="1" t="s">
        <v>128</v>
      </c>
      <c r="G25" s="1" t="s">
        <v>19</v>
      </c>
      <c r="H25" s="1">
        <v>7.5104264831467E13</v>
      </c>
      <c r="I25" s="1" t="s">
        <v>21</v>
      </c>
      <c r="J25" s="3">
        <v>43401.174305555556</v>
      </c>
      <c r="K25" s="3">
        <v>43401.470138888886</v>
      </c>
    </row>
    <row r="26">
      <c r="B26" s="2" t="s">
        <v>5185</v>
      </c>
      <c r="C26" s="1" t="s">
        <v>5188</v>
      </c>
      <c r="D26" s="1">
        <v>1.5999121454E10</v>
      </c>
      <c r="F26" s="1" t="s">
        <v>41</v>
      </c>
      <c r="G26" s="1" t="s">
        <v>19</v>
      </c>
      <c r="H26" s="1">
        <v>7.5104265733066E13</v>
      </c>
      <c r="I26" s="1" t="s">
        <v>21</v>
      </c>
      <c r="J26" s="3">
        <v>43401.17361111111</v>
      </c>
      <c r="K26" s="3">
        <v>43401.51180555556</v>
      </c>
    </row>
    <row r="27">
      <c r="B27" s="2" t="s">
        <v>5189</v>
      </c>
      <c r="C27" s="1" t="s">
        <v>2238</v>
      </c>
      <c r="D27" s="1">
        <v>1.7794803904E10</v>
      </c>
      <c r="F27" s="1" t="s">
        <v>5193</v>
      </c>
      <c r="G27" s="1" t="s">
        <v>19</v>
      </c>
      <c r="H27" s="1">
        <v>7.5104264849526E13</v>
      </c>
      <c r="I27" s="1" t="s">
        <v>21</v>
      </c>
      <c r="J27" s="3">
        <v>43401.17361111111</v>
      </c>
      <c r="K27" s="3">
        <v>43401.470138888886</v>
      </c>
    </row>
    <row r="28">
      <c r="B28" s="2" t="s">
        <v>5194</v>
      </c>
      <c r="C28" s="1" t="s">
        <v>5199</v>
      </c>
      <c r="D28" s="1">
        <v>1.6609905467E10</v>
      </c>
      <c r="F28" s="1" t="s">
        <v>68</v>
      </c>
      <c r="G28" s="1" t="s">
        <v>19</v>
      </c>
      <c r="H28" s="1">
        <v>7.5104271382292E13</v>
      </c>
      <c r="I28" s="1" t="s">
        <v>21</v>
      </c>
      <c r="J28" s="3">
        <v>43401.17222222222</v>
      </c>
      <c r="K28" s="3">
        <v>43401.51180555556</v>
      </c>
    </row>
    <row r="29">
      <c r="B29" s="2" t="s">
        <v>5200</v>
      </c>
      <c r="C29" s="1" t="s">
        <v>5204</v>
      </c>
      <c r="D29" s="1">
        <v>1.8197716572E10</v>
      </c>
      <c r="F29" s="1" t="s">
        <v>34</v>
      </c>
      <c r="G29" s="1" t="s">
        <v>19</v>
      </c>
      <c r="H29" s="1">
        <v>7.5104265510168E13</v>
      </c>
      <c r="I29" s="1" t="s">
        <v>21</v>
      </c>
      <c r="J29" s="3">
        <v>43401.17152777778</v>
      </c>
      <c r="K29" s="3">
        <v>43401.51180555556</v>
      </c>
    </row>
    <row r="30">
      <c r="B30" s="2" t="s">
        <v>5205</v>
      </c>
      <c r="C30" s="1" t="s">
        <v>4811</v>
      </c>
      <c r="D30" s="1">
        <v>1.8899270122E10</v>
      </c>
      <c r="F30" s="1" t="s">
        <v>5209</v>
      </c>
      <c r="G30" s="1" t="s">
        <v>19</v>
      </c>
      <c r="H30" s="1">
        <v>7.5104265538226E13</v>
      </c>
      <c r="I30" s="1" t="s">
        <v>21</v>
      </c>
      <c r="J30" s="3">
        <v>43401.17083333333</v>
      </c>
      <c r="K30" s="3">
        <v>43401.51180555556</v>
      </c>
    </row>
    <row r="31">
      <c r="B31" s="2" t="s">
        <v>5210</v>
      </c>
      <c r="C31" s="1" t="s">
        <v>5214</v>
      </c>
      <c r="D31" s="1">
        <v>1.8845899842E10</v>
      </c>
      <c r="F31" s="1" t="s">
        <v>1329</v>
      </c>
      <c r="G31" s="1" t="s">
        <v>19</v>
      </c>
      <c r="H31" s="1">
        <v>7.5104265297004E13</v>
      </c>
      <c r="I31" s="1" t="s">
        <v>21</v>
      </c>
      <c r="J31" s="3">
        <v>43401.16805555556</v>
      </c>
      <c r="K31" s="3">
        <v>43401.470138888886</v>
      </c>
    </row>
    <row r="32">
      <c r="B32" s="2" t="s">
        <v>5215</v>
      </c>
      <c r="C32" s="1" t="s">
        <v>5220</v>
      </c>
      <c r="D32" s="1">
        <v>1.3999241654E10</v>
      </c>
      <c r="F32" s="1" t="s">
        <v>5221</v>
      </c>
      <c r="G32" s="1" t="s">
        <v>19</v>
      </c>
      <c r="H32" s="1">
        <v>7.5104271314539E13</v>
      </c>
      <c r="I32" s="1" t="s">
        <v>21</v>
      </c>
      <c r="J32" s="3">
        <v>43401.16736111111</v>
      </c>
      <c r="K32" s="3">
        <v>43401.51180555556</v>
      </c>
    </row>
    <row r="33">
      <c r="B33" s="2" t="s">
        <v>5222</v>
      </c>
      <c r="C33" s="1" t="s">
        <v>634</v>
      </c>
      <c r="D33" s="1">
        <v>1.8690381466E10</v>
      </c>
      <c r="F33" s="1" t="s">
        <v>5228</v>
      </c>
      <c r="G33" s="1" t="s">
        <v>19</v>
      </c>
      <c r="H33" s="1">
        <v>7.5104264826934E13</v>
      </c>
      <c r="I33" s="1" t="s">
        <v>21</v>
      </c>
      <c r="J33" s="3">
        <v>43401.16458333333</v>
      </c>
      <c r="K33" s="3">
        <v>43401.470138888886</v>
      </c>
    </row>
    <row r="34">
      <c r="B34" s="2" t="s">
        <v>5230</v>
      </c>
      <c r="C34" s="1" t="s">
        <v>5236</v>
      </c>
      <c r="D34" s="1">
        <v>1.5665855396E10</v>
      </c>
      <c r="F34" s="1" t="s">
        <v>1090</v>
      </c>
      <c r="G34" s="1" t="s">
        <v>19</v>
      </c>
      <c r="H34" s="1">
        <v>7.5104264860894E13</v>
      </c>
      <c r="I34" s="1" t="s">
        <v>21</v>
      </c>
      <c r="J34" s="3">
        <v>43401.163194444445</v>
      </c>
      <c r="K34" s="3">
        <v>43401.470138888886</v>
      </c>
    </row>
    <row r="35">
      <c r="B35" s="2" t="s">
        <v>5238</v>
      </c>
      <c r="C35" s="1" t="s">
        <v>5242</v>
      </c>
      <c r="D35" s="1">
        <v>1.8099827377E10</v>
      </c>
      <c r="F35" s="1" t="s">
        <v>852</v>
      </c>
      <c r="G35" s="1" t="s">
        <v>19</v>
      </c>
      <c r="H35" s="1">
        <v>7.5104264599845E13</v>
      </c>
      <c r="I35" s="1" t="s">
        <v>21</v>
      </c>
      <c r="J35" s="3">
        <v>43401.1625</v>
      </c>
      <c r="K35" s="3">
        <v>43401.470138888886</v>
      </c>
    </row>
    <row r="36">
      <c r="B36" s="2" t="s">
        <v>5244</v>
      </c>
      <c r="C36" s="1" t="s">
        <v>5248</v>
      </c>
      <c r="D36" s="1">
        <v>1.8999691383E10</v>
      </c>
      <c r="F36" s="1" t="s">
        <v>3701</v>
      </c>
      <c r="G36" s="1" t="s">
        <v>19</v>
      </c>
      <c r="H36" s="1">
        <v>7.5104265428992E13</v>
      </c>
      <c r="I36" s="1" t="s">
        <v>21</v>
      </c>
      <c r="J36" s="3">
        <v>43401.16111111111</v>
      </c>
      <c r="K36" s="3">
        <v>43401.470138888886</v>
      </c>
    </row>
    <row r="37">
      <c r="B37" s="2" t="s">
        <v>5249</v>
      </c>
      <c r="C37" s="1" t="s">
        <v>5253</v>
      </c>
      <c r="D37" s="1">
        <v>1.5516194173E10</v>
      </c>
      <c r="F37" s="1" t="s">
        <v>121</v>
      </c>
      <c r="G37" s="1" t="s">
        <v>19</v>
      </c>
      <c r="H37" s="1">
        <v>7.510426565664E13</v>
      </c>
      <c r="I37" s="1" t="s">
        <v>21</v>
      </c>
      <c r="J37" s="3">
        <v>43401.15972222222</v>
      </c>
      <c r="K37" s="3">
        <v>43401.51180555556</v>
      </c>
    </row>
    <row r="38">
      <c r="B38" s="2" t="s">
        <v>5254</v>
      </c>
      <c r="C38" s="1" t="s">
        <v>5258</v>
      </c>
      <c r="D38" s="1">
        <v>1.6609090146E10</v>
      </c>
      <c r="F38" s="1" t="s">
        <v>1774</v>
      </c>
      <c r="G38" s="1" t="s">
        <v>19</v>
      </c>
      <c r="H38" s="1">
        <v>7.510426486092E13</v>
      </c>
      <c r="I38" s="1" t="s">
        <v>21</v>
      </c>
      <c r="J38" s="3">
        <v>43401.15902777778</v>
      </c>
      <c r="K38" s="3">
        <v>43401.470138888886</v>
      </c>
    </row>
    <row r="39">
      <c r="B39" s="2" t="s">
        <v>5259</v>
      </c>
      <c r="C39" s="1" t="s">
        <v>5262</v>
      </c>
      <c r="D39" s="1">
        <v>1.3070370965E10</v>
      </c>
      <c r="F39" s="1" t="s">
        <v>705</v>
      </c>
      <c r="G39" s="1" t="s">
        <v>19</v>
      </c>
      <c r="H39" s="1">
        <v>7.5104265655153E13</v>
      </c>
      <c r="I39" s="1" t="s">
        <v>21</v>
      </c>
      <c r="J39" s="3">
        <v>43401.157638888886</v>
      </c>
      <c r="K39" s="3">
        <v>43401.51180555556</v>
      </c>
    </row>
    <row r="40">
      <c r="B40" s="2" t="s">
        <v>5263</v>
      </c>
      <c r="C40" s="1" t="s">
        <v>5266</v>
      </c>
      <c r="D40" s="1">
        <v>1.7393180715E10</v>
      </c>
      <c r="F40" s="1" t="s">
        <v>215</v>
      </c>
      <c r="G40" s="1" t="s">
        <v>19</v>
      </c>
      <c r="H40" s="1">
        <v>7.5104265629705E13</v>
      </c>
      <c r="I40" s="1" t="s">
        <v>21</v>
      </c>
      <c r="J40" s="3">
        <v>43401.15694444445</v>
      </c>
      <c r="K40" s="3">
        <v>43401.51180555556</v>
      </c>
    </row>
    <row r="41">
      <c r="B41" s="2" t="s">
        <v>5267</v>
      </c>
      <c r="C41" s="1" t="s">
        <v>5270</v>
      </c>
      <c r="D41" s="1">
        <v>1.769064916E10</v>
      </c>
      <c r="F41" s="1" t="s">
        <v>64</v>
      </c>
      <c r="G41" s="1" t="s">
        <v>19</v>
      </c>
      <c r="H41" s="1">
        <v>7.5104265536733E13</v>
      </c>
      <c r="I41" s="1" t="s">
        <v>21</v>
      </c>
      <c r="J41" s="3">
        <v>43401.15555555555</v>
      </c>
      <c r="K41" s="3">
        <v>43401.51180555556</v>
      </c>
    </row>
    <row r="42">
      <c r="B42" s="2" t="s">
        <v>5271</v>
      </c>
      <c r="C42" s="1" t="s">
        <v>5275</v>
      </c>
      <c r="D42" s="1">
        <v>1.5001443657E10</v>
      </c>
      <c r="F42" s="1" t="s">
        <v>3261</v>
      </c>
      <c r="G42" s="1" t="s">
        <v>19</v>
      </c>
      <c r="H42" s="1">
        <v>7.5104293955296E13</v>
      </c>
      <c r="I42" s="1" t="s">
        <v>21</v>
      </c>
      <c r="J42" s="3">
        <v>43401.15416666667</v>
      </c>
      <c r="K42" s="3">
        <v>43401.595138888886</v>
      </c>
    </row>
    <row r="43">
      <c r="B43" s="2" t="s">
        <v>5276</v>
      </c>
      <c r="C43" s="1" t="s">
        <v>5280</v>
      </c>
      <c r="D43" s="1">
        <v>1.8605087615E10</v>
      </c>
      <c r="F43" s="1" t="s">
        <v>3900</v>
      </c>
      <c r="G43" s="1" t="s">
        <v>19</v>
      </c>
      <c r="H43" s="1">
        <v>7.5104264900859E13</v>
      </c>
      <c r="I43" s="1" t="s">
        <v>21</v>
      </c>
      <c r="J43" s="3">
        <v>43401.152083333334</v>
      </c>
      <c r="K43" s="3">
        <v>43401.470138888886</v>
      </c>
    </row>
    <row r="44">
      <c r="B44" s="2" t="s">
        <v>5281</v>
      </c>
      <c r="C44" s="1" t="s">
        <v>5284</v>
      </c>
      <c r="D44" s="1">
        <v>1.3070049978E10</v>
      </c>
      <c r="F44" s="1" t="s">
        <v>41</v>
      </c>
      <c r="G44" s="1" t="s">
        <v>19</v>
      </c>
      <c r="H44" s="1">
        <v>7.5104265733099E13</v>
      </c>
      <c r="I44" s="1" t="s">
        <v>21</v>
      </c>
      <c r="J44" s="3">
        <v>43401.149305555555</v>
      </c>
      <c r="K44" s="3">
        <v>43401.51180555556</v>
      </c>
    </row>
    <row r="45">
      <c r="B45" s="2" t="s">
        <v>5285</v>
      </c>
      <c r="C45" s="1" t="s">
        <v>5288</v>
      </c>
      <c r="D45" s="1">
        <v>1.5739335206E10</v>
      </c>
      <c r="F45" s="1" t="s">
        <v>3701</v>
      </c>
      <c r="G45" s="1" t="s">
        <v>19</v>
      </c>
      <c r="H45" s="1">
        <v>7.5104265429003E13</v>
      </c>
      <c r="I45" s="1" t="s">
        <v>21</v>
      </c>
      <c r="J45" s="3">
        <v>43401.14861111111</v>
      </c>
      <c r="K45" s="3">
        <v>43401.470138888886</v>
      </c>
    </row>
    <row r="46">
      <c r="B46" s="2" t="s">
        <v>5289</v>
      </c>
      <c r="C46" s="1" t="s">
        <v>5294</v>
      </c>
      <c r="D46" s="1">
        <v>1.7699023755E10</v>
      </c>
      <c r="F46" s="1" t="s">
        <v>410</v>
      </c>
      <c r="G46" s="1" t="s">
        <v>19</v>
      </c>
      <c r="H46" s="1">
        <v>7.5104265594735E13</v>
      </c>
      <c r="I46" s="1" t="s">
        <v>21</v>
      </c>
      <c r="J46" s="3">
        <v>43401.14722222222</v>
      </c>
      <c r="K46" s="3">
        <v>43401.51180555556</v>
      </c>
    </row>
    <row r="47">
      <c r="B47" s="2" t="s">
        <v>5295</v>
      </c>
      <c r="C47" s="1" t="s">
        <v>413</v>
      </c>
      <c r="D47" s="1">
        <v>1.3201117441E10</v>
      </c>
      <c r="F47" s="1" t="s">
        <v>5299</v>
      </c>
      <c r="G47" s="1" t="s">
        <v>19</v>
      </c>
      <c r="H47" s="1">
        <v>7.5104265420552E13</v>
      </c>
      <c r="I47" s="1" t="s">
        <v>21</v>
      </c>
      <c r="J47" s="3">
        <v>43401.145833333336</v>
      </c>
      <c r="K47" s="3">
        <v>43401.470138888886</v>
      </c>
    </row>
    <row r="48">
      <c r="B48" s="2" t="s">
        <v>5300</v>
      </c>
      <c r="C48" s="1" t="s">
        <v>5305</v>
      </c>
      <c r="D48" s="1">
        <v>1.5347707367E10</v>
      </c>
      <c r="F48" s="1" t="s">
        <v>343</v>
      </c>
      <c r="G48" s="1" t="s">
        <v>19</v>
      </c>
      <c r="H48" s="1">
        <v>7.5104264872814E13</v>
      </c>
      <c r="I48" s="1" t="s">
        <v>21</v>
      </c>
      <c r="J48" s="3">
        <v>43401.13125</v>
      </c>
      <c r="K48" s="3">
        <v>43401.470138888886</v>
      </c>
    </row>
    <row r="49">
      <c r="B49" s="2" t="s">
        <v>5306</v>
      </c>
      <c r="C49" s="1" t="s">
        <v>4971</v>
      </c>
      <c r="D49" s="1">
        <v>1.5199932347E10</v>
      </c>
      <c r="F49" s="1" t="s">
        <v>41</v>
      </c>
      <c r="G49" s="1" t="s">
        <v>19</v>
      </c>
      <c r="H49" s="1">
        <v>7.5104265733109E13</v>
      </c>
      <c r="I49" s="1" t="s">
        <v>21</v>
      </c>
      <c r="J49" s="3">
        <v>43401.12986111111</v>
      </c>
      <c r="K49" s="3">
        <v>43401.51180555556</v>
      </c>
    </row>
    <row r="50">
      <c r="B50" s="2" t="s">
        <v>5311</v>
      </c>
      <c r="C50" s="1" t="s">
        <v>5317</v>
      </c>
      <c r="D50" s="1">
        <v>1.3109957437E10</v>
      </c>
      <c r="F50" s="1" t="s">
        <v>2980</v>
      </c>
      <c r="G50" s="1" t="s">
        <v>19</v>
      </c>
      <c r="H50" s="1">
        <v>7.5104264599873E13</v>
      </c>
      <c r="I50" s="1" t="s">
        <v>21</v>
      </c>
      <c r="J50" s="3">
        <v>43401.129166666666</v>
      </c>
      <c r="K50" s="3">
        <v>43401.470138888886</v>
      </c>
    </row>
    <row r="51">
      <c r="B51" s="2" t="s">
        <v>5318</v>
      </c>
      <c r="C51" s="1" t="s">
        <v>5324</v>
      </c>
      <c r="D51" s="1">
        <v>1.8999922842E10</v>
      </c>
      <c r="F51" s="1" t="s">
        <v>5325</v>
      </c>
      <c r="G51" s="1" t="s">
        <v>19</v>
      </c>
      <c r="H51" s="1">
        <v>7.510426507636E13</v>
      </c>
      <c r="I51" s="1" t="s">
        <v>21</v>
      </c>
      <c r="J51" s="3">
        <v>43401.129166666666</v>
      </c>
      <c r="K51" s="3">
        <v>43401.470138888886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5061</v>
      </c>
      <c r="C2" s="1" t="s">
        <v>4032</v>
      </c>
      <c r="D2" s="1">
        <v>1.8668763313E10</v>
      </c>
      <c r="F2" s="1" t="s">
        <v>4244</v>
      </c>
      <c r="G2" s="1" t="s">
        <v>19</v>
      </c>
      <c r="H2" s="1">
        <v>7.5104728604734E13</v>
      </c>
      <c r="I2" s="1" t="s">
        <v>21</v>
      </c>
      <c r="J2" s="3">
        <v>43403.11666666667</v>
      </c>
      <c r="K2" s="3">
        <v>43403.6</v>
      </c>
    </row>
    <row r="3">
      <c r="B3" s="2" t="s">
        <v>5068</v>
      </c>
      <c r="C3" s="1" t="s">
        <v>5075</v>
      </c>
      <c r="D3" s="1">
        <v>1.3239809816E10</v>
      </c>
      <c r="F3" s="1" t="s">
        <v>2523</v>
      </c>
      <c r="G3" s="1" t="s">
        <v>19</v>
      </c>
      <c r="H3" s="1">
        <v>7.5104729690888E13</v>
      </c>
      <c r="I3" s="1" t="s">
        <v>21</v>
      </c>
      <c r="J3" s="3">
        <v>43403.111805555556</v>
      </c>
      <c r="K3" s="3">
        <v>43403.6</v>
      </c>
    </row>
    <row r="4">
      <c r="B4" s="2" t="s">
        <v>5077</v>
      </c>
      <c r="C4" s="1" t="s">
        <v>5082</v>
      </c>
      <c r="D4" s="1">
        <v>1.8379972809E10</v>
      </c>
      <c r="F4" s="1" t="s">
        <v>5083</v>
      </c>
      <c r="G4" s="1" t="s">
        <v>19</v>
      </c>
      <c r="H4" s="1">
        <v>7.5104728604747E13</v>
      </c>
      <c r="I4" s="1" t="s">
        <v>21</v>
      </c>
      <c r="J4" s="3">
        <v>43403.111805555556</v>
      </c>
      <c r="K4" s="3">
        <v>43403.6</v>
      </c>
    </row>
    <row r="5">
      <c r="B5" s="2" t="s">
        <v>5086</v>
      </c>
      <c r="C5" s="1" t="s">
        <v>5092</v>
      </c>
      <c r="D5" s="1">
        <v>1.3199914051E10</v>
      </c>
      <c r="F5" s="1" t="s">
        <v>371</v>
      </c>
      <c r="G5" s="1" t="s">
        <v>19</v>
      </c>
      <c r="H5" s="1">
        <v>7.5104730157687E13</v>
      </c>
      <c r="I5" s="1" t="s">
        <v>21</v>
      </c>
      <c r="J5" s="3">
        <v>43403.106944444444</v>
      </c>
      <c r="K5" s="3">
        <v>43403.6</v>
      </c>
    </row>
    <row r="6">
      <c r="B6" s="2" t="s">
        <v>5094</v>
      </c>
      <c r="C6" s="1" t="s">
        <v>5098</v>
      </c>
      <c r="D6" s="1">
        <v>1.7699792474E10</v>
      </c>
      <c r="F6" s="1" t="s">
        <v>5099</v>
      </c>
      <c r="G6" s="1" t="s">
        <v>19</v>
      </c>
      <c r="H6" s="1">
        <v>7.5104729673736E13</v>
      </c>
      <c r="I6" s="1" t="s">
        <v>21</v>
      </c>
      <c r="J6" s="3">
        <v>43403.10555555556</v>
      </c>
      <c r="K6" s="3">
        <v>43403.6</v>
      </c>
    </row>
    <row r="7">
      <c r="B7" s="2" t="s">
        <v>5102</v>
      </c>
      <c r="C7" s="1" t="s">
        <v>159</v>
      </c>
      <c r="D7" s="1">
        <v>1.5199177154E10</v>
      </c>
      <c r="F7" s="1" t="s">
        <v>3916</v>
      </c>
      <c r="G7" s="1" t="s">
        <v>19</v>
      </c>
      <c r="H7" s="1">
        <v>7.5104729828395E13</v>
      </c>
      <c r="I7" s="1" t="s">
        <v>21</v>
      </c>
      <c r="J7" s="3">
        <v>43403.103472222225</v>
      </c>
      <c r="K7" s="3">
        <v>43403.6</v>
      </c>
    </row>
    <row r="8">
      <c r="B8" s="2" t="s">
        <v>5107</v>
      </c>
      <c r="C8" s="1" t="s">
        <v>4287</v>
      </c>
      <c r="D8" s="1">
        <v>1.3139656901E10</v>
      </c>
      <c r="F8" s="1" t="s">
        <v>5112</v>
      </c>
      <c r="G8" s="1" t="s">
        <v>19</v>
      </c>
      <c r="H8" s="1">
        <v>7.5104728785029E13</v>
      </c>
      <c r="I8" s="1" t="s">
        <v>21</v>
      </c>
      <c r="J8" s="3">
        <v>43403.10277777778</v>
      </c>
      <c r="K8" s="3">
        <v>43403.6</v>
      </c>
    </row>
    <row r="9">
      <c r="B9" s="2" t="s">
        <v>5113</v>
      </c>
      <c r="C9" s="1" t="s">
        <v>5115</v>
      </c>
      <c r="D9" s="1">
        <v>1.7690103882E10</v>
      </c>
      <c r="F9" s="1" t="s">
        <v>5116</v>
      </c>
      <c r="G9" s="1" t="s">
        <v>19</v>
      </c>
      <c r="H9" s="1">
        <v>7.5104728962777E13</v>
      </c>
      <c r="I9" s="1" t="s">
        <v>21</v>
      </c>
      <c r="J9" s="3">
        <v>43403.10208333333</v>
      </c>
      <c r="K9" s="3">
        <v>43403.6</v>
      </c>
    </row>
    <row r="10">
      <c r="B10" s="2" t="s">
        <v>5118</v>
      </c>
      <c r="C10" s="1" t="s">
        <v>2474</v>
      </c>
      <c r="D10" s="1">
        <v>1.5199551594E10</v>
      </c>
      <c r="F10" s="1" t="s">
        <v>4525</v>
      </c>
      <c r="G10" s="1" t="s">
        <v>19</v>
      </c>
      <c r="H10" s="1">
        <v>7.5104729992495E13</v>
      </c>
      <c r="I10" s="1" t="s">
        <v>21</v>
      </c>
      <c r="J10" s="3">
        <v>43402.85277777778</v>
      </c>
      <c r="K10" s="3">
        <v>43403.6</v>
      </c>
    </row>
    <row r="11">
      <c r="B11" s="2" t="s">
        <v>5123</v>
      </c>
      <c r="C11" s="1" t="s">
        <v>5125</v>
      </c>
      <c r="D11" s="1">
        <v>1.5569139107E10</v>
      </c>
      <c r="F11" s="1" t="s">
        <v>121</v>
      </c>
      <c r="G11" s="1" t="s">
        <v>19</v>
      </c>
      <c r="H11" s="1">
        <v>7.510473015769E13</v>
      </c>
      <c r="I11" s="1" t="s">
        <v>21</v>
      </c>
      <c r="J11" s="3">
        <v>43402.85208333333</v>
      </c>
      <c r="K11" s="3">
        <v>43403.6</v>
      </c>
    </row>
    <row r="12">
      <c r="B12" s="2" t="s">
        <v>5128</v>
      </c>
      <c r="C12" s="1" t="s">
        <v>5132</v>
      </c>
      <c r="D12" s="1">
        <v>1.8893129172E10</v>
      </c>
      <c r="F12" s="1" t="s">
        <v>381</v>
      </c>
      <c r="G12" s="1" t="s">
        <v>19</v>
      </c>
      <c r="H12" s="1">
        <v>7.5104729491346E13</v>
      </c>
      <c r="I12" s="1" t="s">
        <v>21</v>
      </c>
      <c r="J12" s="3">
        <v>43402.85</v>
      </c>
      <c r="K12" s="3">
        <v>43403.6</v>
      </c>
    </row>
    <row r="13">
      <c r="B13" s="2" t="s">
        <v>5134</v>
      </c>
      <c r="C13" s="1" t="s">
        <v>5139</v>
      </c>
      <c r="D13" s="1">
        <v>1.8196082879E10</v>
      </c>
      <c r="F13" s="1" t="s">
        <v>2469</v>
      </c>
      <c r="G13" s="1" t="s">
        <v>19</v>
      </c>
      <c r="H13" s="1">
        <v>7.5104728850867E13</v>
      </c>
      <c r="I13" s="1" t="s">
        <v>21</v>
      </c>
      <c r="J13" s="3">
        <v>43402.84930555556</v>
      </c>
      <c r="K13" s="3">
        <v>43403.6</v>
      </c>
    </row>
    <row r="14">
      <c r="B14" s="2" t="s">
        <v>5141</v>
      </c>
      <c r="C14" s="1" t="s">
        <v>5143</v>
      </c>
      <c r="D14" s="1">
        <v>1.3070090009E10</v>
      </c>
      <c r="F14" s="1" t="s">
        <v>5145</v>
      </c>
      <c r="G14" s="1" t="s">
        <v>19</v>
      </c>
      <c r="H14" s="1">
        <v>7.5104728586079E13</v>
      </c>
      <c r="I14" s="1" t="s">
        <v>21</v>
      </c>
      <c r="J14" s="3">
        <v>43402.84861111111</v>
      </c>
      <c r="K14" s="3">
        <v>43403.6</v>
      </c>
    </row>
    <row r="15">
      <c r="B15" s="2" t="s">
        <v>5148</v>
      </c>
      <c r="C15" s="1" t="s">
        <v>5149</v>
      </c>
      <c r="D15" s="1">
        <v>1.5199834135E10</v>
      </c>
      <c r="F15" s="1" t="s">
        <v>5151</v>
      </c>
      <c r="G15" s="1" t="s">
        <v>19</v>
      </c>
      <c r="H15" s="1">
        <v>7.5104729382626E13</v>
      </c>
      <c r="I15" s="1" t="s">
        <v>21</v>
      </c>
      <c r="J15" s="3">
        <v>43402.84583333333</v>
      </c>
      <c r="K15" s="3">
        <v>43403.6</v>
      </c>
    </row>
    <row r="16">
      <c r="B16" s="2" t="s">
        <v>5154</v>
      </c>
      <c r="C16" s="1" t="s">
        <v>5156</v>
      </c>
      <c r="D16" s="1">
        <v>1.3150259323E10</v>
      </c>
      <c r="F16" s="1" t="s">
        <v>647</v>
      </c>
      <c r="G16" s="1" t="s">
        <v>19</v>
      </c>
      <c r="H16" s="1">
        <v>7.510472879852E13</v>
      </c>
      <c r="I16" s="1" t="s">
        <v>21</v>
      </c>
      <c r="J16" s="3">
        <v>43402.84305555555</v>
      </c>
      <c r="K16" s="3">
        <v>43403.6</v>
      </c>
    </row>
    <row r="17">
      <c r="B17" s="2" t="s">
        <v>5160</v>
      </c>
      <c r="C17" s="1" t="s">
        <v>5163</v>
      </c>
      <c r="D17" s="1">
        <v>1.8742072004E10</v>
      </c>
      <c r="F17" s="1" t="s">
        <v>5164</v>
      </c>
      <c r="G17" s="1" t="s">
        <v>19</v>
      </c>
      <c r="H17" s="1">
        <v>7.510472873849E13</v>
      </c>
      <c r="I17" s="1" t="s">
        <v>21</v>
      </c>
      <c r="J17" s="3">
        <v>43402.842361111114</v>
      </c>
      <c r="K17" s="3">
        <v>43403.6</v>
      </c>
    </row>
    <row r="18">
      <c r="B18" s="2" t="s">
        <v>5165</v>
      </c>
      <c r="C18" s="1" t="s">
        <v>5169</v>
      </c>
      <c r="D18" s="1">
        <v>1.6699150212E10</v>
      </c>
      <c r="F18" s="1" t="s">
        <v>88</v>
      </c>
      <c r="G18" s="1" t="s">
        <v>19</v>
      </c>
      <c r="H18" s="1">
        <v>7.5104729518661E13</v>
      </c>
      <c r="I18" s="1" t="s">
        <v>21</v>
      </c>
      <c r="J18" s="3">
        <v>43402.84097222222</v>
      </c>
      <c r="K18" s="3">
        <v>43403.6</v>
      </c>
    </row>
    <row r="19">
      <c r="B19" s="2" t="s">
        <v>5171</v>
      </c>
      <c r="C19" s="1" t="s">
        <v>1673</v>
      </c>
      <c r="D19" s="1">
        <v>1.5299249869E10</v>
      </c>
      <c r="F19" s="1" t="s">
        <v>182</v>
      </c>
      <c r="G19" s="1" t="s">
        <v>19</v>
      </c>
      <c r="H19" s="1">
        <v>7.5104729235711E13</v>
      </c>
      <c r="I19" s="1" t="s">
        <v>21</v>
      </c>
      <c r="J19" s="3">
        <v>43402.836805555555</v>
      </c>
      <c r="K19" s="3">
        <v>43403.6</v>
      </c>
    </row>
    <row r="20">
      <c r="B20" s="2" t="s">
        <v>5175</v>
      </c>
      <c r="C20" s="1" t="s">
        <v>5182</v>
      </c>
      <c r="D20" s="1">
        <v>1.3669940695E10</v>
      </c>
      <c r="F20" s="1" t="s">
        <v>2523</v>
      </c>
      <c r="G20" s="1" t="s">
        <v>19</v>
      </c>
      <c r="H20" s="1">
        <v>7.5104729690896E13</v>
      </c>
      <c r="I20" s="1" t="s">
        <v>21</v>
      </c>
      <c r="J20" s="3">
        <v>43402.836805555555</v>
      </c>
      <c r="K20" s="3">
        <v>43403.6</v>
      </c>
    </row>
    <row r="21">
      <c r="B21" s="2" t="s">
        <v>5183</v>
      </c>
      <c r="C21" s="1" t="s">
        <v>4451</v>
      </c>
      <c r="D21" s="1">
        <v>1.8290967578E10</v>
      </c>
      <c r="F21" s="1" t="s">
        <v>83</v>
      </c>
      <c r="G21" s="1" t="s">
        <v>19</v>
      </c>
      <c r="H21" s="1">
        <v>7.5104728504719E13</v>
      </c>
      <c r="I21" s="1" t="s">
        <v>21</v>
      </c>
      <c r="J21" s="3">
        <v>43402.83611111111</v>
      </c>
      <c r="K21" s="3">
        <v>43403.6</v>
      </c>
    </row>
    <row r="22">
      <c r="B22" s="2" t="s">
        <v>5187</v>
      </c>
      <c r="C22" s="1" t="s">
        <v>5191</v>
      </c>
      <c r="D22" s="1">
        <v>1.8844212478E10</v>
      </c>
      <c r="F22" s="1" t="s">
        <v>662</v>
      </c>
      <c r="G22" s="1" t="s">
        <v>19</v>
      </c>
      <c r="H22" s="1">
        <v>7.5104729345685E13</v>
      </c>
      <c r="I22" s="1" t="s">
        <v>21</v>
      </c>
      <c r="J22" s="3">
        <v>43402.834027777775</v>
      </c>
      <c r="K22" s="3">
        <v>43403.6</v>
      </c>
    </row>
    <row r="23">
      <c r="B23" s="2" t="s">
        <v>5192</v>
      </c>
      <c r="C23" s="1" t="s">
        <v>5197</v>
      </c>
      <c r="D23" s="1">
        <v>1.8690637214E10</v>
      </c>
      <c r="F23" s="1" t="s">
        <v>322</v>
      </c>
      <c r="G23" s="1" t="s">
        <v>19</v>
      </c>
      <c r="H23" s="1">
        <v>7.510473066011E13</v>
      </c>
      <c r="I23" s="1" t="s">
        <v>21</v>
      </c>
      <c r="J23" s="3">
        <v>43402.833333333336</v>
      </c>
      <c r="K23" s="3">
        <v>43403.6</v>
      </c>
    </row>
    <row r="24">
      <c r="B24" s="2" t="s">
        <v>5198</v>
      </c>
      <c r="C24" s="1" t="s">
        <v>5202</v>
      </c>
      <c r="D24" s="1">
        <v>1.769081013E10</v>
      </c>
      <c r="F24" s="1" t="s">
        <v>3173</v>
      </c>
      <c r="G24" s="1" t="s">
        <v>19</v>
      </c>
      <c r="H24" s="1">
        <v>7.5104715286294E13</v>
      </c>
      <c r="I24" s="1" t="s">
        <v>21</v>
      </c>
      <c r="J24" s="3">
        <v>43402.833333333336</v>
      </c>
      <c r="K24" s="3">
        <v>43403.55763888889</v>
      </c>
    </row>
    <row r="25">
      <c r="B25" s="2" t="s">
        <v>5203</v>
      </c>
      <c r="C25" s="1" t="s">
        <v>251</v>
      </c>
      <c r="D25" s="1">
        <v>1.7799081626E10</v>
      </c>
      <c r="F25" s="1" t="s">
        <v>4525</v>
      </c>
      <c r="G25" s="1" t="s">
        <v>19</v>
      </c>
      <c r="H25" s="1">
        <v>7.5104729992505E13</v>
      </c>
      <c r="I25" s="1" t="s">
        <v>21</v>
      </c>
      <c r="J25" s="3">
        <v>43402.83263888889</v>
      </c>
      <c r="K25" s="3">
        <v>43403.6</v>
      </c>
    </row>
    <row r="26">
      <c r="B26" s="2" t="s">
        <v>5208</v>
      </c>
      <c r="C26" s="1" t="s">
        <v>613</v>
      </c>
      <c r="D26" s="1">
        <v>1.8709975792E10</v>
      </c>
      <c r="F26" s="1" t="s">
        <v>938</v>
      </c>
      <c r="G26" s="1" t="s">
        <v>19</v>
      </c>
      <c r="H26" s="1">
        <v>7.5104729254336E13</v>
      </c>
      <c r="I26" s="1" t="s">
        <v>21</v>
      </c>
      <c r="J26" s="3">
        <v>43402.82152777778</v>
      </c>
      <c r="K26" s="3">
        <v>43403.6</v>
      </c>
    </row>
    <row r="27">
      <c r="B27" s="2" t="s">
        <v>5213</v>
      </c>
      <c r="C27" s="1" t="s">
        <v>5218</v>
      </c>
      <c r="D27" s="1">
        <v>1.4799941843E10</v>
      </c>
      <c r="F27" s="1" t="s">
        <v>34</v>
      </c>
      <c r="G27" s="1" t="s">
        <v>19</v>
      </c>
      <c r="H27" s="1">
        <v>7.5104730444926E13</v>
      </c>
      <c r="I27" s="1" t="s">
        <v>21</v>
      </c>
      <c r="J27" s="3">
        <v>43402.82013888889</v>
      </c>
      <c r="K27" s="3">
        <v>43403.6</v>
      </c>
    </row>
    <row r="28">
      <c r="B28" s="2" t="s">
        <v>5219</v>
      </c>
      <c r="C28" s="1">
        <v>1.5502937215E10</v>
      </c>
      <c r="D28" s="1">
        <v>1.5502937215E10</v>
      </c>
      <c r="F28" s="1" t="s">
        <v>5225</v>
      </c>
      <c r="G28" s="1" t="s">
        <v>19</v>
      </c>
      <c r="H28" s="1">
        <v>7.5104729382596E13</v>
      </c>
      <c r="I28" s="1" t="s">
        <v>21</v>
      </c>
      <c r="J28" s="3">
        <v>43402.819444444445</v>
      </c>
      <c r="K28" s="3">
        <v>43403.6</v>
      </c>
    </row>
    <row r="29">
      <c r="B29" s="2" t="s">
        <v>5226</v>
      </c>
      <c r="C29" s="1" t="s">
        <v>5232</v>
      </c>
      <c r="D29" s="1">
        <v>1.309517352E10</v>
      </c>
      <c r="F29" s="1" t="s">
        <v>5233</v>
      </c>
      <c r="G29" s="1" t="s">
        <v>19</v>
      </c>
      <c r="H29" s="1">
        <v>7.5104729673743E13</v>
      </c>
      <c r="I29" s="1" t="s">
        <v>21</v>
      </c>
      <c r="J29" s="3">
        <v>43402.81805555556</v>
      </c>
      <c r="K29" s="3">
        <v>43403.6</v>
      </c>
    </row>
    <row r="30">
      <c r="B30" s="2" t="s">
        <v>5234</v>
      </c>
      <c r="C30" s="1" t="s">
        <v>5239</v>
      </c>
      <c r="D30" s="1">
        <v>1.5700947546E10</v>
      </c>
      <c r="F30" s="1" t="s">
        <v>92</v>
      </c>
      <c r="G30" s="1" t="s">
        <v>19</v>
      </c>
      <c r="H30" s="1">
        <v>7.5104730940086E13</v>
      </c>
      <c r="I30" s="1" t="s">
        <v>21</v>
      </c>
      <c r="J30" s="3">
        <v>43402.816666666666</v>
      </c>
      <c r="K30" s="3">
        <v>43403.6</v>
      </c>
    </row>
    <row r="31">
      <c r="B31" s="2" t="s">
        <v>5240</v>
      </c>
      <c r="C31" s="1" t="s">
        <v>746</v>
      </c>
      <c r="D31" s="1">
        <v>1.3579113848E10</v>
      </c>
      <c r="F31" s="1" t="s">
        <v>26</v>
      </c>
      <c r="G31" s="1" t="s">
        <v>19</v>
      </c>
      <c r="H31" s="1">
        <v>7.5104728387524E13</v>
      </c>
      <c r="I31" s="1" t="s">
        <v>21</v>
      </c>
      <c r="J31" s="3">
        <v>43402.81597222222</v>
      </c>
      <c r="K31" s="3">
        <v>43403.6</v>
      </c>
    </row>
    <row r="32">
      <c r="B32" s="2" t="s">
        <v>5245</v>
      </c>
      <c r="C32" s="1" t="s">
        <v>4258</v>
      </c>
      <c r="D32" s="1">
        <v>1.8399003824E10</v>
      </c>
      <c r="F32" s="1" t="s">
        <v>914</v>
      </c>
      <c r="G32" s="1" t="s">
        <v>19</v>
      </c>
      <c r="H32" s="1">
        <v>7.5104729382613E13</v>
      </c>
      <c r="I32" s="1" t="s">
        <v>21</v>
      </c>
      <c r="J32" s="3">
        <v>43402.81527777778</v>
      </c>
      <c r="K32" s="3">
        <v>43403.6</v>
      </c>
    </row>
    <row r="33">
      <c r="B33" s="2" t="s">
        <v>5250</v>
      </c>
      <c r="C33" s="1" t="s">
        <v>5255</v>
      </c>
      <c r="D33" s="1">
        <v>1.3659992315E10</v>
      </c>
      <c r="F33" s="1" t="s">
        <v>5256</v>
      </c>
      <c r="G33" s="1" t="s">
        <v>19</v>
      </c>
      <c r="H33" s="1">
        <v>7.5104730491603E13</v>
      </c>
      <c r="I33" s="1" t="s">
        <v>21</v>
      </c>
      <c r="J33" s="3">
        <v>43402.813888888886</v>
      </c>
      <c r="K33" s="3">
        <v>43403.6</v>
      </c>
    </row>
    <row r="34">
      <c r="B34" s="2" t="s">
        <v>5257</v>
      </c>
      <c r="C34" s="1" t="s">
        <v>4035</v>
      </c>
      <c r="D34" s="1">
        <v>1.8946567205E10</v>
      </c>
      <c r="F34" s="1" t="s">
        <v>5260</v>
      </c>
      <c r="G34" s="1" t="s">
        <v>19</v>
      </c>
      <c r="H34" s="1">
        <v>7.5104730091935E13</v>
      </c>
      <c r="I34" s="1" t="s">
        <v>21</v>
      </c>
      <c r="J34" s="3">
        <v>43402.8125</v>
      </c>
      <c r="K34" s="3">
        <v>43403.6</v>
      </c>
    </row>
    <row r="35">
      <c r="B35" s="2" t="s">
        <v>5261</v>
      </c>
      <c r="C35" s="1" t="s">
        <v>5264</v>
      </c>
      <c r="D35" s="1">
        <v>1.5739449674E10</v>
      </c>
      <c r="F35" s="1" t="s">
        <v>34</v>
      </c>
      <c r="G35" s="1" t="s">
        <v>19</v>
      </c>
      <c r="H35" s="1">
        <v>7.510473048709E13</v>
      </c>
      <c r="I35" s="1" t="s">
        <v>21</v>
      </c>
      <c r="J35" s="3">
        <v>43402.81180555555</v>
      </c>
      <c r="K35" s="3">
        <v>43403.6</v>
      </c>
    </row>
    <row r="36">
      <c r="B36" s="2" t="s">
        <v>5265</v>
      </c>
      <c r="C36" s="1" t="s">
        <v>5268</v>
      </c>
      <c r="D36" s="1">
        <v>1.7881748606E10</v>
      </c>
      <c r="F36" s="1" t="s">
        <v>1774</v>
      </c>
      <c r="G36" s="1" t="s">
        <v>19</v>
      </c>
      <c r="H36" s="1">
        <v>7.5104728738446E13</v>
      </c>
      <c r="I36" s="1" t="s">
        <v>21</v>
      </c>
      <c r="J36" s="3">
        <v>43402.80972222222</v>
      </c>
      <c r="K36" s="3">
        <v>43403.6</v>
      </c>
    </row>
    <row r="37">
      <c r="B37" s="2" t="s">
        <v>5269</v>
      </c>
      <c r="C37" s="1" t="s">
        <v>5272</v>
      </c>
      <c r="D37" s="1">
        <v>1.6609090146E10</v>
      </c>
      <c r="F37" s="1" t="s">
        <v>5273</v>
      </c>
      <c r="G37" s="1" t="s">
        <v>19</v>
      </c>
      <c r="H37" s="1">
        <v>7.5104729024361E13</v>
      </c>
      <c r="I37" s="1" t="s">
        <v>21</v>
      </c>
      <c r="J37" s="3">
        <v>43402.80972222222</v>
      </c>
      <c r="K37" s="3">
        <v>43403.6</v>
      </c>
    </row>
    <row r="38">
      <c r="B38" s="2" t="s">
        <v>5274</v>
      </c>
      <c r="C38" s="1" t="s">
        <v>5277</v>
      </c>
      <c r="D38" s="1">
        <v>1.5292307784E10</v>
      </c>
      <c r="F38" s="1" t="s">
        <v>5278</v>
      </c>
      <c r="G38" s="1" t="s">
        <v>19</v>
      </c>
      <c r="H38" s="1">
        <v>7.5104729024453E13</v>
      </c>
      <c r="I38" s="1" t="s">
        <v>21</v>
      </c>
      <c r="J38" s="3">
        <v>43402.808333333334</v>
      </c>
      <c r="K38" s="3">
        <v>43403.6</v>
      </c>
    </row>
    <row r="39">
      <c r="B39" s="2" t="s">
        <v>5279</v>
      </c>
      <c r="C39" s="1" t="s">
        <v>5282</v>
      </c>
      <c r="D39" s="1">
        <v>1.5299870252E10</v>
      </c>
      <c r="F39" s="1" t="s">
        <v>128</v>
      </c>
      <c r="G39" s="1" t="s">
        <v>19</v>
      </c>
      <c r="H39" s="1">
        <v>7.5104728433508E13</v>
      </c>
      <c r="I39" s="1" t="s">
        <v>21</v>
      </c>
      <c r="J39" s="3">
        <v>43402.80347222222</v>
      </c>
      <c r="K39" s="3">
        <v>43403.6</v>
      </c>
    </row>
    <row r="40">
      <c r="B40" s="2" t="s">
        <v>5283</v>
      </c>
      <c r="C40" s="1" t="s">
        <v>5286</v>
      </c>
      <c r="D40" s="1">
        <v>1.7699751252E10</v>
      </c>
      <c r="F40" s="1" t="s">
        <v>2523</v>
      </c>
      <c r="G40" s="1" t="s">
        <v>19</v>
      </c>
      <c r="H40" s="1">
        <v>7.5104729690906E13</v>
      </c>
      <c r="I40" s="1" t="s">
        <v>21</v>
      </c>
      <c r="J40" s="3">
        <v>43402.802083333336</v>
      </c>
      <c r="K40" s="3">
        <v>43403.6</v>
      </c>
    </row>
    <row r="41">
      <c r="B41" s="2" t="s">
        <v>5287</v>
      </c>
      <c r="C41" s="1" t="s">
        <v>5290</v>
      </c>
      <c r="D41" s="1">
        <v>1.759068042E10</v>
      </c>
      <c r="F41" s="1" t="s">
        <v>5291</v>
      </c>
      <c r="G41" s="1" t="s">
        <v>19</v>
      </c>
      <c r="H41" s="1">
        <v>7.5104714648092E13</v>
      </c>
      <c r="I41" s="1" t="s">
        <v>21</v>
      </c>
      <c r="J41" s="3">
        <v>43402.802083333336</v>
      </c>
      <c r="K41" s="3">
        <v>43403.55763888889</v>
      </c>
    </row>
    <row r="42">
      <c r="B42" s="2" t="s">
        <v>5292</v>
      </c>
      <c r="C42" s="1" t="s">
        <v>5296</v>
      </c>
      <c r="D42" s="1">
        <v>1.8899561483E10</v>
      </c>
      <c r="F42" s="1" t="s">
        <v>3873</v>
      </c>
      <c r="G42" s="1" t="s">
        <v>19</v>
      </c>
      <c r="H42" s="1">
        <v>7.510471531463E13</v>
      </c>
      <c r="I42" s="1" t="s">
        <v>21</v>
      </c>
      <c r="J42" s="3">
        <v>43402.79027777778</v>
      </c>
      <c r="K42" s="3">
        <v>43403.55763888889</v>
      </c>
    </row>
    <row r="43">
      <c r="B43" s="2" t="s">
        <v>5297</v>
      </c>
      <c r="C43" s="1" t="s">
        <v>5301</v>
      </c>
      <c r="D43" s="1">
        <v>1.5509970237E10</v>
      </c>
      <c r="F43" s="1" t="s">
        <v>5302</v>
      </c>
      <c r="G43" s="1" t="s">
        <v>19</v>
      </c>
      <c r="H43" s="1">
        <v>7.5104729262842E13</v>
      </c>
      <c r="I43" s="1" t="s">
        <v>21</v>
      </c>
      <c r="J43" s="3">
        <v>43402.78888888889</v>
      </c>
      <c r="K43" s="3">
        <v>43403.6</v>
      </c>
    </row>
    <row r="44">
      <c r="B44" s="2" t="s">
        <v>5303</v>
      </c>
      <c r="C44" s="1" t="s">
        <v>5170</v>
      </c>
      <c r="D44" s="1">
        <v>1.8999677531E10</v>
      </c>
      <c r="F44" s="1" t="s">
        <v>2523</v>
      </c>
      <c r="G44" s="1" t="s">
        <v>19</v>
      </c>
      <c r="H44" s="1">
        <v>7.5104729518582E13</v>
      </c>
      <c r="I44" s="1" t="s">
        <v>21</v>
      </c>
      <c r="J44" s="3">
        <v>43402.7875</v>
      </c>
      <c r="K44" s="3">
        <v>43403.6</v>
      </c>
    </row>
    <row r="45">
      <c r="B45" s="2" t="s">
        <v>5307</v>
      </c>
      <c r="C45" s="1" t="s">
        <v>5312</v>
      </c>
      <c r="D45" s="1">
        <v>1.8690380559E10</v>
      </c>
      <c r="F45" s="1" t="s">
        <v>4025</v>
      </c>
      <c r="G45" s="1" t="s">
        <v>19</v>
      </c>
      <c r="H45" s="1">
        <v>7.5104729121612E13</v>
      </c>
      <c r="I45" s="1" t="s">
        <v>21</v>
      </c>
      <c r="J45" s="3">
        <v>43402.78680555556</v>
      </c>
      <c r="K45" s="3">
        <v>43403.6</v>
      </c>
    </row>
    <row r="46">
      <c r="B46" s="2" t="s">
        <v>5313</v>
      </c>
      <c r="C46" s="1" t="s">
        <v>5319</v>
      </c>
      <c r="D46" s="1">
        <v>1.3649940859E10</v>
      </c>
      <c r="F46" s="1" t="s">
        <v>3701</v>
      </c>
      <c r="G46" s="1" t="s">
        <v>19</v>
      </c>
      <c r="H46" s="1">
        <v>7.5104729473756E13</v>
      </c>
      <c r="I46" s="1" t="s">
        <v>21</v>
      </c>
      <c r="J46" s="3">
        <v>43402.785416666666</v>
      </c>
      <c r="K46" s="3">
        <v>43403.6</v>
      </c>
    </row>
    <row r="47">
      <c r="B47" s="2" t="s">
        <v>5321</v>
      </c>
      <c r="C47" s="1" t="s">
        <v>5326</v>
      </c>
      <c r="D47" s="1">
        <v>1.3150437354E10</v>
      </c>
      <c r="F47" s="1" t="s">
        <v>381</v>
      </c>
      <c r="G47" s="1" t="s">
        <v>19</v>
      </c>
      <c r="H47" s="1">
        <v>7.5104729491353E13</v>
      </c>
      <c r="I47" s="1" t="s">
        <v>21</v>
      </c>
      <c r="J47" s="3">
        <v>43402.78472222222</v>
      </c>
      <c r="K47" s="3">
        <v>43403.6</v>
      </c>
    </row>
    <row r="48">
      <c r="B48" s="2" t="s">
        <v>5327</v>
      </c>
      <c r="C48" s="1" t="s">
        <v>5330</v>
      </c>
      <c r="D48" s="1">
        <v>1.8997671444E10</v>
      </c>
      <c r="F48" s="1" t="s">
        <v>5331</v>
      </c>
      <c r="G48" s="1" t="s">
        <v>19</v>
      </c>
      <c r="H48" s="1">
        <v>7.5104729248508E13</v>
      </c>
      <c r="I48" s="1" t="s">
        <v>21</v>
      </c>
      <c r="J48" s="3">
        <v>43402.78472222222</v>
      </c>
      <c r="K48" s="3">
        <v>43403.6</v>
      </c>
    </row>
    <row r="49">
      <c r="B49" s="2" t="s">
        <v>5332</v>
      </c>
      <c r="C49" s="1" t="s">
        <v>5335</v>
      </c>
      <c r="D49" s="1">
        <v>1.5276000963E10</v>
      </c>
      <c r="F49" s="1" t="s">
        <v>1150</v>
      </c>
      <c r="G49" s="1" t="s">
        <v>19</v>
      </c>
      <c r="H49" s="1">
        <v>7.5104729240895E13</v>
      </c>
      <c r="I49" s="1" t="s">
        <v>21</v>
      </c>
      <c r="J49" s="3">
        <v>43402.78333333333</v>
      </c>
      <c r="K49" s="3">
        <v>43403.6</v>
      </c>
    </row>
    <row r="50">
      <c r="B50" s="2" t="s">
        <v>5336</v>
      </c>
      <c r="C50" s="1" t="s">
        <v>5338</v>
      </c>
      <c r="D50" s="1">
        <v>1.5099282868E10</v>
      </c>
      <c r="F50" s="1" t="s">
        <v>196</v>
      </c>
      <c r="G50" s="1" t="s">
        <v>19</v>
      </c>
      <c r="H50" s="1">
        <v>7.5104731044912E13</v>
      </c>
      <c r="I50" s="1" t="s">
        <v>21</v>
      </c>
      <c r="J50" s="3">
        <v>43402.782638888886</v>
      </c>
      <c r="K50" s="3">
        <v>43403.6</v>
      </c>
    </row>
    <row r="51">
      <c r="B51" s="2" t="s">
        <v>5339</v>
      </c>
      <c r="C51" s="1" t="s">
        <v>5342</v>
      </c>
      <c r="D51" s="1">
        <v>1.8209032265E10</v>
      </c>
      <c r="F51" s="1" t="s">
        <v>4403</v>
      </c>
      <c r="G51" s="1" t="s">
        <v>19</v>
      </c>
      <c r="H51" s="1">
        <v>7.510475622659E13</v>
      </c>
      <c r="I51" s="1" t="s">
        <v>21</v>
      </c>
      <c r="J51" s="3">
        <v>43402.78125</v>
      </c>
      <c r="K51" s="3">
        <v>43403.64236111111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5293</v>
      </c>
      <c r="C2" s="1" t="s">
        <v>812</v>
      </c>
      <c r="D2" s="1">
        <v>1.7590035586E10</v>
      </c>
      <c r="F2" s="1" t="s">
        <v>2400</v>
      </c>
      <c r="G2" s="1" t="s">
        <v>19</v>
      </c>
      <c r="H2" s="1">
        <v>7.5105064473848E13</v>
      </c>
      <c r="I2" s="1" t="s">
        <v>21</v>
      </c>
      <c r="J2" s="3">
        <v>43404.79375</v>
      </c>
      <c r="K2" s="3">
        <v>43405.42847222222</v>
      </c>
    </row>
    <row r="3">
      <c r="B3" s="2" t="s">
        <v>5298</v>
      </c>
      <c r="C3" s="1" t="s">
        <v>2317</v>
      </c>
      <c r="D3" s="1">
        <v>1.8194843001E10</v>
      </c>
      <c r="F3" s="1" t="s">
        <v>371</v>
      </c>
      <c r="G3" s="1" t="s">
        <v>19</v>
      </c>
      <c r="H3" s="1">
        <v>7.5105064946546E13</v>
      </c>
      <c r="I3" s="1" t="s">
        <v>21</v>
      </c>
      <c r="J3" s="3">
        <v>43404.79305555556</v>
      </c>
      <c r="K3" s="3">
        <v>43405.42847222222</v>
      </c>
    </row>
    <row r="4">
      <c r="B4" s="2" t="s">
        <v>5304</v>
      </c>
      <c r="C4" s="1" t="s">
        <v>5308</v>
      </c>
      <c r="D4" s="1">
        <v>1.3109034931E10</v>
      </c>
      <c r="F4" s="1" t="s">
        <v>5309</v>
      </c>
      <c r="G4" s="1" t="s">
        <v>19</v>
      </c>
      <c r="H4" s="1">
        <v>7.5105064998118E13</v>
      </c>
      <c r="I4" s="1" t="s">
        <v>21</v>
      </c>
      <c r="J4" s="3">
        <v>43404.79236111111</v>
      </c>
      <c r="K4" s="3">
        <v>43405.42847222222</v>
      </c>
    </row>
    <row r="5">
      <c r="B5" s="2" t="s">
        <v>5310</v>
      </c>
      <c r="C5" s="1" t="s">
        <v>5314</v>
      </c>
      <c r="D5" s="1">
        <v>1.8034874433E10</v>
      </c>
      <c r="F5" s="1" t="s">
        <v>5315</v>
      </c>
      <c r="G5" s="1" t="s">
        <v>19</v>
      </c>
      <c r="H5" s="1">
        <v>7.5105065654567E13</v>
      </c>
      <c r="I5" s="1" t="s">
        <v>21</v>
      </c>
      <c r="J5" s="3">
        <v>43404.788194444445</v>
      </c>
      <c r="K5" s="3">
        <v>43405.42847222222</v>
      </c>
    </row>
    <row r="6">
      <c r="B6" s="2" t="s">
        <v>5316</v>
      </c>
      <c r="C6" s="1" t="s">
        <v>5320</v>
      </c>
      <c r="D6" s="1">
        <v>1.7799187709E10</v>
      </c>
      <c r="F6" s="1" t="s">
        <v>5322</v>
      </c>
      <c r="G6" s="1" t="s">
        <v>19</v>
      </c>
      <c r="H6" s="1">
        <v>7.5105065124067E13</v>
      </c>
      <c r="I6" s="1" t="s">
        <v>21</v>
      </c>
      <c r="J6" s="3">
        <v>43404.78680555556</v>
      </c>
      <c r="K6" s="3">
        <v>43405.42847222222</v>
      </c>
    </row>
    <row r="7">
      <c r="B7" s="2" t="s">
        <v>5323</v>
      </c>
      <c r="C7" s="1" t="s">
        <v>5328</v>
      </c>
      <c r="D7" s="1">
        <v>1.3279095464E10</v>
      </c>
      <c r="F7" s="1" t="s">
        <v>328</v>
      </c>
      <c r="G7" s="1" t="s">
        <v>19</v>
      </c>
      <c r="H7" s="1">
        <v>7.5105065246361E13</v>
      </c>
      <c r="I7" s="1" t="s">
        <v>21</v>
      </c>
      <c r="J7" s="3">
        <v>43404.78680555556</v>
      </c>
      <c r="K7" s="3">
        <v>43405.42847222222</v>
      </c>
    </row>
    <row r="8">
      <c r="B8" s="2" t="s">
        <v>5329</v>
      </c>
      <c r="C8" s="1" t="s">
        <v>5333</v>
      </c>
      <c r="D8" s="1">
        <v>1.3279940229E10</v>
      </c>
      <c r="F8" s="1" t="s">
        <v>2226</v>
      </c>
      <c r="G8" s="1" t="s">
        <v>19</v>
      </c>
      <c r="H8" s="1">
        <v>7.5105064974916E13</v>
      </c>
      <c r="I8" s="1" t="s">
        <v>21</v>
      </c>
      <c r="J8" s="3">
        <v>43404.785416666666</v>
      </c>
      <c r="K8" s="3">
        <v>43405.42847222222</v>
      </c>
    </row>
    <row r="9">
      <c r="B9" s="2" t="s">
        <v>5334</v>
      </c>
      <c r="C9" s="1" t="s">
        <v>5312</v>
      </c>
      <c r="D9" s="1">
        <v>1.8690380559E10</v>
      </c>
      <c r="F9" s="1" t="s">
        <v>4025</v>
      </c>
      <c r="G9" s="1" t="s">
        <v>19</v>
      </c>
      <c r="H9" s="1">
        <v>7.5105065239716E13</v>
      </c>
      <c r="I9" s="1" t="s">
        <v>21</v>
      </c>
      <c r="J9" s="3">
        <v>43404.78472222222</v>
      </c>
      <c r="K9" s="3">
        <v>43405.42847222222</v>
      </c>
    </row>
    <row r="10">
      <c r="B10" s="2" t="s">
        <v>5337</v>
      </c>
      <c r="C10" s="1" t="s">
        <v>5340</v>
      </c>
      <c r="D10" s="1">
        <v>1.3779372182E10</v>
      </c>
      <c r="F10" s="1" t="s">
        <v>34</v>
      </c>
      <c r="G10" s="1" t="s">
        <v>19</v>
      </c>
      <c r="H10" s="1">
        <v>7.5105065435856E13</v>
      </c>
      <c r="I10" s="1" t="s">
        <v>21</v>
      </c>
      <c r="J10" s="3">
        <v>43404.78402777778</v>
      </c>
      <c r="K10" s="3">
        <v>43405.42847222222</v>
      </c>
    </row>
    <row r="11">
      <c r="B11" s="2" t="s">
        <v>5341</v>
      </c>
      <c r="C11" s="1" t="s">
        <v>5343</v>
      </c>
      <c r="D11" s="1">
        <v>1.5714941229E10</v>
      </c>
      <c r="F11" s="1" t="s">
        <v>5344</v>
      </c>
      <c r="G11" s="1" t="s">
        <v>19</v>
      </c>
      <c r="H11" s="1">
        <v>7.5105064772556E13</v>
      </c>
      <c r="I11" s="1" t="s">
        <v>21</v>
      </c>
      <c r="J11" s="3">
        <v>43404.78402777778</v>
      </c>
      <c r="K11" s="3">
        <v>43405.42847222222</v>
      </c>
    </row>
    <row r="12">
      <c r="B12" s="2" t="s">
        <v>5345</v>
      </c>
      <c r="C12" s="1" t="s">
        <v>5347</v>
      </c>
      <c r="D12" s="1">
        <v>1.3239809816E10</v>
      </c>
      <c r="F12" s="1" t="s">
        <v>2523</v>
      </c>
      <c r="G12" s="1" t="s">
        <v>19</v>
      </c>
      <c r="H12" s="1">
        <v>7.5105064507773E13</v>
      </c>
      <c r="I12" s="1" t="s">
        <v>21</v>
      </c>
      <c r="J12" s="3">
        <v>43404.782638888886</v>
      </c>
      <c r="K12" s="3">
        <v>43405.42847222222</v>
      </c>
    </row>
    <row r="13">
      <c r="B13" s="2" t="s">
        <v>5348</v>
      </c>
      <c r="C13" s="1" t="s">
        <v>5350</v>
      </c>
      <c r="D13" s="1">
        <v>1.8899051949E10</v>
      </c>
      <c r="F13" s="1" t="s">
        <v>5352</v>
      </c>
      <c r="G13" s="1" t="s">
        <v>19</v>
      </c>
      <c r="H13" s="1">
        <v>7.5105065400951E13</v>
      </c>
      <c r="I13" s="1" t="s">
        <v>21</v>
      </c>
      <c r="J13" s="3">
        <v>43404.75208333333</v>
      </c>
      <c r="K13" s="3">
        <v>43405.42847222222</v>
      </c>
    </row>
    <row r="14">
      <c r="B14" s="2" t="s">
        <v>5353</v>
      </c>
      <c r="C14" s="1" t="s">
        <v>5356</v>
      </c>
      <c r="D14" s="1">
        <v>1.5022836029E10</v>
      </c>
      <c r="F14" s="1" t="s">
        <v>5357</v>
      </c>
      <c r="G14" s="1" t="s">
        <v>19</v>
      </c>
      <c r="H14" s="1">
        <v>7.5105056458212E13</v>
      </c>
      <c r="I14" s="1" t="s">
        <v>21</v>
      </c>
      <c r="J14" s="3">
        <v>43404.75069444445</v>
      </c>
      <c r="K14" s="3">
        <v>43405.38680555556</v>
      </c>
    </row>
    <row r="15">
      <c r="B15" s="2" t="s">
        <v>5358</v>
      </c>
      <c r="C15" s="1" t="s">
        <v>5361</v>
      </c>
      <c r="D15" s="1">
        <v>1.3659972245E10</v>
      </c>
      <c r="F15" s="1" t="s">
        <v>44</v>
      </c>
      <c r="G15" s="1" t="s">
        <v>19</v>
      </c>
      <c r="H15" s="1">
        <v>7.5105065246333E13</v>
      </c>
      <c r="I15" s="1" t="s">
        <v>21</v>
      </c>
      <c r="J15" s="3">
        <v>43404.73472222222</v>
      </c>
      <c r="K15" s="3">
        <v>43405.42847222222</v>
      </c>
    </row>
    <row r="16">
      <c r="B16" s="2" t="s">
        <v>5362</v>
      </c>
      <c r="C16" s="1" t="s">
        <v>5367</v>
      </c>
      <c r="D16" s="1">
        <v>1.7860518915E10</v>
      </c>
      <c r="F16" s="1" t="s">
        <v>4729</v>
      </c>
      <c r="G16" s="1" t="s">
        <v>19</v>
      </c>
      <c r="H16" s="1">
        <v>7.5105064510594E13</v>
      </c>
      <c r="I16" s="1" t="s">
        <v>21</v>
      </c>
      <c r="J16" s="3">
        <v>43404.73402777778</v>
      </c>
      <c r="K16" s="3">
        <v>43405.42847222222</v>
      </c>
    </row>
    <row r="17">
      <c r="B17" s="2" t="s">
        <v>5370</v>
      </c>
      <c r="C17" s="1" t="s">
        <v>5373</v>
      </c>
      <c r="D17" s="1">
        <v>1.3586934112E10</v>
      </c>
      <c r="F17" s="1" t="s">
        <v>381</v>
      </c>
      <c r="G17" s="1" t="s">
        <v>19</v>
      </c>
      <c r="H17" s="1">
        <v>7.5105065221076E13</v>
      </c>
      <c r="I17" s="1" t="s">
        <v>21</v>
      </c>
      <c r="J17" s="3">
        <v>43404.73263888889</v>
      </c>
      <c r="K17" s="3">
        <v>43405.42847222222</v>
      </c>
    </row>
    <row r="18">
      <c r="B18" s="2" t="s">
        <v>5374</v>
      </c>
      <c r="C18" s="1" t="s">
        <v>5381</v>
      </c>
      <c r="D18" s="1">
        <v>1.5700990621E10</v>
      </c>
      <c r="F18" s="1" t="s">
        <v>381</v>
      </c>
      <c r="G18" s="1" t="s">
        <v>19</v>
      </c>
      <c r="H18" s="1">
        <v>7.5105065221083E13</v>
      </c>
      <c r="I18" s="1" t="s">
        <v>21</v>
      </c>
      <c r="J18" s="3">
        <v>43404.73263888889</v>
      </c>
      <c r="K18" s="3">
        <v>43405.42847222222</v>
      </c>
    </row>
    <row r="19">
      <c r="B19" s="2" t="s">
        <v>5383</v>
      </c>
      <c r="C19" s="1" t="s">
        <v>5389</v>
      </c>
      <c r="D19" s="1">
        <v>1.516089442E10</v>
      </c>
      <c r="F19" s="1" t="s">
        <v>2973</v>
      </c>
      <c r="G19" s="1" t="s">
        <v>19</v>
      </c>
      <c r="H19" s="1">
        <v>7.5105065221096E13</v>
      </c>
      <c r="I19" s="1" t="s">
        <v>21</v>
      </c>
      <c r="J19" s="3">
        <v>43404.73125</v>
      </c>
      <c r="K19" s="3">
        <v>43405.42847222222</v>
      </c>
    </row>
    <row r="20">
      <c r="B20" s="2" t="s">
        <v>5391</v>
      </c>
      <c r="C20" s="1" t="s">
        <v>5395</v>
      </c>
      <c r="D20" s="1">
        <v>1.8139485074E10</v>
      </c>
      <c r="F20" s="1" t="s">
        <v>410</v>
      </c>
      <c r="G20" s="1" t="s">
        <v>19</v>
      </c>
      <c r="H20" s="1">
        <v>7.5105065202423E13</v>
      </c>
      <c r="I20" s="1" t="s">
        <v>21</v>
      </c>
      <c r="J20" s="3">
        <v>43404.72430555556</v>
      </c>
      <c r="K20" s="3">
        <v>43405.42847222222</v>
      </c>
    </row>
    <row r="21">
      <c r="B21" s="2" t="s">
        <v>5398</v>
      </c>
      <c r="C21" s="1" t="s">
        <v>5401</v>
      </c>
      <c r="D21" s="1">
        <v>1.3031206061E10</v>
      </c>
      <c r="F21" s="1" t="s">
        <v>5403</v>
      </c>
      <c r="G21" s="1" t="s">
        <v>19</v>
      </c>
      <c r="H21" s="1">
        <v>7.5105064747456E13</v>
      </c>
      <c r="I21" s="1" t="s">
        <v>21</v>
      </c>
      <c r="J21" s="3">
        <v>43404.72430555556</v>
      </c>
      <c r="K21" s="3">
        <v>43405.42847222222</v>
      </c>
    </row>
    <row r="22">
      <c r="B22" s="2" t="s">
        <v>5404</v>
      </c>
      <c r="C22" s="1" t="s">
        <v>1509</v>
      </c>
      <c r="D22" s="1">
        <v>1.8690337644E10</v>
      </c>
      <c r="F22" s="1" t="s">
        <v>363</v>
      </c>
      <c r="G22" s="1" t="s">
        <v>19</v>
      </c>
      <c r="H22" s="1">
        <v>7.5105065295041E13</v>
      </c>
      <c r="I22" s="1" t="s">
        <v>21</v>
      </c>
      <c r="J22" s="3">
        <v>43404.722916666666</v>
      </c>
      <c r="K22" s="3">
        <v>43405.42847222222</v>
      </c>
    </row>
    <row r="23">
      <c r="B23" s="2" t="s">
        <v>5408</v>
      </c>
      <c r="C23" s="1" t="s">
        <v>5413</v>
      </c>
      <c r="D23" s="1">
        <v>1.7590026137E10</v>
      </c>
      <c r="F23" s="1" t="s">
        <v>1025</v>
      </c>
      <c r="G23" s="1" t="s">
        <v>19</v>
      </c>
      <c r="H23" s="1">
        <v>7.5105065198224E13</v>
      </c>
      <c r="I23" s="1" t="s">
        <v>21</v>
      </c>
      <c r="J23" s="3">
        <v>43404.72222222222</v>
      </c>
      <c r="K23" s="3">
        <v>43405.42847222222</v>
      </c>
    </row>
    <row r="24">
      <c r="B24" s="2" t="s">
        <v>5415</v>
      </c>
      <c r="C24" s="1" t="s">
        <v>5420</v>
      </c>
      <c r="D24" s="1">
        <v>1.8340373531E10</v>
      </c>
      <c r="F24" s="1" t="s">
        <v>34</v>
      </c>
      <c r="G24" s="1" t="s">
        <v>19</v>
      </c>
      <c r="H24" s="1">
        <v>7.5105065435869E13</v>
      </c>
      <c r="I24" s="1" t="s">
        <v>21</v>
      </c>
      <c r="J24" s="3">
        <v>43404.72152777778</v>
      </c>
      <c r="K24" s="3">
        <v>43405.42847222222</v>
      </c>
    </row>
    <row r="25">
      <c r="B25" s="2" t="s">
        <v>5422</v>
      </c>
      <c r="C25" s="1" t="s">
        <v>5427</v>
      </c>
      <c r="D25" s="1">
        <v>1.8609031705E10</v>
      </c>
      <c r="F25" s="1" t="s">
        <v>1166</v>
      </c>
      <c r="G25" s="1" t="s">
        <v>19</v>
      </c>
      <c r="H25" s="1">
        <v>7.5105064722407E13</v>
      </c>
      <c r="I25" s="1" t="s">
        <v>21</v>
      </c>
      <c r="J25" s="3">
        <v>43404.72152777778</v>
      </c>
      <c r="K25" s="3">
        <v>43405.42847222222</v>
      </c>
    </row>
    <row r="26">
      <c r="B26" s="2" t="s">
        <v>5429</v>
      </c>
      <c r="C26" s="1" t="s">
        <v>5436</v>
      </c>
      <c r="D26" s="1">
        <v>1.8197780545E10</v>
      </c>
      <c r="F26" s="1" t="s">
        <v>5437</v>
      </c>
      <c r="G26" s="1" t="s">
        <v>19</v>
      </c>
      <c r="H26" s="1">
        <v>7.5105065408301E13</v>
      </c>
      <c r="I26" s="1" t="s">
        <v>21</v>
      </c>
      <c r="J26" s="3">
        <v>43404.72083333333</v>
      </c>
      <c r="K26" s="3">
        <v>43405.42847222222</v>
      </c>
    </row>
    <row r="27">
      <c r="B27" s="2" t="s">
        <v>5438</v>
      </c>
      <c r="C27" s="1" t="s">
        <v>5280</v>
      </c>
      <c r="D27" s="1">
        <v>1.8605087615E10</v>
      </c>
      <c r="F27" s="1" t="s">
        <v>5442</v>
      </c>
      <c r="G27" s="1" t="s">
        <v>19</v>
      </c>
      <c r="H27" s="1">
        <v>7.5105065539068E13</v>
      </c>
      <c r="I27" s="1" t="s">
        <v>21</v>
      </c>
      <c r="J27" s="3">
        <v>43404.720138888886</v>
      </c>
      <c r="K27" s="3">
        <v>43405.42847222222</v>
      </c>
    </row>
    <row r="28">
      <c r="B28" s="2" t="s">
        <v>5443</v>
      </c>
      <c r="C28" s="1" t="s">
        <v>553</v>
      </c>
      <c r="D28" s="1">
        <v>1.8129407751E10</v>
      </c>
      <c r="F28" s="1" t="s">
        <v>322</v>
      </c>
      <c r="G28" s="1" t="s">
        <v>19</v>
      </c>
      <c r="H28" s="1">
        <v>7.5105065762099E13</v>
      </c>
      <c r="I28" s="1" t="s">
        <v>21</v>
      </c>
      <c r="J28" s="3">
        <v>43404.720138888886</v>
      </c>
      <c r="K28" s="3">
        <v>43405.42847222222</v>
      </c>
    </row>
    <row r="29">
      <c r="B29" s="2" t="s">
        <v>5448</v>
      </c>
      <c r="C29" s="1" t="s">
        <v>5452</v>
      </c>
      <c r="D29" s="1">
        <v>1.6688216826E10</v>
      </c>
      <c r="F29" s="1" t="s">
        <v>38</v>
      </c>
      <c r="G29" s="1" t="s">
        <v>19</v>
      </c>
      <c r="H29" s="1">
        <v>7.510506565457E13</v>
      </c>
      <c r="I29" s="1" t="s">
        <v>21</v>
      </c>
      <c r="J29" s="3">
        <v>43404.71944444445</v>
      </c>
      <c r="K29" s="3">
        <v>43405.42847222222</v>
      </c>
    </row>
    <row r="30">
      <c r="B30" s="2" t="s">
        <v>5454</v>
      </c>
      <c r="C30" s="1" t="s">
        <v>5458</v>
      </c>
      <c r="D30" s="1">
        <v>1.3150228849E10</v>
      </c>
      <c r="F30" s="1" t="s">
        <v>3188</v>
      </c>
      <c r="G30" s="1" t="s">
        <v>19</v>
      </c>
      <c r="H30" s="1">
        <v>7.5105064744416E13</v>
      </c>
      <c r="I30" s="1" t="s">
        <v>21</v>
      </c>
      <c r="J30" s="3">
        <v>43404.71944444445</v>
      </c>
      <c r="K30" s="3">
        <v>43405.42847222222</v>
      </c>
    </row>
    <row r="31">
      <c r="B31" s="2" t="s">
        <v>5461</v>
      </c>
      <c r="C31" s="1" t="s">
        <v>5466</v>
      </c>
      <c r="D31" s="1">
        <v>1.589832131E10</v>
      </c>
      <c r="F31" s="1" t="s">
        <v>1773</v>
      </c>
      <c r="G31" s="1" t="s">
        <v>19</v>
      </c>
      <c r="H31" s="1">
        <v>7.5105065202372E13</v>
      </c>
      <c r="I31" s="1" t="s">
        <v>21</v>
      </c>
      <c r="J31" s="3">
        <v>43404.71875</v>
      </c>
      <c r="K31" s="3">
        <v>43405.42847222222</v>
      </c>
    </row>
    <row r="32">
      <c r="B32" s="2" t="s">
        <v>5468</v>
      </c>
      <c r="C32" s="1" t="s">
        <v>5471</v>
      </c>
      <c r="D32" s="1">
        <v>1.7881285578E10</v>
      </c>
      <c r="F32" s="1" t="s">
        <v>381</v>
      </c>
      <c r="G32" s="1" t="s">
        <v>19</v>
      </c>
      <c r="H32" s="1">
        <v>7.5105065221106E13</v>
      </c>
      <c r="I32" s="1" t="s">
        <v>21</v>
      </c>
      <c r="J32" s="3">
        <v>43404.71805555555</v>
      </c>
      <c r="K32" s="3">
        <v>43405.42847222222</v>
      </c>
    </row>
    <row r="33">
      <c r="B33" s="2" t="s">
        <v>5473</v>
      </c>
      <c r="C33" s="1" t="s">
        <v>5477</v>
      </c>
      <c r="D33" s="1">
        <v>1.829978347E10</v>
      </c>
      <c r="F33" s="1" t="s">
        <v>5478</v>
      </c>
      <c r="G33" s="1" t="s">
        <v>19</v>
      </c>
      <c r="H33" s="1">
        <v>7.5105065539076E13</v>
      </c>
      <c r="I33" s="1" t="s">
        <v>21</v>
      </c>
      <c r="J33" s="3">
        <v>43404.71597222222</v>
      </c>
      <c r="K33" s="3">
        <v>43405.42847222222</v>
      </c>
    </row>
    <row r="34">
      <c r="B34" s="2" t="s">
        <v>5481</v>
      </c>
      <c r="C34" s="1" t="s">
        <v>1907</v>
      </c>
      <c r="D34" s="1">
        <v>1.6699266684E10</v>
      </c>
      <c r="F34" s="1" t="s">
        <v>2523</v>
      </c>
      <c r="G34" s="1" t="s">
        <v>19</v>
      </c>
      <c r="H34" s="1">
        <v>7.5105064507786E13</v>
      </c>
      <c r="I34" s="1" t="s">
        <v>21</v>
      </c>
      <c r="J34" s="3">
        <v>43404.71388888889</v>
      </c>
      <c r="K34" s="3">
        <v>43405.42847222222</v>
      </c>
    </row>
    <row r="35">
      <c r="B35" s="2" t="s">
        <v>5485</v>
      </c>
      <c r="C35" s="1" t="s">
        <v>5489</v>
      </c>
      <c r="D35" s="1">
        <v>1.8690370817E10</v>
      </c>
      <c r="F35" s="1" t="s">
        <v>1090</v>
      </c>
      <c r="G35" s="1" t="s">
        <v>19</v>
      </c>
      <c r="H35" s="1">
        <v>7.5105064772614E13</v>
      </c>
      <c r="I35" s="1" t="s">
        <v>21</v>
      </c>
      <c r="J35" s="3">
        <v>43404.71319444444</v>
      </c>
      <c r="K35" s="3">
        <v>43405.42847222222</v>
      </c>
    </row>
    <row r="36">
      <c r="B36" s="2" t="s">
        <v>5491</v>
      </c>
      <c r="C36" s="1" t="s">
        <v>5493</v>
      </c>
      <c r="D36" s="1">
        <v>1.8196331194E10</v>
      </c>
      <c r="F36" s="1" t="s">
        <v>320</v>
      </c>
      <c r="G36" s="1" t="s">
        <v>19</v>
      </c>
      <c r="H36" s="1">
        <v>7.5105005677086E13</v>
      </c>
      <c r="I36" s="1" t="s">
        <v>21</v>
      </c>
      <c r="J36" s="3">
        <v>43404.71319444444</v>
      </c>
      <c r="K36" s="3">
        <v>43404.76736111111</v>
      </c>
    </row>
    <row r="37">
      <c r="B37" s="2" t="s">
        <v>5496</v>
      </c>
      <c r="C37" s="1" t="s">
        <v>5498</v>
      </c>
      <c r="D37" s="1">
        <v>1.3333601242E10</v>
      </c>
      <c r="F37" s="1" t="s">
        <v>5499</v>
      </c>
      <c r="G37" s="1" t="s">
        <v>19</v>
      </c>
      <c r="H37" s="1">
        <v>7.5105056609997E13</v>
      </c>
      <c r="I37" s="1" t="s">
        <v>21</v>
      </c>
      <c r="J37" s="3">
        <v>43404.7125</v>
      </c>
      <c r="K37" s="3">
        <v>43405.38680555556</v>
      </c>
    </row>
    <row r="38">
      <c r="B38" s="2" t="s">
        <v>5502</v>
      </c>
      <c r="C38" s="1" t="s">
        <v>5507</v>
      </c>
      <c r="D38" s="1">
        <v>1.7609024902E10</v>
      </c>
      <c r="F38" s="1" t="s">
        <v>5508</v>
      </c>
      <c r="G38" s="1" t="s">
        <v>19</v>
      </c>
      <c r="H38" s="1">
        <v>7.5105003874007E13</v>
      </c>
      <c r="I38" s="1" t="s">
        <v>21</v>
      </c>
      <c r="J38" s="3">
        <v>43404.71111111111</v>
      </c>
      <c r="K38" s="3">
        <v>43404.76736111111</v>
      </c>
    </row>
    <row r="39">
      <c r="B39" s="2" t="s">
        <v>5511</v>
      </c>
      <c r="C39" s="1" t="s">
        <v>1180</v>
      </c>
      <c r="D39" s="1">
        <v>1.3899090907E10</v>
      </c>
      <c r="F39" s="1" t="s">
        <v>5514</v>
      </c>
      <c r="G39" s="1" t="s">
        <v>19</v>
      </c>
      <c r="H39" s="1">
        <v>7.5105003907319E13</v>
      </c>
      <c r="I39" s="1" t="s">
        <v>21</v>
      </c>
      <c r="J39" s="3">
        <v>43404.70763888889</v>
      </c>
      <c r="K39" s="3">
        <v>43404.76736111111</v>
      </c>
    </row>
    <row r="40">
      <c r="B40" s="2" t="s">
        <v>5516</v>
      </c>
      <c r="C40" s="1" t="s">
        <v>859</v>
      </c>
      <c r="D40" s="1">
        <v>1.569929551E10</v>
      </c>
      <c r="F40" s="1" t="s">
        <v>38</v>
      </c>
      <c r="G40" s="1" t="s">
        <v>19</v>
      </c>
      <c r="H40" s="1">
        <v>7.5105005898619E13</v>
      </c>
      <c r="I40" s="1" t="s">
        <v>21</v>
      </c>
      <c r="J40" s="3">
        <v>43404.70694444444</v>
      </c>
      <c r="K40" s="3">
        <v>43404.76736111111</v>
      </c>
    </row>
    <row r="41">
      <c r="B41" s="2" t="s">
        <v>5520</v>
      </c>
      <c r="C41" s="1" t="s">
        <v>3589</v>
      </c>
      <c r="D41" s="1">
        <v>1.869066511E10</v>
      </c>
      <c r="F41" s="1" t="s">
        <v>5525</v>
      </c>
      <c r="G41" s="1" t="s">
        <v>19</v>
      </c>
      <c r="H41" s="1">
        <v>7.5105005896006E13</v>
      </c>
      <c r="I41" s="1" t="s">
        <v>21</v>
      </c>
      <c r="J41" s="3">
        <v>43404.70625</v>
      </c>
      <c r="K41" s="3">
        <v>43404.76736111111</v>
      </c>
    </row>
    <row r="42">
      <c r="B42" s="2" t="s">
        <v>5527</v>
      </c>
      <c r="C42" s="1" t="s">
        <v>5534</v>
      </c>
      <c r="D42" s="1">
        <v>1.5299332939E10</v>
      </c>
      <c r="F42" s="1" t="s">
        <v>2980</v>
      </c>
      <c r="G42" s="1" t="s">
        <v>19</v>
      </c>
      <c r="H42" s="1">
        <v>7.5105004044328E13</v>
      </c>
      <c r="I42" s="1" t="s">
        <v>21</v>
      </c>
      <c r="J42" s="3">
        <v>43404.70208333333</v>
      </c>
      <c r="K42" s="3">
        <v>43404.76736111111</v>
      </c>
    </row>
    <row r="43">
      <c r="B43" s="2" t="s">
        <v>5536</v>
      </c>
      <c r="C43" s="1" t="s">
        <v>5540</v>
      </c>
      <c r="D43" s="1">
        <v>1.3999601231E10</v>
      </c>
      <c r="F43" s="1" t="s">
        <v>5541</v>
      </c>
      <c r="G43" s="1" t="s">
        <v>19</v>
      </c>
      <c r="H43" s="1">
        <v>7.5105005675014E13</v>
      </c>
      <c r="I43" s="1" t="s">
        <v>21</v>
      </c>
      <c r="J43" s="3">
        <v>43404.66111111111</v>
      </c>
      <c r="K43" s="3">
        <v>43404.76736111111</v>
      </c>
    </row>
    <row r="44">
      <c r="B44" s="2" t="s">
        <v>5543</v>
      </c>
      <c r="C44" s="1" t="s">
        <v>572</v>
      </c>
      <c r="D44" s="1">
        <v>1.351991221E10</v>
      </c>
      <c r="F44" s="1" t="s">
        <v>5144</v>
      </c>
      <c r="G44" s="1" t="s">
        <v>19</v>
      </c>
      <c r="H44" s="1">
        <v>7.5105005773065E13</v>
      </c>
      <c r="I44" s="1" t="s">
        <v>21</v>
      </c>
      <c r="J44" s="3">
        <v>43404.65902777778</v>
      </c>
      <c r="K44" s="3">
        <v>43404.76736111111</v>
      </c>
    </row>
    <row r="45">
      <c r="B45" s="2" t="s">
        <v>5549</v>
      </c>
      <c r="C45" s="1" t="s">
        <v>5554</v>
      </c>
      <c r="D45" s="1">
        <v>1.6699146543E10</v>
      </c>
      <c r="F45" s="1" t="s">
        <v>647</v>
      </c>
      <c r="G45" s="1" t="s">
        <v>19</v>
      </c>
      <c r="H45" s="1">
        <v>7.5104728798517E13</v>
      </c>
      <c r="I45" s="1" t="s">
        <v>21</v>
      </c>
      <c r="J45" s="3">
        <v>43403.123611111114</v>
      </c>
      <c r="K45" s="3">
        <v>43403.6</v>
      </c>
    </row>
    <row r="46">
      <c r="B46" s="2" t="s">
        <v>5555</v>
      </c>
      <c r="C46" s="1" t="s">
        <v>4216</v>
      </c>
      <c r="D46" s="1">
        <v>1.8999460214E10</v>
      </c>
      <c r="F46" s="1" t="s">
        <v>2174</v>
      </c>
      <c r="G46" s="1" t="s">
        <v>19</v>
      </c>
      <c r="H46" s="1">
        <v>7.5104728696859E13</v>
      </c>
      <c r="I46" s="1" t="s">
        <v>21</v>
      </c>
      <c r="J46" s="3">
        <v>43403.12291666667</v>
      </c>
      <c r="K46" s="3">
        <v>43403.6</v>
      </c>
    </row>
    <row r="47">
      <c r="B47" s="2" t="s">
        <v>5559</v>
      </c>
      <c r="C47" s="1" t="s">
        <v>5565</v>
      </c>
      <c r="D47" s="1">
        <v>1.5199295883E10</v>
      </c>
      <c r="F47" s="1" t="s">
        <v>5566</v>
      </c>
      <c r="G47" s="1" t="s">
        <v>19</v>
      </c>
      <c r="H47" s="1">
        <v>7.5104729261086E13</v>
      </c>
      <c r="I47" s="1" t="s">
        <v>21</v>
      </c>
      <c r="J47" s="3">
        <v>43403.12222222222</v>
      </c>
      <c r="K47" s="3">
        <v>43403.6</v>
      </c>
    </row>
    <row r="48">
      <c r="B48" s="2" t="s">
        <v>5567</v>
      </c>
      <c r="C48" s="1" t="s">
        <v>5572</v>
      </c>
      <c r="D48" s="1">
        <v>1.7799196671E10</v>
      </c>
      <c r="F48" s="1" t="s">
        <v>5573</v>
      </c>
      <c r="G48" s="1" t="s">
        <v>19</v>
      </c>
      <c r="H48" s="1">
        <v>7.5104729170504E13</v>
      </c>
      <c r="I48" s="1" t="s">
        <v>21</v>
      </c>
      <c r="J48" s="3">
        <v>43403.120833333334</v>
      </c>
      <c r="K48" s="3">
        <v>43403.6</v>
      </c>
    </row>
    <row r="49">
      <c r="B49" s="2" t="s">
        <v>5574</v>
      </c>
      <c r="C49" s="1" t="s">
        <v>5579</v>
      </c>
      <c r="D49" s="1">
        <v>1.562827512E10</v>
      </c>
      <c r="F49" s="1" t="s">
        <v>2067</v>
      </c>
      <c r="G49" s="1" t="s">
        <v>19</v>
      </c>
      <c r="H49" s="1">
        <v>7.5104729491394E13</v>
      </c>
      <c r="I49" s="1" t="s">
        <v>21</v>
      </c>
      <c r="J49" s="3">
        <v>43403.118055555555</v>
      </c>
      <c r="K49" s="3">
        <v>43403.6</v>
      </c>
    </row>
    <row r="50">
      <c r="B50" s="2" t="s">
        <v>5580</v>
      </c>
      <c r="C50" s="1" t="s">
        <v>1785</v>
      </c>
      <c r="D50" s="1">
        <v>1.994588705E10</v>
      </c>
      <c r="F50" s="1" t="s">
        <v>83</v>
      </c>
      <c r="G50" s="1" t="s">
        <v>19</v>
      </c>
      <c r="H50" s="1">
        <v>7.5104728504696E13</v>
      </c>
      <c r="I50" s="1" t="s">
        <v>21</v>
      </c>
      <c r="J50" s="3">
        <v>43403.118055555555</v>
      </c>
      <c r="K50" s="3">
        <v>43403.6</v>
      </c>
    </row>
    <row r="51">
      <c r="B51" s="2" t="s">
        <v>5585</v>
      </c>
      <c r="C51" s="1" t="s">
        <v>5590</v>
      </c>
      <c r="D51" s="1">
        <v>1.303943136E10</v>
      </c>
      <c r="F51" s="1" t="s">
        <v>83</v>
      </c>
      <c r="G51" s="1" t="s">
        <v>19</v>
      </c>
      <c r="H51" s="1">
        <v>7.5104728504706E13</v>
      </c>
      <c r="I51" s="1" t="s">
        <v>21</v>
      </c>
      <c r="J51" s="3">
        <v>43403.11736111111</v>
      </c>
      <c r="K51" s="3">
        <v>43403.6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412</v>
      </c>
      <c r="C2" s="1" t="s">
        <v>415</v>
      </c>
      <c r="D2" s="1">
        <v>1.5662777319E10</v>
      </c>
      <c r="F2" s="1" t="s">
        <v>416</v>
      </c>
      <c r="G2" s="1" t="s">
        <v>19</v>
      </c>
      <c r="H2" s="1">
        <v>2.11897864656E11</v>
      </c>
      <c r="I2" s="1" t="s">
        <v>21</v>
      </c>
      <c r="J2" s="3">
        <v>43270.6</v>
      </c>
      <c r="K2" s="3">
        <v>43270.6</v>
      </c>
    </row>
    <row r="3">
      <c r="B3" s="2" t="s">
        <v>417</v>
      </c>
      <c r="C3" s="1" t="s">
        <v>421</v>
      </c>
      <c r="D3" s="1">
        <v>1.570095132E10</v>
      </c>
      <c r="F3" s="1" t="s">
        <v>371</v>
      </c>
      <c r="G3" s="1" t="s">
        <v>19</v>
      </c>
      <c r="H3" s="1">
        <v>2.11898332721E11</v>
      </c>
      <c r="I3" s="1" t="s">
        <v>21</v>
      </c>
      <c r="J3" s="3">
        <v>43270.59861111111</v>
      </c>
      <c r="K3" s="3">
        <v>43270.6</v>
      </c>
    </row>
    <row r="4">
      <c r="B4" s="2" t="s">
        <v>422</v>
      </c>
      <c r="C4" s="1" t="s">
        <v>428</v>
      </c>
      <c r="D4" s="1">
        <v>1.8699876732E10</v>
      </c>
      <c r="F4" s="1" t="s">
        <v>429</v>
      </c>
      <c r="G4" s="1" t="s">
        <v>19</v>
      </c>
      <c r="H4" s="1">
        <v>2.11887017963E11</v>
      </c>
      <c r="I4" s="1" t="s">
        <v>21</v>
      </c>
      <c r="J4" s="3">
        <v>43270.59583333333</v>
      </c>
      <c r="K4" s="3">
        <v>43270.59652777778</v>
      </c>
    </row>
    <row r="5">
      <c r="B5" s="2" t="s">
        <v>430</v>
      </c>
      <c r="C5" s="1" t="s">
        <v>436</v>
      </c>
      <c r="D5" s="1">
        <v>1.8083948747E10</v>
      </c>
      <c r="F5" s="1" t="s">
        <v>437</v>
      </c>
      <c r="G5" s="1" t="s">
        <v>19</v>
      </c>
      <c r="H5" s="1">
        <v>2.11886989755E11</v>
      </c>
      <c r="I5" s="1" t="s">
        <v>21</v>
      </c>
      <c r="J5" s="3">
        <v>43270.59305555555</v>
      </c>
      <c r="K5" s="3">
        <v>43270.59652777778</v>
      </c>
    </row>
    <row r="6">
      <c r="B6" s="2" t="s">
        <v>438</v>
      </c>
      <c r="C6" s="1" t="s">
        <v>444</v>
      </c>
      <c r="D6" s="1">
        <v>1.7767684252E10</v>
      </c>
      <c r="F6" s="1" t="s">
        <v>445</v>
      </c>
      <c r="G6" s="1" t="s">
        <v>19</v>
      </c>
      <c r="H6" s="1">
        <v>2.11898336698E11</v>
      </c>
      <c r="I6" s="1" t="s">
        <v>21</v>
      </c>
      <c r="J6" s="3">
        <v>43270.58472222222</v>
      </c>
      <c r="K6" s="3">
        <v>43270.59652777778</v>
      </c>
    </row>
    <row r="7">
      <c r="B7" s="2" t="s">
        <v>446</v>
      </c>
      <c r="C7" s="1" t="s">
        <v>451</v>
      </c>
      <c r="D7" s="1">
        <v>1.3999951774E10</v>
      </c>
      <c r="F7" s="1" t="s">
        <v>453</v>
      </c>
      <c r="G7" s="1" t="s">
        <v>19</v>
      </c>
      <c r="H7" s="1">
        <v>2.11887167295E11</v>
      </c>
      <c r="I7" s="1" t="s">
        <v>21</v>
      </c>
      <c r="J7" s="3">
        <v>43270.58125</v>
      </c>
      <c r="K7" s="3">
        <v>43270.59652777778</v>
      </c>
    </row>
    <row r="8">
      <c r="B8" s="2" t="s">
        <v>454</v>
      </c>
      <c r="C8" s="1" t="s">
        <v>459</v>
      </c>
      <c r="D8" s="1">
        <v>1.3101296467E10</v>
      </c>
      <c r="F8" s="1" t="s">
        <v>460</v>
      </c>
      <c r="G8" s="1" t="s">
        <v>19</v>
      </c>
      <c r="H8" s="1">
        <v>2.11887066487E11</v>
      </c>
      <c r="I8" s="1" t="s">
        <v>21</v>
      </c>
      <c r="J8" s="3">
        <v>43270.57638888889</v>
      </c>
      <c r="K8" s="3">
        <v>43270.59652777778</v>
      </c>
    </row>
    <row r="9">
      <c r="B9" s="2" t="s">
        <v>462</v>
      </c>
      <c r="C9" s="1" t="s">
        <v>466</v>
      </c>
      <c r="D9" s="1">
        <v>1.556917053E10</v>
      </c>
      <c r="F9" s="1" t="s">
        <v>38</v>
      </c>
      <c r="G9" s="1" t="s">
        <v>19</v>
      </c>
      <c r="H9" s="1">
        <v>2.11898327639E11</v>
      </c>
      <c r="I9" s="1" t="s">
        <v>21</v>
      </c>
      <c r="J9" s="3">
        <v>43270.569444444445</v>
      </c>
      <c r="K9" s="3">
        <v>43270.59652777778</v>
      </c>
    </row>
    <row r="10">
      <c r="B10" s="2" t="s">
        <v>468</v>
      </c>
      <c r="C10" s="1" t="s">
        <v>428</v>
      </c>
      <c r="D10" s="1">
        <v>1.8699876732E10</v>
      </c>
      <c r="F10" s="1" t="s">
        <v>33</v>
      </c>
      <c r="G10" s="1" t="s">
        <v>19</v>
      </c>
      <c r="H10" s="1">
        <v>2.11724075611E11</v>
      </c>
      <c r="I10" s="1" t="s">
        <v>21</v>
      </c>
      <c r="J10" s="3">
        <v>43270.56736111111</v>
      </c>
      <c r="K10" s="3">
        <v>43270.59652777778</v>
      </c>
    </row>
    <row r="11">
      <c r="B11" s="2" t="s">
        <v>473</v>
      </c>
      <c r="C11" s="1" t="s">
        <v>479</v>
      </c>
      <c r="D11" s="1">
        <v>1.3999672487E10</v>
      </c>
      <c r="F11" s="1" t="s">
        <v>480</v>
      </c>
      <c r="G11" s="1" t="s">
        <v>19</v>
      </c>
      <c r="H11" s="1">
        <v>2.11644312089E11</v>
      </c>
      <c r="I11" s="1" t="s">
        <v>21</v>
      </c>
      <c r="J11" s="3">
        <v>43270.56319444445</v>
      </c>
      <c r="K11" s="3">
        <v>43270.563888888886</v>
      </c>
    </row>
    <row r="12">
      <c r="B12" s="2" t="s">
        <v>481</v>
      </c>
      <c r="C12" s="1" t="s">
        <v>486</v>
      </c>
      <c r="D12" s="1">
        <v>1.5699113494E10</v>
      </c>
      <c r="F12" s="1" t="s">
        <v>487</v>
      </c>
      <c r="G12" s="1" t="s">
        <v>19</v>
      </c>
      <c r="H12" s="1">
        <v>2.11724605441E11</v>
      </c>
      <c r="I12" s="1" t="s">
        <v>21</v>
      </c>
      <c r="J12" s="3">
        <v>43270.5625</v>
      </c>
      <c r="K12" s="3">
        <v>43270.563888888886</v>
      </c>
    </row>
    <row r="13">
      <c r="B13" s="2" t="s">
        <v>489</v>
      </c>
      <c r="C13" s="1" t="s">
        <v>493</v>
      </c>
      <c r="D13" s="1">
        <v>1.8799327333E10</v>
      </c>
      <c r="F13" s="1" t="s">
        <v>495</v>
      </c>
      <c r="G13" s="1" t="s">
        <v>19</v>
      </c>
      <c r="H13" s="1">
        <v>2.11643599936E11</v>
      </c>
      <c r="I13" s="1" t="s">
        <v>21</v>
      </c>
      <c r="J13" s="3">
        <v>43270.561111111114</v>
      </c>
      <c r="K13" s="3">
        <v>43270.563888888886</v>
      </c>
    </row>
    <row r="14">
      <c r="B14" s="2" t="s">
        <v>497</v>
      </c>
      <c r="C14" s="1" t="s">
        <v>502</v>
      </c>
      <c r="D14" s="1">
        <v>1.3289963467E10</v>
      </c>
      <c r="F14" s="1" t="s">
        <v>503</v>
      </c>
      <c r="G14" s="1" t="s">
        <v>19</v>
      </c>
      <c r="H14" s="1">
        <v>2.11643849213E11</v>
      </c>
      <c r="I14" s="1" t="s">
        <v>21</v>
      </c>
      <c r="J14" s="3">
        <v>43270.55972222222</v>
      </c>
      <c r="K14" s="3">
        <v>43270.563888888886</v>
      </c>
    </row>
    <row r="15">
      <c r="B15" s="2" t="s">
        <v>505</v>
      </c>
      <c r="C15" s="1" t="s">
        <v>510</v>
      </c>
      <c r="D15" s="1">
        <v>1.323991311E10</v>
      </c>
      <c r="F15" s="1" t="s">
        <v>512</v>
      </c>
      <c r="G15" s="1" t="s">
        <v>19</v>
      </c>
      <c r="H15" s="1">
        <v>2.11645101203E11</v>
      </c>
      <c r="I15" s="1" t="s">
        <v>21</v>
      </c>
      <c r="J15" s="3">
        <v>43270.55763888889</v>
      </c>
      <c r="K15" s="3">
        <v>43270.563888888886</v>
      </c>
    </row>
    <row r="16">
      <c r="B16" s="2" t="s">
        <v>513</v>
      </c>
      <c r="C16" s="1" t="s">
        <v>518</v>
      </c>
      <c r="D16" s="1">
        <v>1.3009672372E10</v>
      </c>
      <c r="F16" s="1" t="s">
        <v>519</v>
      </c>
      <c r="G16" s="1" t="s">
        <v>19</v>
      </c>
      <c r="H16" s="1">
        <v>2.11644591942E11</v>
      </c>
      <c r="I16" s="1" t="s">
        <v>21</v>
      </c>
      <c r="J16" s="3">
        <v>43270.552777777775</v>
      </c>
      <c r="K16" s="3">
        <v>43270.563888888886</v>
      </c>
    </row>
    <row r="17">
      <c r="B17" s="2" t="s">
        <v>521</v>
      </c>
      <c r="C17" s="1" t="s">
        <v>525</v>
      </c>
      <c r="D17" s="1">
        <v>1.3201232363E10</v>
      </c>
      <c r="F17" s="1" t="s">
        <v>526</v>
      </c>
      <c r="G17" s="1" t="s">
        <v>19</v>
      </c>
      <c r="H17" s="1">
        <v>2.11644672574E11</v>
      </c>
      <c r="I17" s="1" t="s">
        <v>21</v>
      </c>
      <c r="J17" s="3">
        <v>43270.54861111111</v>
      </c>
      <c r="K17" s="3">
        <v>43270.563888888886</v>
      </c>
    </row>
    <row r="18">
      <c r="B18" s="2" t="s">
        <v>527</v>
      </c>
      <c r="C18" s="1" t="s">
        <v>534</v>
      </c>
      <c r="D18" s="1">
        <v>1.3779047829E10</v>
      </c>
      <c r="F18" s="1" t="s">
        <v>535</v>
      </c>
      <c r="G18" s="1" t="s">
        <v>19</v>
      </c>
      <c r="H18" s="1">
        <v>2.11645137024E11</v>
      </c>
      <c r="I18" s="1" t="s">
        <v>21</v>
      </c>
      <c r="J18" s="3">
        <v>43270.54583333333</v>
      </c>
      <c r="K18" s="3">
        <v>43270.563888888886</v>
      </c>
    </row>
    <row r="19">
      <c r="B19" s="2" t="s">
        <v>536</v>
      </c>
      <c r="C19" s="1" t="s">
        <v>542</v>
      </c>
      <c r="D19" s="1">
        <v>1.8699898921E10</v>
      </c>
      <c r="F19" s="1" t="s">
        <v>543</v>
      </c>
      <c r="G19" s="1" t="s">
        <v>19</v>
      </c>
      <c r="H19" s="1">
        <v>2.11643842119E11</v>
      </c>
      <c r="I19" s="1" t="s">
        <v>21</v>
      </c>
      <c r="J19" s="3">
        <v>43270.544444444444</v>
      </c>
      <c r="K19" s="3">
        <v>43270.563888888886</v>
      </c>
    </row>
    <row r="20">
      <c r="B20" s="2" t="s">
        <v>544</v>
      </c>
      <c r="C20" s="1" t="s">
        <v>550</v>
      </c>
      <c r="D20" s="1">
        <v>1.3513093038E10</v>
      </c>
      <c r="F20" s="1" t="s">
        <v>551</v>
      </c>
      <c r="G20" s="1" t="s">
        <v>19</v>
      </c>
      <c r="H20" s="1">
        <v>2.11645324207E11</v>
      </c>
      <c r="I20" s="1" t="s">
        <v>21</v>
      </c>
      <c r="J20" s="3">
        <v>43270.541666666664</v>
      </c>
      <c r="K20" s="3">
        <v>43270.563888888886</v>
      </c>
    </row>
    <row r="21">
      <c r="B21" s="2" t="s">
        <v>552</v>
      </c>
      <c r="C21" s="1" t="s">
        <v>557</v>
      </c>
      <c r="D21" s="1">
        <v>1.734052032E10</v>
      </c>
      <c r="F21" s="1" t="s">
        <v>558</v>
      </c>
      <c r="G21" s="1" t="s">
        <v>19</v>
      </c>
      <c r="H21" s="1">
        <v>2.11643930329E11</v>
      </c>
      <c r="I21" s="1" t="s">
        <v>21</v>
      </c>
      <c r="J21" s="3">
        <v>43270.5375</v>
      </c>
      <c r="K21" s="3">
        <v>43270.563888888886</v>
      </c>
    </row>
    <row r="22">
      <c r="B22" s="2" t="s">
        <v>559</v>
      </c>
      <c r="C22" s="1" t="s">
        <v>566</v>
      </c>
      <c r="D22" s="1">
        <v>1.3399792827E10</v>
      </c>
      <c r="F22" s="1" t="s">
        <v>567</v>
      </c>
      <c r="G22" s="1" t="s">
        <v>19</v>
      </c>
      <c r="H22" s="1">
        <v>2.11643631726E11</v>
      </c>
      <c r="I22" s="1" t="s">
        <v>21</v>
      </c>
      <c r="J22" s="3">
        <v>43270.51180555556</v>
      </c>
      <c r="K22" s="3">
        <v>43270.563888888886</v>
      </c>
    </row>
    <row r="23">
      <c r="B23" s="2" t="s">
        <v>568</v>
      </c>
      <c r="C23" s="1" t="s">
        <v>574</v>
      </c>
      <c r="D23" s="1">
        <v>1.7745160379E10</v>
      </c>
      <c r="F23" s="1" t="s">
        <v>575</v>
      </c>
      <c r="G23" s="1" t="s">
        <v>19</v>
      </c>
      <c r="H23" s="1">
        <v>2.11645184423E11</v>
      </c>
      <c r="I23" s="1" t="s">
        <v>21</v>
      </c>
      <c r="J23" s="3">
        <v>43270.481944444444</v>
      </c>
      <c r="K23" s="3">
        <v>43270.48263888889</v>
      </c>
    </row>
    <row r="24">
      <c r="B24" s="2" t="s">
        <v>576</v>
      </c>
      <c r="C24" s="1" t="s">
        <v>583</v>
      </c>
      <c r="D24" s="1">
        <v>1.5316165352E10</v>
      </c>
      <c r="F24" s="1" t="s">
        <v>584</v>
      </c>
      <c r="G24" s="1" t="s">
        <v>19</v>
      </c>
      <c r="H24" s="1">
        <v>2.11643631777E11</v>
      </c>
      <c r="I24" s="1" t="s">
        <v>21</v>
      </c>
      <c r="J24" s="3">
        <v>43270.47708333333</v>
      </c>
      <c r="K24" s="3">
        <v>43270.48263888889</v>
      </c>
    </row>
    <row r="25">
      <c r="B25" s="2" t="s">
        <v>585</v>
      </c>
      <c r="C25" s="1" t="s">
        <v>591</v>
      </c>
      <c r="D25" s="1">
        <v>1.8399344283E10</v>
      </c>
      <c r="F25" s="1" t="s">
        <v>592</v>
      </c>
      <c r="G25" s="1" t="s">
        <v>19</v>
      </c>
      <c r="H25" s="1">
        <v>2.11643631784E11</v>
      </c>
      <c r="I25" s="1" t="s">
        <v>21</v>
      </c>
      <c r="J25" s="3">
        <v>43270.475694444445</v>
      </c>
      <c r="K25" s="3">
        <v>43270.48263888889</v>
      </c>
    </row>
    <row r="26">
      <c r="B26" s="2" t="s">
        <v>593</v>
      </c>
      <c r="C26" s="1" t="s">
        <v>598</v>
      </c>
      <c r="D26" s="1">
        <v>1.3679911321E10</v>
      </c>
      <c r="E26" s="1" t="s">
        <v>599</v>
      </c>
      <c r="F26" s="1" t="s">
        <v>278</v>
      </c>
      <c r="G26" s="1" t="s">
        <v>19</v>
      </c>
      <c r="H26" s="1">
        <v>2.11645562243E11</v>
      </c>
      <c r="I26" s="1" t="s">
        <v>21</v>
      </c>
      <c r="J26" s="3">
        <v>43270.472916666666</v>
      </c>
      <c r="K26" s="3">
        <v>43270.48263888889</v>
      </c>
    </row>
    <row r="27">
      <c r="B27" s="2" t="s">
        <v>601</v>
      </c>
      <c r="C27" s="1" t="s">
        <v>605</v>
      </c>
      <c r="D27" s="1">
        <v>1.5899428817E10</v>
      </c>
      <c r="E27" s="1" t="s">
        <v>599</v>
      </c>
      <c r="F27" s="1" t="s">
        <v>606</v>
      </c>
      <c r="G27" s="1" t="s">
        <v>19</v>
      </c>
      <c r="H27" s="1">
        <v>2.11644000021E11</v>
      </c>
      <c r="I27" s="1" t="s">
        <v>21</v>
      </c>
      <c r="J27" s="3">
        <v>43270.41875</v>
      </c>
      <c r="K27" s="3">
        <v>43270.46875</v>
      </c>
    </row>
    <row r="28">
      <c r="B28" s="2" t="s">
        <v>609</v>
      </c>
      <c r="C28" s="1" t="s">
        <v>613</v>
      </c>
      <c r="D28" s="1">
        <v>1.5559368382E10</v>
      </c>
      <c r="E28" s="1" t="s">
        <v>614</v>
      </c>
      <c r="F28" s="1" t="s">
        <v>615</v>
      </c>
      <c r="G28" s="1" t="s">
        <v>19</v>
      </c>
      <c r="H28" s="1">
        <v>2.1164424675E11</v>
      </c>
      <c r="I28" s="1" t="s">
        <v>21</v>
      </c>
      <c r="J28" s="3">
        <v>43270.01736111111</v>
      </c>
      <c r="K28" s="3">
        <v>43270.46875</v>
      </c>
    </row>
    <row r="29">
      <c r="B29" s="2" t="s">
        <v>618</v>
      </c>
      <c r="C29" s="1" t="s">
        <v>159</v>
      </c>
      <c r="D29" s="1">
        <v>1.7609959409E10</v>
      </c>
      <c r="F29" s="1" t="s">
        <v>620</v>
      </c>
      <c r="G29" s="1" t="s">
        <v>19</v>
      </c>
      <c r="H29" s="1">
        <v>2.11331660276E11</v>
      </c>
      <c r="I29" s="1" t="s">
        <v>21</v>
      </c>
      <c r="J29" s="3">
        <v>43269.04652777778</v>
      </c>
      <c r="K29" s="3">
        <v>43269.066666666666</v>
      </c>
    </row>
    <row r="30">
      <c r="B30" s="2" t="s">
        <v>622</v>
      </c>
      <c r="C30" s="1" t="s">
        <v>625</v>
      </c>
      <c r="D30" s="1">
        <v>1.5569254058E10</v>
      </c>
      <c r="E30" s="1" t="s">
        <v>273</v>
      </c>
      <c r="F30" s="1" t="s">
        <v>165</v>
      </c>
      <c r="G30" s="1" t="s">
        <v>19</v>
      </c>
      <c r="H30" s="1">
        <v>2.11331279669E11</v>
      </c>
      <c r="I30" s="1" t="s">
        <v>21</v>
      </c>
      <c r="J30" s="3">
        <v>43269.01111111111</v>
      </c>
      <c r="K30" s="3">
        <v>43269.066666666666</v>
      </c>
    </row>
    <row r="31">
      <c r="B31" s="2" t="s">
        <v>627</v>
      </c>
      <c r="C31" s="1" t="s">
        <v>629</v>
      </c>
      <c r="D31" s="1">
        <v>1.8599414581E10</v>
      </c>
      <c r="F31" s="1" t="s">
        <v>630</v>
      </c>
      <c r="G31" s="1" t="s">
        <v>19</v>
      </c>
      <c r="H31" s="1">
        <v>2.11195522109E11</v>
      </c>
      <c r="I31" s="1" t="s">
        <v>21</v>
      </c>
      <c r="J31" s="3">
        <v>43267.88333333333</v>
      </c>
      <c r="K31" s="3">
        <v>43267.8875</v>
      </c>
    </row>
    <row r="32">
      <c r="B32" s="2" t="s">
        <v>632</v>
      </c>
      <c r="C32" s="1" t="s">
        <v>634</v>
      </c>
      <c r="D32" s="1">
        <v>1.5739837399E10</v>
      </c>
      <c r="F32" s="1" t="s">
        <v>507</v>
      </c>
      <c r="G32" s="1" t="s">
        <v>19</v>
      </c>
      <c r="H32" s="1">
        <v>2.11195522093E11</v>
      </c>
      <c r="I32" s="1" t="s">
        <v>21</v>
      </c>
      <c r="J32" s="3">
        <v>43267.88125</v>
      </c>
      <c r="K32" s="3">
        <v>43267.8875</v>
      </c>
    </row>
    <row r="33">
      <c r="B33" s="2" t="s">
        <v>636</v>
      </c>
      <c r="C33" s="1" t="s">
        <v>639</v>
      </c>
      <c r="D33" s="1">
        <v>1.5628165504E10</v>
      </c>
      <c r="F33" s="1" t="s">
        <v>221</v>
      </c>
      <c r="G33" s="1" t="s">
        <v>19</v>
      </c>
      <c r="H33" s="1">
        <v>2.1119523555E11</v>
      </c>
      <c r="I33" s="1" t="s">
        <v>21</v>
      </c>
      <c r="J33" s="3">
        <v>43267.879166666666</v>
      </c>
      <c r="K33" s="3">
        <v>43267.88055555556</v>
      </c>
    </row>
    <row r="34">
      <c r="B34" s="2" t="s">
        <v>641</v>
      </c>
      <c r="C34" s="1" t="s">
        <v>644</v>
      </c>
      <c r="D34" s="1">
        <v>1.5309972143E10</v>
      </c>
      <c r="F34" s="1" t="s">
        <v>645</v>
      </c>
      <c r="G34" s="1" t="s">
        <v>19</v>
      </c>
      <c r="H34" s="1">
        <v>2.11195488975E11</v>
      </c>
      <c r="I34" s="1" t="s">
        <v>21</v>
      </c>
      <c r="J34" s="3">
        <v>43267.876388888886</v>
      </c>
      <c r="K34" s="3">
        <v>43267.88055555556</v>
      </c>
    </row>
    <row r="35">
      <c r="B35" s="2" t="s">
        <v>648</v>
      </c>
      <c r="C35" s="1" t="s">
        <v>650</v>
      </c>
      <c r="D35" s="1">
        <v>1.779904291E10</v>
      </c>
      <c r="F35" s="1" t="s">
        <v>652</v>
      </c>
      <c r="G35" s="1" t="s">
        <v>19</v>
      </c>
      <c r="H35" s="1">
        <v>2.11149468303E11</v>
      </c>
      <c r="I35" s="1" t="s">
        <v>21</v>
      </c>
      <c r="J35" s="3">
        <v>43267.87569444445</v>
      </c>
      <c r="K35" s="3">
        <v>43267.88055555556</v>
      </c>
    </row>
    <row r="36">
      <c r="B36" s="2" t="s">
        <v>653</v>
      </c>
      <c r="C36" s="1" t="s">
        <v>658</v>
      </c>
      <c r="D36" s="1">
        <v>1.8609041052E10</v>
      </c>
      <c r="F36" s="1" t="s">
        <v>659</v>
      </c>
      <c r="G36" s="1" t="s">
        <v>19</v>
      </c>
      <c r="H36" s="1">
        <v>2.1114945242E11</v>
      </c>
      <c r="I36" s="1" t="s">
        <v>21</v>
      </c>
      <c r="J36" s="3">
        <v>43267.873611111114</v>
      </c>
      <c r="K36" s="3">
        <v>43267.88055555556</v>
      </c>
    </row>
    <row r="37">
      <c r="B37" s="2" t="s">
        <v>661</v>
      </c>
      <c r="C37" s="1" t="s">
        <v>664</v>
      </c>
      <c r="D37" s="1">
        <v>1.7629004265E10</v>
      </c>
      <c r="F37" s="1" t="s">
        <v>41</v>
      </c>
      <c r="G37" s="1" t="s">
        <v>19</v>
      </c>
      <c r="H37" s="1">
        <v>2.11151017268E11</v>
      </c>
      <c r="I37" s="1" t="s">
        <v>21</v>
      </c>
      <c r="J37" s="3">
        <v>43267.87291666667</v>
      </c>
      <c r="K37" s="3">
        <v>43267.88055555556</v>
      </c>
    </row>
    <row r="38">
      <c r="B38" s="2" t="s">
        <v>666</v>
      </c>
      <c r="C38" s="1" t="s">
        <v>671</v>
      </c>
      <c r="D38" s="1">
        <v>1.5891732158E10</v>
      </c>
      <c r="F38" s="1" t="s">
        <v>672</v>
      </c>
      <c r="G38" s="1" t="s">
        <v>19</v>
      </c>
      <c r="H38" s="1">
        <v>2.11150512081E11</v>
      </c>
      <c r="I38" s="1" t="s">
        <v>21</v>
      </c>
      <c r="J38" s="3">
        <v>43267.87152777778</v>
      </c>
      <c r="K38" s="3">
        <v>43267.88055555556</v>
      </c>
    </row>
    <row r="39">
      <c r="B39" s="2" t="s">
        <v>675</v>
      </c>
      <c r="C39" s="1" t="s">
        <v>680</v>
      </c>
      <c r="D39" s="1">
        <v>1.3079940359E10</v>
      </c>
      <c r="F39" s="1" t="s">
        <v>681</v>
      </c>
      <c r="G39" s="1" t="s">
        <v>19</v>
      </c>
      <c r="H39" s="1">
        <v>2.11148839599E11</v>
      </c>
      <c r="I39" s="1" t="s">
        <v>21</v>
      </c>
      <c r="J39" s="3">
        <v>43267.870833333334</v>
      </c>
      <c r="K39" s="3">
        <v>43267.88055555556</v>
      </c>
    </row>
    <row r="40">
      <c r="B40" s="2" t="s">
        <v>684</v>
      </c>
      <c r="C40" s="1" t="s">
        <v>688</v>
      </c>
      <c r="D40" s="1">
        <v>1.3899920749E10</v>
      </c>
      <c r="F40" s="1" t="s">
        <v>689</v>
      </c>
      <c r="G40" s="1" t="s">
        <v>19</v>
      </c>
      <c r="H40" s="1">
        <v>2.11150707963E11</v>
      </c>
      <c r="I40" s="1" t="s">
        <v>21</v>
      </c>
      <c r="J40" s="3">
        <v>43267.86875</v>
      </c>
      <c r="K40" s="3">
        <v>43267.88055555556</v>
      </c>
    </row>
    <row r="41">
      <c r="B41" s="2" t="s">
        <v>690</v>
      </c>
      <c r="C41" s="1" t="s">
        <v>696</v>
      </c>
      <c r="D41" s="1">
        <v>1.3639945689E10</v>
      </c>
      <c r="F41" s="1" t="s">
        <v>697</v>
      </c>
      <c r="G41" s="1" t="s">
        <v>19</v>
      </c>
      <c r="H41" s="1">
        <v>2.11150912945E11</v>
      </c>
      <c r="I41" s="1" t="s">
        <v>21</v>
      </c>
      <c r="J41" s="3">
        <v>43267.864583333336</v>
      </c>
      <c r="K41" s="3">
        <v>43267.88055555556</v>
      </c>
    </row>
    <row r="42">
      <c r="B42" s="2" t="s">
        <v>698</v>
      </c>
      <c r="C42" s="1" t="s">
        <v>704</v>
      </c>
      <c r="D42" s="1">
        <v>1.8690668054E10</v>
      </c>
      <c r="F42" s="1" t="s">
        <v>705</v>
      </c>
      <c r="G42" s="1" t="s">
        <v>19</v>
      </c>
      <c r="H42" s="1">
        <v>2.11151013456E11</v>
      </c>
      <c r="I42" s="1" t="s">
        <v>21</v>
      </c>
      <c r="J42" s="3">
        <v>43267.86388888889</v>
      </c>
      <c r="K42" s="3">
        <v>43267.88055555556</v>
      </c>
    </row>
    <row r="43">
      <c r="B43" s="2" t="s">
        <v>706</v>
      </c>
      <c r="C43" s="1" t="s">
        <v>712</v>
      </c>
      <c r="D43" s="1">
        <v>1.5739856768E10</v>
      </c>
      <c r="F43" s="1" t="s">
        <v>278</v>
      </c>
      <c r="G43" s="1" t="s">
        <v>19</v>
      </c>
      <c r="H43" s="1">
        <v>2.11150834186E11</v>
      </c>
      <c r="I43" s="1" t="s">
        <v>21</v>
      </c>
      <c r="J43" s="3">
        <v>43267.86319444444</v>
      </c>
      <c r="K43" s="3">
        <v>43267.88055555556</v>
      </c>
    </row>
    <row r="44">
      <c r="B44" s="2" t="s">
        <v>713</v>
      </c>
      <c r="C44" s="1" t="s">
        <v>718</v>
      </c>
      <c r="D44" s="1">
        <v>1.8299913907E10</v>
      </c>
      <c r="F44" s="1" t="s">
        <v>719</v>
      </c>
      <c r="G44" s="1" t="s">
        <v>19</v>
      </c>
      <c r="H44" s="1">
        <v>2.11150993035E11</v>
      </c>
      <c r="I44" s="1" t="s">
        <v>21</v>
      </c>
      <c r="J44" s="3">
        <v>43267.825694444444</v>
      </c>
      <c r="K44" s="3">
        <v>43267.88055555556</v>
      </c>
    </row>
    <row r="45">
      <c r="B45" s="2" t="s">
        <v>720</v>
      </c>
      <c r="C45" s="1" t="s">
        <v>726</v>
      </c>
      <c r="D45" s="1">
        <v>1.8719950801E10</v>
      </c>
      <c r="F45" s="1" t="s">
        <v>727</v>
      </c>
      <c r="G45" s="1" t="s">
        <v>19</v>
      </c>
      <c r="H45" s="1">
        <v>2.11149203923E11</v>
      </c>
      <c r="I45" s="1" t="s">
        <v>21</v>
      </c>
      <c r="J45" s="3">
        <v>43267.825</v>
      </c>
      <c r="K45" s="3">
        <v>43267.88055555556</v>
      </c>
    </row>
    <row r="46">
      <c r="B46" s="2" t="s">
        <v>728</v>
      </c>
      <c r="C46" s="1" t="s">
        <v>734</v>
      </c>
      <c r="D46" s="1">
        <v>1.8699090828E10</v>
      </c>
      <c r="F46" s="1" t="s">
        <v>38</v>
      </c>
      <c r="G46" s="1" t="s">
        <v>19</v>
      </c>
      <c r="H46" s="1">
        <v>2.11150861015E11</v>
      </c>
      <c r="I46" s="1" t="s">
        <v>21</v>
      </c>
      <c r="J46" s="3">
        <v>43267.82430555556</v>
      </c>
      <c r="K46" s="3">
        <v>43267.88055555556</v>
      </c>
    </row>
    <row r="47">
      <c r="B47" s="2" t="s">
        <v>735</v>
      </c>
      <c r="C47" s="1" t="s">
        <v>740</v>
      </c>
      <c r="D47" s="1">
        <v>1.8195968823E10</v>
      </c>
      <c r="F47" s="1" t="s">
        <v>741</v>
      </c>
      <c r="G47" s="1" t="s">
        <v>19</v>
      </c>
      <c r="H47" s="1">
        <v>2.11150396346E11</v>
      </c>
      <c r="I47" s="1" t="s">
        <v>21</v>
      </c>
      <c r="J47" s="3">
        <v>43267.822916666664</v>
      </c>
      <c r="K47" s="3">
        <v>43267.88055555556</v>
      </c>
    </row>
    <row r="48">
      <c r="B48" s="2" t="s">
        <v>743</v>
      </c>
      <c r="C48" s="1" t="s">
        <v>262</v>
      </c>
      <c r="D48" s="1">
        <v>1.8799834723E10</v>
      </c>
      <c r="F48" s="1" t="s">
        <v>747</v>
      </c>
      <c r="G48" s="1" t="s">
        <v>19</v>
      </c>
      <c r="H48" s="1">
        <v>2.11150396319E11</v>
      </c>
      <c r="I48" s="1" t="s">
        <v>21</v>
      </c>
      <c r="J48" s="3">
        <v>43267.82083333333</v>
      </c>
      <c r="K48" s="3">
        <v>43267.88055555556</v>
      </c>
    </row>
    <row r="49">
      <c r="B49" s="2" t="s">
        <v>749</v>
      </c>
      <c r="C49" s="1" t="s">
        <v>756</v>
      </c>
      <c r="D49" s="1">
        <v>1.7699911124E10</v>
      </c>
      <c r="E49" s="1" t="s">
        <v>599</v>
      </c>
      <c r="F49" s="1" t="s">
        <v>758</v>
      </c>
      <c r="G49" s="1" t="s">
        <v>19</v>
      </c>
      <c r="H49" s="1">
        <v>2.11149480804E11</v>
      </c>
      <c r="I49" s="1" t="s">
        <v>21</v>
      </c>
      <c r="J49" s="3">
        <v>43267.78402777778</v>
      </c>
      <c r="K49" s="3">
        <v>43267.819444444445</v>
      </c>
    </row>
    <row r="50">
      <c r="B50" s="2" t="s">
        <v>759</v>
      </c>
      <c r="C50" s="1" t="s">
        <v>255</v>
      </c>
      <c r="D50" s="1">
        <v>1.5199221649E10</v>
      </c>
      <c r="F50" s="1" t="s">
        <v>322</v>
      </c>
      <c r="G50" s="1" t="s">
        <v>19</v>
      </c>
      <c r="H50" s="1">
        <v>2.11149389005E11</v>
      </c>
      <c r="I50" s="1" t="s">
        <v>21</v>
      </c>
      <c r="J50" s="3">
        <v>43266.98263888889</v>
      </c>
      <c r="K50" s="3">
        <v>43267.819444444445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</hyperlinks>
  <drawing r:id="rId50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5346</v>
      </c>
      <c r="C2" s="1" t="s">
        <v>150</v>
      </c>
      <c r="D2" s="1">
        <v>1.5209090921E10</v>
      </c>
      <c r="F2" s="1" t="s">
        <v>5349</v>
      </c>
      <c r="G2" s="1" t="s">
        <v>19</v>
      </c>
      <c r="H2" s="1">
        <v>7.5105476689736E13</v>
      </c>
      <c r="I2" s="1" t="s">
        <v>21</v>
      </c>
      <c r="J2" s="3">
        <v>43406.54375</v>
      </c>
      <c r="K2" s="3">
        <v>43407.4625</v>
      </c>
    </row>
    <row r="3">
      <c r="B3" s="2" t="s">
        <v>5351</v>
      </c>
      <c r="C3" s="1" t="s">
        <v>5354</v>
      </c>
      <c r="D3" s="1">
        <v>1.3399998159E10</v>
      </c>
      <c r="F3" s="1" t="s">
        <v>719</v>
      </c>
      <c r="G3" s="1" t="s">
        <v>19</v>
      </c>
      <c r="H3" s="1">
        <v>7.5105479899964E13</v>
      </c>
      <c r="I3" s="1" t="s">
        <v>21</v>
      </c>
      <c r="J3" s="3">
        <v>43406.53888888889</v>
      </c>
      <c r="K3" s="3">
        <v>43407.4625</v>
      </c>
    </row>
    <row r="4">
      <c r="B4" s="2" t="s">
        <v>5355</v>
      </c>
      <c r="C4" s="1" t="s">
        <v>5359</v>
      </c>
      <c r="D4" s="1">
        <v>1.3239998042E10</v>
      </c>
      <c r="F4" s="1" t="s">
        <v>44</v>
      </c>
      <c r="G4" s="1" t="s">
        <v>19</v>
      </c>
      <c r="H4" s="1">
        <v>7.510547712784E13</v>
      </c>
      <c r="I4" s="1" t="s">
        <v>21</v>
      </c>
      <c r="J4" s="3">
        <v>43406.5375</v>
      </c>
      <c r="K4" s="3">
        <v>43407.4625</v>
      </c>
    </row>
    <row r="5">
      <c r="B5" s="2" t="s">
        <v>5360</v>
      </c>
      <c r="C5" s="1" t="s">
        <v>5363</v>
      </c>
      <c r="D5" s="1">
        <v>1.5699081949E10</v>
      </c>
      <c r="F5" s="1" t="s">
        <v>5364</v>
      </c>
      <c r="G5" s="1" t="s">
        <v>19</v>
      </c>
      <c r="H5" s="1">
        <v>7.5105476988655E13</v>
      </c>
      <c r="I5" s="1" t="s">
        <v>21</v>
      </c>
      <c r="J5" s="3">
        <v>43406.5375</v>
      </c>
      <c r="K5" s="3">
        <v>43407.4625</v>
      </c>
    </row>
    <row r="6">
      <c r="B6" s="2" t="s">
        <v>5365</v>
      </c>
      <c r="C6" s="1" t="s">
        <v>5366</v>
      </c>
      <c r="D6" s="1">
        <v>1.3079958645E10</v>
      </c>
      <c r="F6" s="1" t="s">
        <v>5368</v>
      </c>
      <c r="G6" s="1" t="s">
        <v>19</v>
      </c>
      <c r="H6" s="1">
        <v>7.5105476693504E13</v>
      </c>
      <c r="I6" s="1" t="s">
        <v>21</v>
      </c>
      <c r="J6" s="3">
        <v>43406.118055555555</v>
      </c>
      <c r="K6" s="3">
        <v>43407.4625</v>
      </c>
    </row>
    <row r="7">
      <c r="B7" s="2" t="s">
        <v>5369</v>
      </c>
      <c r="C7" s="1" t="s">
        <v>3635</v>
      </c>
      <c r="D7" s="1">
        <v>1.6609036344E10</v>
      </c>
      <c r="F7" s="1" t="s">
        <v>1738</v>
      </c>
      <c r="G7" s="1" t="s">
        <v>19</v>
      </c>
      <c r="H7" s="1">
        <v>7.5105476988747E13</v>
      </c>
      <c r="I7" s="1" t="s">
        <v>21</v>
      </c>
      <c r="J7" s="3">
        <v>43406.11736111111</v>
      </c>
      <c r="K7" s="3">
        <v>43407.4625</v>
      </c>
    </row>
    <row r="8">
      <c r="B8" s="2" t="s">
        <v>5371</v>
      </c>
      <c r="C8" s="1" t="s">
        <v>5375</v>
      </c>
      <c r="D8" s="1">
        <v>1.5699133804E10</v>
      </c>
      <c r="F8" s="1" t="s">
        <v>5376</v>
      </c>
      <c r="G8" s="1" t="s">
        <v>19</v>
      </c>
      <c r="H8" s="1">
        <v>7.5105476913621E13</v>
      </c>
      <c r="I8" s="1" t="s">
        <v>21</v>
      </c>
      <c r="J8" s="3">
        <v>43406.11597222222</v>
      </c>
      <c r="K8" s="3">
        <v>43407.4625</v>
      </c>
    </row>
    <row r="9">
      <c r="B9" s="2" t="s">
        <v>5377</v>
      </c>
      <c r="C9" s="1" t="s">
        <v>5378</v>
      </c>
      <c r="D9" s="1">
        <v>1.3319789869E10</v>
      </c>
      <c r="F9" s="1" t="s">
        <v>5379</v>
      </c>
      <c r="G9" s="1" t="s">
        <v>19</v>
      </c>
      <c r="H9" s="1">
        <v>7.5105476784093E13</v>
      </c>
      <c r="I9" s="1" t="s">
        <v>21</v>
      </c>
      <c r="J9" s="3">
        <v>43406.114583333336</v>
      </c>
      <c r="K9" s="3">
        <v>43407.4625</v>
      </c>
    </row>
    <row r="10">
      <c r="B10" s="2" t="s">
        <v>5380</v>
      </c>
      <c r="C10" s="1" t="s">
        <v>5384</v>
      </c>
      <c r="D10" s="1">
        <v>1.300968131E10</v>
      </c>
      <c r="F10" s="1" t="s">
        <v>2576</v>
      </c>
      <c r="G10" s="1" t="s">
        <v>19</v>
      </c>
      <c r="H10" s="1">
        <v>7.5105476836417E13</v>
      </c>
      <c r="I10" s="1" t="s">
        <v>21</v>
      </c>
      <c r="J10" s="3">
        <v>43406.11319444444</v>
      </c>
      <c r="K10" s="3">
        <v>43407.4625</v>
      </c>
    </row>
    <row r="11">
      <c r="B11" s="2" t="s">
        <v>5385</v>
      </c>
      <c r="C11" s="1" t="s">
        <v>5386</v>
      </c>
      <c r="D11" s="1">
        <v>1.5209916792E10</v>
      </c>
      <c r="F11" s="1" t="s">
        <v>5387</v>
      </c>
      <c r="G11" s="1" t="s">
        <v>19</v>
      </c>
      <c r="H11" s="1">
        <v>7.5105329995806E13</v>
      </c>
      <c r="I11" s="1" t="s">
        <v>21</v>
      </c>
      <c r="J11" s="3">
        <v>43406.111805555556</v>
      </c>
      <c r="K11" s="3">
        <v>43406.59722222222</v>
      </c>
    </row>
    <row r="12">
      <c r="B12" s="2" t="s">
        <v>5388</v>
      </c>
      <c r="C12" s="1" t="s">
        <v>5392</v>
      </c>
      <c r="D12" s="1">
        <v>1.5714974843E10</v>
      </c>
      <c r="F12" s="1" t="s">
        <v>2548</v>
      </c>
      <c r="G12" s="1" t="s">
        <v>19</v>
      </c>
      <c r="H12" s="1">
        <v>7.5105342667847E13</v>
      </c>
      <c r="I12" s="1" t="s">
        <v>21</v>
      </c>
      <c r="J12" s="3">
        <v>43406.11041666667</v>
      </c>
      <c r="K12" s="3">
        <v>43406.63958333333</v>
      </c>
    </row>
    <row r="13">
      <c r="B13" s="2" t="s">
        <v>5393</v>
      </c>
      <c r="C13" s="1" t="s">
        <v>2579</v>
      </c>
      <c r="D13" s="1">
        <v>1.356514557E10</v>
      </c>
      <c r="F13" s="1" t="s">
        <v>5394</v>
      </c>
      <c r="G13" s="1" t="s">
        <v>19</v>
      </c>
      <c r="H13" s="1">
        <v>7.5105342189529E13</v>
      </c>
      <c r="I13" s="1" t="s">
        <v>21</v>
      </c>
      <c r="J13" s="3">
        <v>43406.10972222222</v>
      </c>
      <c r="K13" s="3">
        <v>43406.63958333333</v>
      </c>
    </row>
    <row r="14">
      <c r="B14" s="2" t="s">
        <v>5396</v>
      </c>
      <c r="C14" s="1" t="s">
        <v>5399</v>
      </c>
      <c r="D14" s="1">
        <v>1.3999150986E10</v>
      </c>
      <c r="F14" s="1" t="s">
        <v>371</v>
      </c>
      <c r="G14" s="1" t="s">
        <v>19</v>
      </c>
      <c r="H14" s="1">
        <v>7.5105342658035E13</v>
      </c>
      <c r="I14" s="1" t="s">
        <v>21</v>
      </c>
      <c r="J14" s="3">
        <v>43406.10763888889</v>
      </c>
      <c r="K14" s="3">
        <v>43406.63958333333</v>
      </c>
    </row>
    <row r="15">
      <c r="B15" s="2" t="s">
        <v>5400</v>
      </c>
      <c r="C15" s="1" t="s">
        <v>5405</v>
      </c>
      <c r="D15" s="1">
        <v>1.3322144424E10</v>
      </c>
      <c r="F15" s="1" t="s">
        <v>3934</v>
      </c>
      <c r="G15" s="1" t="s">
        <v>19</v>
      </c>
      <c r="H15" s="1">
        <v>7.510534280523E13</v>
      </c>
      <c r="I15" s="1" t="s">
        <v>21</v>
      </c>
      <c r="J15" s="3">
        <v>43406.106944444444</v>
      </c>
      <c r="K15" s="3">
        <v>43406.63958333333</v>
      </c>
    </row>
    <row r="16">
      <c r="B16" s="2" t="s">
        <v>5406</v>
      </c>
      <c r="C16" s="1" t="s">
        <v>5409</v>
      </c>
      <c r="D16" s="1">
        <v>1.5009689187E10</v>
      </c>
      <c r="F16" s="1" t="s">
        <v>41</v>
      </c>
      <c r="G16" s="1" t="s">
        <v>19</v>
      </c>
      <c r="H16" s="1">
        <v>7.5105342658127E13</v>
      </c>
      <c r="I16" s="1" t="s">
        <v>21</v>
      </c>
      <c r="J16" s="3">
        <v>43406.10625</v>
      </c>
      <c r="K16" s="3">
        <v>43406.63958333333</v>
      </c>
    </row>
    <row r="17">
      <c r="B17" s="2" t="s">
        <v>5410</v>
      </c>
      <c r="C17" s="1" t="s">
        <v>5416</v>
      </c>
      <c r="D17" s="1">
        <v>1.556916695E10</v>
      </c>
      <c r="F17" s="1" t="s">
        <v>20</v>
      </c>
      <c r="G17" s="1" t="s">
        <v>19</v>
      </c>
      <c r="H17" s="1">
        <v>7.5105342667806E13</v>
      </c>
      <c r="I17" s="1" t="s">
        <v>21</v>
      </c>
      <c r="J17" s="3">
        <v>43406.10625</v>
      </c>
      <c r="K17" s="3">
        <v>43406.63958333333</v>
      </c>
    </row>
    <row r="18">
      <c r="B18" s="2" t="s">
        <v>5417</v>
      </c>
      <c r="C18" s="1" t="s">
        <v>553</v>
      </c>
      <c r="D18" s="1">
        <v>1.8890979586E10</v>
      </c>
      <c r="F18" s="1" t="s">
        <v>410</v>
      </c>
      <c r="G18" s="1" t="s">
        <v>19</v>
      </c>
      <c r="H18" s="1">
        <v>7.5105342570959E13</v>
      </c>
      <c r="I18" s="1" t="s">
        <v>21</v>
      </c>
      <c r="J18" s="3">
        <v>43406.10555555556</v>
      </c>
      <c r="K18" s="3">
        <v>43406.63958333333</v>
      </c>
    </row>
    <row r="19">
      <c r="B19" s="2" t="s">
        <v>5421</v>
      </c>
      <c r="C19" s="1" t="s">
        <v>5423</v>
      </c>
      <c r="D19" s="1">
        <v>1.5909978375E10</v>
      </c>
      <c r="F19" s="1" t="s">
        <v>41</v>
      </c>
      <c r="G19" s="1" t="s">
        <v>19</v>
      </c>
      <c r="H19" s="1">
        <v>7.5105342512148E13</v>
      </c>
      <c r="I19" s="1" t="s">
        <v>21</v>
      </c>
      <c r="J19" s="3">
        <v>43406.10486111111</v>
      </c>
      <c r="K19" s="3">
        <v>43406.63958333333</v>
      </c>
    </row>
    <row r="20">
      <c r="B20" s="2" t="s">
        <v>5424</v>
      </c>
      <c r="C20" s="1" t="s">
        <v>5428</v>
      </c>
      <c r="D20" s="1">
        <v>1.3201061157E10</v>
      </c>
      <c r="F20" s="1" t="s">
        <v>196</v>
      </c>
      <c r="G20" s="1" t="s">
        <v>19</v>
      </c>
      <c r="H20" s="1">
        <v>7.5105346183093E13</v>
      </c>
      <c r="I20" s="1" t="s">
        <v>21</v>
      </c>
      <c r="J20" s="3">
        <v>43406.104166666664</v>
      </c>
      <c r="K20" s="3">
        <v>43406.63958333333</v>
      </c>
    </row>
    <row r="21">
      <c r="B21" s="2" t="s">
        <v>5430</v>
      </c>
      <c r="C21" s="1" t="s">
        <v>5431</v>
      </c>
      <c r="D21" s="1">
        <v>1.7824938609E10</v>
      </c>
      <c r="F21" s="1" t="s">
        <v>196</v>
      </c>
      <c r="G21" s="1" t="s">
        <v>19</v>
      </c>
      <c r="H21" s="1">
        <v>7.5105346183103E13</v>
      </c>
      <c r="I21" s="1" t="s">
        <v>21</v>
      </c>
      <c r="J21" s="3">
        <v>43406.10277777778</v>
      </c>
      <c r="K21" s="3">
        <v>43406.63958333333</v>
      </c>
    </row>
    <row r="22">
      <c r="B22" s="2" t="s">
        <v>5432</v>
      </c>
      <c r="C22" s="1" t="s">
        <v>5439</v>
      </c>
      <c r="D22" s="1">
        <v>1.3070305501E10</v>
      </c>
      <c r="F22" s="1" t="s">
        <v>3076</v>
      </c>
      <c r="G22" s="1" t="s">
        <v>19</v>
      </c>
      <c r="H22" s="1">
        <v>7.5105341867486E13</v>
      </c>
      <c r="I22" s="1" t="s">
        <v>21</v>
      </c>
      <c r="J22" s="3">
        <v>43406.10277777778</v>
      </c>
      <c r="K22" s="3">
        <v>43406.63958333333</v>
      </c>
    </row>
    <row r="23">
      <c r="B23" s="2" t="s">
        <v>5440</v>
      </c>
      <c r="C23" s="1" t="s">
        <v>5444</v>
      </c>
      <c r="D23" s="1">
        <v>1.8209911964E10</v>
      </c>
      <c r="F23" s="1" t="s">
        <v>3349</v>
      </c>
      <c r="G23" s="1" t="s">
        <v>19</v>
      </c>
      <c r="H23" s="1">
        <v>7.5105341825438E13</v>
      </c>
      <c r="I23" s="1" t="s">
        <v>21</v>
      </c>
      <c r="J23" s="3">
        <v>43406.10138888889</v>
      </c>
      <c r="K23" s="3">
        <v>43406.63958333333</v>
      </c>
    </row>
    <row r="24">
      <c r="B24" s="2" t="s">
        <v>5445</v>
      </c>
      <c r="C24" s="1" t="s">
        <v>2412</v>
      </c>
      <c r="D24" s="1">
        <v>1.5699358945E10</v>
      </c>
      <c r="F24" s="1" t="s">
        <v>34</v>
      </c>
      <c r="G24" s="1" t="s">
        <v>19</v>
      </c>
      <c r="H24" s="1">
        <v>7.5105342724364E13</v>
      </c>
      <c r="I24" s="1" t="s">
        <v>21</v>
      </c>
      <c r="J24" s="3">
        <v>43406.09861111111</v>
      </c>
      <c r="K24" s="3">
        <v>43406.63958333333</v>
      </c>
    </row>
    <row r="25">
      <c r="B25" s="2" t="s">
        <v>5449</v>
      </c>
      <c r="C25" s="1" t="s">
        <v>5453</v>
      </c>
      <c r="D25" s="1">
        <v>1.3279095954E10</v>
      </c>
      <c r="F25" s="1" t="s">
        <v>4608</v>
      </c>
      <c r="G25" s="1" t="s">
        <v>19</v>
      </c>
      <c r="H25" s="1">
        <v>7.510534205992E13</v>
      </c>
      <c r="I25" s="1" t="s">
        <v>21</v>
      </c>
      <c r="J25" s="3">
        <v>43406.09375</v>
      </c>
      <c r="K25" s="3">
        <v>43406.63958333333</v>
      </c>
    </row>
    <row r="26">
      <c r="B26" s="2" t="s">
        <v>5455</v>
      </c>
      <c r="C26" s="1" t="s">
        <v>5459</v>
      </c>
      <c r="D26" s="1">
        <v>1.3565524194E10</v>
      </c>
      <c r="F26" s="1" t="s">
        <v>2801</v>
      </c>
      <c r="G26" s="1" t="s">
        <v>19</v>
      </c>
      <c r="H26" s="1">
        <v>7.510533020405E13</v>
      </c>
      <c r="I26" s="1" t="s">
        <v>21</v>
      </c>
      <c r="J26" s="3">
        <v>43406.09305555555</v>
      </c>
      <c r="K26" s="3">
        <v>43406.59722222222</v>
      </c>
    </row>
    <row r="27">
      <c r="B27" s="2" t="s">
        <v>5462</v>
      </c>
      <c r="C27" s="1" t="s">
        <v>5464</v>
      </c>
      <c r="D27" s="1">
        <v>1.3399035588E10</v>
      </c>
      <c r="F27" s="1" t="s">
        <v>5465</v>
      </c>
      <c r="G27" s="1" t="s">
        <v>19</v>
      </c>
      <c r="H27" s="1">
        <v>7.5105342315267E13</v>
      </c>
      <c r="I27" s="1" t="s">
        <v>21</v>
      </c>
      <c r="J27" s="3">
        <v>43406.09027777778</v>
      </c>
      <c r="K27" s="3">
        <v>43406.63958333333</v>
      </c>
    </row>
    <row r="28">
      <c r="B28" s="2" t="s">
        <v>5470</v>
      </c>
      <c r="C28" s="1" t="s">
        <v>5472</v>
      </c>
      <c r="D28" s="1">
        <v>1.5099561731E10</v>
      </c>
      <c r="F28" s="1" t="s">
        <v>986</v>
      </c>
      <c r="G28" s="1" t="s">
        <v>19</v>
      </c>
      <c r="H28" s="1">
        <v>7.51053425293E13</v>
      </c>
      <c r="I28" s="1" t="s">
        <v>21</v>
      </c>
      <c r="J28" s="3">
        <v>43406.089583333334</v>
      </c>
      <c r="K28" s="3">
        <v>43406.63958333333</v>
      </c>
    </row>
    <row r="29">
      <c r="B29" s="2" t="s">
        <v>5475</v>
      </c>
      <c r="C29" s="1" t="s">
        <v>5453</v>
      </c>
      <c r="D29" s="1">
        <v>1.3279095954E10</v>
      </c>
      <c r="F29" s="1" t="s">
        <v>5480</v>
      </c>
      <c r="G29" s="1" t="s">
        <v>19</v>
      </c>
      <c r="H29" s="1">
        <v>7.5105341997832E13</v>
      </c>
      <c r="I29" s="1" t="s">
        <v>21</v>
      </c>
      <c r="J29" s="3">
        <v>43406.08888888889</v>
      </c>
      <c r="K29" s="3">
        <v>43406.63958333333</v>
      </c>
    </row>
    <row r="30">
      <c r="B30" s="2" t="s">
        <v>5482</v>
      </c>
      <c r="C30" s="1" t="s">
        <v>5347</v>
      </c>
      <c r="D30" s="1">
        <v>1.3239809816E10</v>
      </c>
      <c r="F30" s="1" t="s">
        <v>92</v>
      </c>
      <c r="G30" s="1" t="s">
        <v>19</v>
      </c>
      <c r="H30" s="1">
        <v>7.5105346245232E13</v>
      </c>
      <c r="I30" s="1" t="s">
        <v>21</v>
      </c>
      <c r="J30" s="3">
        <v>43406.08611111111</v>
      </c>
      <c r="K30" s="3">
        <v>43406.63958333333</v>
      </c>
    </row>
    <row r="31">
      <c r="B31" s="2" t="s">
        <v>5486</v>
      </c>
      <c r="C31" s="1" t="s">
        <v>5347</v>
      </c>
      <c r="D31" s="1">
        <v>1.3239809816E10</v>
      </c>
      <c r="F31" s="1" t="s">
        <v>2523</v>
      </c>
      <c r="G31" s="1" t="s">
        <v>19</v>
      </c>
      <c r="H31" s="1">
        <v>7.5105342586816E13</v>
      </c>
      <c r="I31" s="1" t="s">
        <v>21</v>
      </c>
      <c r="J31" s="3">
        <v>43406.08611111111</v>
      </c>
      <c r="K31" s="3">
        <v>43406.63958333333</v>
      </c>
    </row>
    <row r="32">
      <c r="B32" s="2" t="s">
        <v>5492</v>
      </c>
      <c r="C32" s="1" t="s">
        <v>5002</v>
      </c>
      <c r="D32" s="1">
        <v>1.569929551E10</v>
      </c>
      <c r="F32" s="1" t="s">
        <v>2548</v>
      </c>
      <c r="G32" s="1" t="s">
        <v>19</v>
      </c>
      <c r="H32" s="1">
        <v>7.510534266785E13</v>
      </c>
      <c r="I32" s="1" t="s">
        <v>21</v>
      </c>
      <c r="J32" s="3">
        <v>43406.08472222222</v>
      </c>
      <c r="K32" s="3">
        <v>43406.63958333333</v>
      </c>
    </row>
    <row r="33">
      <c r="B33" s="2" t="s">
        <v>5495</v>
      </c>
      <c r="C33" s="1" t="s">
        <v>5497</v>
      </c>
      <c r="D33" s="1">
        <v>1.8935812383E10</v>
      </c>
      <c r="F33" s="1" t="s">
        <v>681</v>
      </c>
      <c r="G33" s="1" t="s">
        <v>19</v>
      </c>
      <c r="H33" s="1">
        <v>7.5105341906E13</v>
      </c>
      <c r="I33" s="1" t="s">
        <v>21</v>
      </c>
      <c r="J33" s="3">
        <v>43406.08472222222</v>
      </c>
      <c r="K33" s="3">
        <v>43406.63958333333</v>
      </c>
    </row>
    <row r="34">
      <c r="B34" s="2" t="s">
        <v>5501</v>
      </c>
      <c r="C34" s="1" t="s">
        <v>5504</v>
      </c>
      <c r="D34" s="1">
        <v>1.5688303105E10</v>
      </c>
      <c r="F34" s="1" t="s">
        <v>5506</v>
      </c>
      <c r="G34" s="1" t="s">
        <v>19</v>
      </c>
      <c r="H34" s="1">
        <v>7.5105342404141E13</v>
      </c>
      <c r="I34" s="1" t="s">
        <v>21</v>
      </c>
      <c r="J34" s="3">
        <v>43406.08194444444</v>
      </c>
      <c r="K34" s="3">
        <v>43406.63958333333</v>
      </c>
    </row>
    <row r="35">
      <c r="B35" s="2" t="s">
        <v>5510</v>
      </c>
      <c r="C35" s="1" t="s">
        <v>3594</v>
      </c>
      <c r="D35" s="1">
        <v>1.3201140927E10</v>
      </c>
      <c r="F35" s="1" t="s">
        <v>1685</v>
      </c>
      <c r="G35" s="1" t="s">
        <v>19</v>
      </c>
      <c r="H35" s="1">
        <v>7.5105346245245E13</v>
      </c>
      <c r="I35" s="1" t="s">
        <v>21</v>
      </c>
      <c r="J35" s="3">
        <v>43406.07916666667</v>
      </c>
      <c r="K35" s="3">
        <v>43406.63958333333</v>
      </c>
    </row>
    <row r="36">
      <c r="B36" s="2" t="s">
        <v>5515</v>
      </c>
      <c r="C36" s="1" t="s">
        <v>5517</v>
      </c>
      <c r="D36" s="1">
        <v>1.3933005573E10</v>
      </c>
      <c r="F36" s="1" t="s">
        <v>2982</v>
      </c>
      <c r="G36" s="1" t="s">
        <v>19</v>
      </c>
      <c r="H36" s="1">
        <v>7.5105342440142E13</v>
      </c>
      <c r="I36" s="1" t="s">
        <v>21</v>
      </c>
      <c r="J36" s="3">
        <v>43406.075694444444</v>
      </c>
      <c r="K36" s="3">
        <v>43406.63958333333</v>
      </c>
    </row>
    <row r="37">
      <c r="B37" s="2" t="s">
        <v>5518</v>
      </c>
      <c r="C37" s="1" t="s">
        <v>5522</v>
      </c>
      <c r="D37" s="1">
        <v>1.5999182874E10</v>
      </c>
      <c r="F37" s="1" t="s">
        <v>5523</v>
      </c>
      <c r="G37" s="1" t="s">
        <v>19</v>
      </c>
      <c r="H37" s="1">
        <v>7.5105342440091E13</v>
      </c>
      <c r="I37" s="1" t="s">
        <v>21</v>
      </c>
      <c r="J37" s="3">
        <v>43406.075</v>
      </c>
      <c r="K37" s="3">
        <v>43406.63958333333</v>
      </c>
    </row>
    <row r="38">
      <c r="B38" s="2" t="s">
        <v>5524</v>
      </c>
      <c r="C38" s="1" t="s">
        <v>5529</v>
      </c>
      <c r="D38" s="1">
        <v>1.7690612386E10</v>
      </c>
      <c r="F38" s="1" t="s">
        <v>5530</v>
      </c>
      <c r="G38" s="1" t="s">
        <v>19</v>
      </c>
      <c r="H38" s="1">
        <v>7.5105341905973E13</v>
      </c>
      <c r="I38" s="1" t="s">
        <v>21</v>
      </c>
      <c r="J38" s="3">
        <v>43406.07430555556</v>
      </c>
      <c r="K38" s="3">
        <v>43406.63958333333</v>
      </c>
    </row>
    <row r="39">
      <c r="B39" s="2" t="s">
        <v>5531</v>
      </c>
      <c r="C39" s="1" t="s">
        <v>5537</v>
      </c>
      <c r="D39" s="1">
        <v>1.3319074584E10</v>
      </c>
      <c r="F39" s="1" t="s">
        <v>5538</v>
      </c>
      <c r="G39" s="1" t="s">
        <v>19</v>
      </c>
      <c r="H39" s="1">
        <v>7.5105342414947E13</v>
      </c>
      <c r="I39" s="1" t="s">
        <v>21</v>
      </c>
      <c r="J39" s="3">
        <v>43406.072222222225</v>
      </c>
      <c r="K39" s="3">
        <v>43406.63958333333</v>
      </c>
    </row>
    <row r="40">
      <c r="B40" s="2" t="s">
        <v>5539</v>
      </c>
      <c r="C40" s="1" t="s">
        <v>5546</v>
      </c>
      <c r="D40" s="1">
        <v>1.319973997E10</v>
      </c>
      <c r="F40" s="1" t="s">
        <v>5547</v>
      </c>
      <c r="G40" s="1" t="s">
        <v>19</v>
      </c>
      <c r="H40" s="1">
        <v>7.5105341906012E13</v>
      </c>
      <c r="I40" s="1" t="s">
        <v>21</v>
      </c>
      <c r="J40" s="3">
        <v>43404.80625</v>
      </c>
      <c r="K40" s="3">
        <v>43406.63958333333</v>
      </c>
    </row>
    <row r="41">
      <c r="B41" s="2" t="s">
        <v>5548</v>
      </c>
      <c r="C41" s="1" t="s">
        <v>2468</v>
      </c>
      <c r="D41" s="1">
        <v>1.5999444725E10</v>
      </c>
      <c r="F41" s="1" t="s">
        <v>4427</v>
      </c>
      <c r="G41" s="1" t="s">
        <v>19</v>
      </c>
      <c r="H41" s="1">
        <v>7.5105329825411E13</v>
      </c>
      <c r="I41" s="1" t="s">
        <v>21</v>
      </c>
      <c r="J41" s="3">
        <v>43404.80486111111</v>
      </c>
      <c r="K41" s="3">
        <v>43406.59722222222</v>
      </c>
    </row>
    <row r="42">
      <c r="B42" s="2" t="s">
        <v>5551</v>
      </c>
      <c r="C42" s="1" t="s">
        <v>2856</v>
      </c>
      <c r="D42" s="1">
        <v>1.7690087717E10</v>
      </c>
      <c r="F42" s="1" t="s">
        <v>5556</v>
      </c>
      <c r="G42" s="1" t="s">
        <v>19</v>
      </c>
      <c r="H42" s="1">
        <v>7.5105342017193E13</v>
      </c>
      <c r="I42" s="1" t="s">
        <v>21</v>
      </c>
      <c r="J42" s="3">
        <v>43404.80416666667</v>
      </c>
      <c r="K42" s="3">
        <v>43406.63958333333</v>
      </c>
    </row>
    <row r="43">
      <c r="B43" s="2" t="s">
        <v>5558</v>
      </c>
      <c r="C43" s="1" t="s">
        <v>5560</v>
      </c>
      <c r="D43" s="1">
        <v>1.5739856535E10</v>
      </c>
      <c r="F43" s="1" t="s">
        <v>5042</v>
      </c>
      <c r="G43" s="1" t="s">
        <v>19</v>
      </c>
      <c r="H43" s="1">
        <v>7.5105342059932E13</v>
      </c>
      <c r="I43" s="1" t="s">
        <v>21</v>
      </c>
      <c r="J43" s="3">
        <v>43404.802083333336</v>
      </c>
      <c r="K43" s="3">
        <v>43406.63958333333</v>
      </c>
    </row>
    <row r="44">
      <c r="B44" s="2" t="s">
        <v>5563</v>
      </c>
      <c r="C44" s="1" t="s">
        <v>5568</v>
      </c>
      <c r="D44" s="1">
        <v>1.7799271529E10</v>
      </c>
      <c r="F44" s="1" t="s">
        <v>48</v>
      </c>
      <c r="G44" s="1" t="s">
        <v>19</v>
      </c>
      <c r="H44" s="1">
        <v>7.510534202438E13</v>
      </c>
      <c r="I44" s="1" t="s">
        <v>21</v>
      </c>
      <c r="J44" s="3">
        <v>43404.80138888889</v>
      </c>
      <c r="K44" s="3">
        <v>43406.63958333333</v>
      </c>
    </row>
    <row r="45">
      <c r="B45" s="2" t="s">
        <v>5570</v>
      </c>
      <c r="C45" s="1" t="s">
        <v>5575</v>
      </c>
      <c r="D45" s="1">
        <v>1.3579576849E10</v>
      </c>
      <c r="F45" s="1" t="s">
        <v>2523</v>
      </c>
      <c r="G45" s="1" t="s">
        <v>19</v>
      </c>
      <c r="H45" s="1">
        <v>7.5105342586823E13</v>
      </c>
      <c r="I45" s="1" t="s">
        <v>21</v>
      </c>
      <c r="J45" s="3">
        <v>43404.799305555556</v>
      </c>
      <c r="K45" s="3">
        <v>43406.63958333333</v>
      </c>
    </row>
    <row r="46">
      <c r="B46" s="2" t="s">
        <v>5577</v>
      </c>
      <c r="C46" s="1" t="s">
        <v>5581</v>
      </c>
      <c r="D46" s="1">
        <v>1.5199873881E10</v>
      </c>
      <c r="F46" s="1" t="s">
        <v>371</v>
      </c>
      <c r="G46" s="1" t="s">
        <v>19</v>
      </c>
      <c r="H46" s="1">
        <v>7.5105342658048E13</v>
      </c>
      <c r="I46" s="1" t="s">
        <v>21</v>
      </c>
      <c r="J46" s="3">
        <v>43404.79722222222</v>
      </c>
      <c r="K46" s="3">
        <v>43406.63958333333</v>
      </c>
    </row>
    <row r="47">
      <c r="B47" s="2" t="s">
        <v>5583</v>
      </c>
      <c r="C47" s="1" t="s">
        <v>5586</v>
      </c>
      <c r="D47" s="1">
        <v>1.3070407474E10</v>
      </c>
      <c r="F47" s="1" t="s">
        <v>252</v>
      </c>
      <c r="G47" s="1" t="s">
        <v>19</v>
      </c>
      <c r="H47" s="1">
        <v>7.5105342404154E13</v>
      </c>
      <c r="I47" s="1" t="s">
        <v>21</v>
      </c>
      <c r="J47" s="3">
        <v>43404.79652777778</v>
      </c>
      <c r="K47" s="3">
        <v>43406.63958333333</v>
      </c>
    </row>
    <row r="48">
      <c r="B48" s="2" t="s">
        <v>5588</v>
      </c>
      <c r="C48" s="1" t="s">
        <v>5591</v>
      </c>
      <c r="D48" s="1">
        <v>1.7799440125E10</v>
      </c>
      <c r="F48" s="1" t="s">
        <v>363</v>
      </c>
      <c r="G48" s="1" t="s">
        <v>19</v>
      </c>
      <c r="H48" s="1">
        <v>7.5105342098468E13</v>
      </c>
      <c r="I48" s="1" t="s">
        <v>21</v>
      </c>
      <c r="J48" s="3">
        <v>43404.79583333333</v>
      </c>
      <c r="K48" s="3">
        <v>43406.63958333333</v>
      </c>
    </row>
    <row r="49">
      <c r="B49" s="2" t="s">
        <v>5592</v>
      </c>
      <c r="C49" s="1" t="s">
        <v>5594</v>
      </c>
      <c r="D49" s="1">
        <v>1.8199767901E10</v>
      </c>
      <c r="F49" s="1" t="s">
        <v>88</v>
      </c>
      <c r="G49" s="1" t="s">
        <v>19</v>
      </c>
      <c r="H49" s="1">
        <v>7.5105064542382E13</v>
      </c>
      <c r="I49" s="1" t="s">
        <v>21</v>
      </c>
      <c r="J49" s="3">
        <v>43404.794444444444</v>
      </c>
      <c r="K49" s="3">
        <v>43405.42847222222</v>
      </c>
    </row>
    <row r="50">
      <c r="B50" s="2" t="s">
        <v>5595</v>
      </c>
      <c r="C50" s="1" t="s">
        <v>746</v>
      </c>
      <c r="D50" s="1">
        <v>1.8509092657E10</v>
      </c>
      <c r="F50" s="1" t="s">
        <v>4403</v>
      </c>
      <c r="G50" s="1" t="s">
        <v>19</v>
      </c>
      <c r="H50" s="1">
        <v>7.5105065246305E13</v>
      </c>
      <c r="I50" s="1" t="s">
        <v>21</v>
      </c>
      <c r="J50" s="3">
        <v>43404.794444444444</v>
      </c>
      <c r="K50" s="3">
        <v>43405.42847222222</v>
      </c>
    </row>
    <row r="51">
      <c r="B51" s="2" t="s">
        <v>5598</v>
      </c>
      <c r="C51" s="1" t="s">
        <v>3949</v>
      </c>
      <c r="D51" s="1">
        <v>1.8599184482E10</v>
      </c>
      <c r="F51" s="1" t="s">
        <v>34</v>
      </c>
      <c r="G51" s="1" t="s">
        <v>19</v>
      </c>
      <c r="H51" s="1">
        <v>7.5105065435843E13</v>
      </c>
      <c r="I51" s="1" t="s">
        <v>21</v>
      </c>
      <c r="J51" s="3">
        <v>43404.79375</v>
      </c>
      <c r="K51" s="3">
        <v>43405.42847222222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5372</v>
      </c>
      <c r="C2" s="1" t="s">
        <v>362</v>
      </c>
      <c r="D2" s="1">
        <v>1.5023224618E10</v>
      </c>
      <c r="F2" s="1" t="s">
        <v>719</v>
      </c>
      <c r="G2" s="1" t="s">
        <v>19</v>
      </c>
      <c r="H2" s="1">
        <v>7.5105821115875E13</v>
      </c>
      <c r="I2" s="1" t="s">
        <v>21</v>
      </c>
      <c r="J2" s="3">
        <v>43408.669444444444</v>
      </c>
      <c r="K2" s="3">
        <v>43409.38888888889</v>
      </c>
    </row>
    <row r="3">
      <c r="B3" s="2" t="s">
        <v>5382</v>
      </c>
      <c r="C3" s="1" t="s">
        <v>5242</v>
      </c>
      <c r="D3" s="1">
        <v>1.8099827377E10</v>
      </c>
      <c r="F3" s="1" t="s">
        <v>852</v>
      </c>
      <c r="G3" s="1" t="s">
        <v>19</v>
      </c>
      <c r="H3" s="1">
        <v>7.5105819216418E13</v>
      </c>
      <c r="I3" s="1" t="s">
        <v>21</v>
      </c>
      <c r="J3" s="3">
        <v>43408.66805555556</v>
      </c>
      <c r="K3" s="3">
        <v>43409.38888888889</v>
      </c>
    </row>
    <row r="4">
      <c r="B4" s="2" t="s">
        <v>5390</v>
      </c>
      <c r="C4" s="1" t="s">
        <v>1210</v>
      </c>
      <c r="D4" s="1">
        <v>1.3369914747E10</v>
      </c>
      <c r="F4" s="1" t="s">
        <v>87</v>
      </c>
      <c r="G4" s="1" t="s">
        <v>19</v>
      </c>
      <c r="H4" s="1">
        <v>7.5105819216354E13</v>
      </c>
      <c r="I4" s="1" t="s">
        <v>21</v>
      </c>
      <c r="J4" s="3">
        <v>43408.66736111111</v>
      </c>
      <c r="K4" s="3">
        <v>43409.38888888889</v>
      </c>
    </row>
    <row r="5">
      <c r="B5" s="2" t="s">
        <v>5397</v>
      </c>
      <c r="C5" s="1" t="s">
        <v>1959</v>
      </c>
      <c r="D5" s="1">
        <v>1.8399849868E10</v>
      </c>
      <c r="F5" s="1" t="s">
        <v>363</v>
      </c>
      <c r="G5" s="1" t="s">
        <v>19</v>
      </c>
      <c r="H5" s="1">
        <v>7.5105819925079E13</v>
      </c>
      <c r="I5" s="1" t="s">
        <v>21</v>
      </c>
      <c r="J5" s="3">
        <v>43408.666666666664</v>
      </c>
      <c r="K5" s="3">
        <v>43409.38888888889</v>
      </c>
    </row>
    <row r="6">
      <c r="B6" s="2" t="s">
        <v>5402</v>
      </c>
      <c r="C6" s="1" t="s">
        <v>170</v>
      </c>
      <c r="D6" s="1">
        <v>1.8999886607E10</v>
      </c>
      <c r="F6" s="1" t="s">
        <v>3242</v>
      </c>
      <c r="G6" s="1" t="s">
        <v>19</v>
      </c>
      <c r="H6" s="1">
        <v>7.5105820886976E13</v>
      </c>
      <c r="I6" s="1" t="s">
        <v>21</v>
      </c>
      <c r="J6" s="3">
        <v>43408.665972222225</v>
      </c>
      <c r="K6" s="3">
        <v>43409.38888888889</v>
      </c>
    </row>
    <row r="7">
      <c r="B7" s="2" t="s">
        <v>5407</v>
      </c>
      <c r="C7" s="1" t="s">
        <v>5411</v>
      </c>
      <c r="D7" s="1">
        <v>1.8722538253E10</v>
      </c>
      <c r="F7" s="1" t="s">
        <v>5412</v>
      </c>
      <c r="G7" s="1" t="s">
        <v>19</v>
      </c>
      <c r="H7" s="1">
        <v>7.5105820458869E13</v>
      </c>
      <c r="I7" s="1" t="s">
        <v>21</v>
      </c>
      <c r="J7" s="3">
        <v>43408.663194444445</v>
      </c>
      <c r="K7" s="3">
        <v>43409.38888888889</v>
      </c>
    </row>
    <row r="8">
      <c r="B8" s="2" t="s">
        <v>5414</v>
      </c>
      <c r="C8" s="1" t="s">
        <v>5125</v>
      </c>
      <c r="D8" s="1">
        <v>1.5569139107E10</v>
      </c>
      <c r="F8" s="1" t="s">
        <v>5418</v>
      </c>
      <c r="G8" s="1" t="s">
        <v>19</v>
      </c>
      <c r="H8" s="1">
        <v>7.5105819119869E13</v>
      </c>
      <c r="I8" s="1" t="s">
        <v>21</v>
      </c>
      <c r="J8" s="3">
        <v>43408.660416666666</v>
      </c>
      <c r="K8" s="3">
        <v>43409.38888888889</v>
      </c>
    </row>
    <row r="9">
      <c r="B9" s="2" t="s">
        <v>5419</v>
      </c>
      <c r="C9" s="1" t="s">
        <v>5425</v>
      </c>
      <c r="D9" s="1">
        <v>1.3379792342E10</v>
      </c>
      <c r="F9" s="1" t="s">
        <v>121</v>
      </c>
      <c r="G9" s="1" t="s">
        <v>19</v>
      </c>
      <c r="H9" s="1">
        <v>7.5105820382536E13</v>
      </c>
      <c r="I9" s="1" t="s">
        <v>21</v>
      </c>
      <c r="J9" s="3">
        <v>43408.65694444445</v>
      </c>
      <c r="K9" s="3">
        <v>43409.38888888889</v>
      </c>
    </row>
    <row r="10">
      <c r="B10" s="2" t="s">
        <v>5426</v>
      </c>
      <c r="C10" s="1" t="s">
        <v>5433</v>
      </c>
      <c r="D10" s="1">
        <v>1.8209032322E10</v>
      </c>
      <c r="F10" s="1" t="s">
        <v>5434</v>
      </c>
      <c r="G10" s="1" t="s">
        <v>19</v>
      </c>
      <c r="H10" s="1">
        <v>7.51058195514E13</v>
      </c>
      <c r="I10" s="1" t="s">
        <v>21</v>
      </c>
      <c r="J10" s="3">
        <v>43408.65625</v>
      </c>
      <c r="K10" s="3">
        <v>43409.38888888889</v>
      </c>
    </row>
    <row r="11">
      <c r="B11" s="2" t="s">
        <v>5435</v>
      </c>
      <c r="C11" s="1" t="s">
        <v>1785</v>
      </c>
      <c r="D11" s="1">
        <v>1.8199312086E10</v>
      </c>
      <c r="F11" s="1" t="s">
        <v>1773</v>
      </c>
      <c r="G11" s="1" t="s">
        <v>19</v>
      </c>
      <c r="H11" s="1">
        <v>7.5105819989423E13</v>
      </c>
      <c r="I11" s="1" t="s">
        <v>21</v>
      </c>
      <c r="J11" s="3">
        <v>43408.65555555555</v>
      </c>
      <c r="K11" s="3">
        <v>43409.38888888889</v>
      </c>
    </row>
    <row r="12">
      <c r="B12" s="2" t="s">
        <v>5441</v>
      </c>
      <c r="C12" s="1" t="s">
        <v>5446</v>
      </c>
      <c r="D12" s="1">
        <v>1.5199912026E10</v>
      </c>
      <c r="F12" s="1" t="s">
        <v>2002</v>
      </c>
      <c r="G12" s="1" t="s">
        <v>19</v>
      </c>
      <c r="H12" s="1">
        <v>7.5105819216433E13</v>
      </c>
      <c r="I12" s="1" t="s">
        <v>21</v>
      </c>
      <c r="J12" s="3">
        <v>43408.654861111114</v>
      </c>
      <c r="K12" s="3">
        <v>43409.38888888889</v>
      </c>
    </row>
    <row r="13">
      <c r="B13" s="2" t="s">
        <v>5447</v>
      </c>
      <c r="C13" s="1" t="s">
        <v>5450</v>
      </c>
      <c r="D13" s="1">
        <v>1.7690706315E10</v>
      </c>
      <c r="F13" s="1" t="s">
        <v>1323</v>
      </c>
      <c r="G13" s="1" t="s">
        <v>19</v>
      </c>
      <c r="H13" s="1">
        <v>7.5105819551387E13</v>
      </c>
      <c r="I13" s="1" t="s">
        <v>21</v>
      </c>
      <c r="J13" s="3">
        <v>43408.65347222222</v>
      </c>
      <c r="K13" s="3">
        <v>43409.38888888889</v>
      </c>
    </row>
    <row r="14">
      <c r="B14" s="2" t="s">
        <v>5451</v>
      </c>
      <c r="C14" s="1" t="s">
        <v>5456</v>
      </c>
      <c r="D14" s="1">
        <v>1.5160989983E10</v>
      </c>
      <c r="F14" s="1" t="s">
        <v>196</v>
      </c>
      <c r="G14" s="1" t="s">
        <v>19</v>
      </c>
      <c r="H14" s="1">
        <v>7.510582096591E13</v>
      </c>
      <c r="I14" s="1" t="s">
        <v>21</v>
      </c>
      <c r="J14" s="3">
        <v>43408.652083333334</v>
      </c>
      <c r="K14" s="3">
        <v>43409.38888888889</v>
      </c>
    </row>
    <row r="15">
      <c r="B15" s="2" t="s">
        <v>5457</v>
      </c>
      <c r="C15" s="1" t="s">
        <v>5460</v>
      </c>
      <c r="D15" s="1">
        <v>1.7599262365E10</v>
      </c>
      <c r="F15" s="1" t="s">
        <v>34</v>
      </c>
      <c r="G15" s="1" t="s">
        <v>19</v>
      </c>
      <c r="H15" s="1">
        <v>7.51058209612E13</v>
      </c>
      <c r="I15" s="1" t="s">
        <v>21</v>
      </c>
      <c r="J15" s="3">
        <v>43408.65</v>
      </c>
      <c r="K15" s="3">
        <v>43409.38888888889</v>
      </c>
    </row>
    <row r="16">
      <c r="B16" s="2" t="s">
        <v>5463</v>
      </c>
      <c r="C16" s="1" t="s">
        <v>5467</v>
      </c>
      <c r="D16" s="1">
        <v>1.5739893507E10</v>
      </c>
      <c r="F16" s="1" t="s">
        <v>1025</v>
      </c>
      <c r="G16" s="1" t="s">
        <v>19</v>
      </c>
      <c r="H16" s="1">
        <v>7.510582056107E13</v>
      </c>
      <c r="I16" s="1" t="s">
        <v>21</v>
      </c>
      <c r="J16" s="3">
        <v>43408.649305555555</v>
      </c>
      <c r="K16" s="3">
        <v>43409.38888888889</v>
      </c>
    </row>
    <row r="17">
      <c r="B17" s="2" t="s">
        <v>5469</v>
      </c>
      <c r="C17" s="1" t="s">
        <v>401</v>
      </c>
      <c r="D17" s="1">
        <v>1.889030537E10</v>
      </c>
      <c r="F17" s="1" t="s">
        <v>128</v>
      </c>
      <c r="G17" s="1" t="s">
        <v>19</v>
      </c>
      <c r="H17" s="1">
        <v>7.5105819442527E13</v>
      </c>
      <c r="I17" s="1" t="s">
        <v>21</v>
      </c>
      <c r="J17" s="3">
        <v>43408.64861111111</v>
      </c>
      <c r="K17" s="3">
        <v>43409.38888888889</v>
      </c>
    </row>
    <row r="18">
      <c r="B18" s="2" t="s">
        <v>5474</v>
      </c>
      <c r="C18" s="1" t="s">
        <v>5476</v>
      </c>
      <c r="D18" s="1">
        <v>1.5299679176E10</v>
      </c>
      <c r="F18" s="1" t="s">
        <v>34</v>
      </c>
      <c r="G18" s="1" t="s">
        <v>19</v>
      </c>
      <c r="H18" s="1">
        <v>7.5105820961212E13</v>
      </c>
      <c r="I18" s="1" t="s">
        <v>21</v>
      </c>
      <c r="J18" s="3">
        <v>43408.64861111111</v>
      </c>
      <c r="K18" s="3">
        <v>43409.38888888889</v>
      </c>
    </row>
    <row r="19">
      <c r="B19" s="2" t="s">
        <v>5479</v>
      </c>
      <c r="C19" s="1" t="s">
        <v>5483</v>
      </c>
      <c r="D19" s="1">
        <v>1.5569281006E10</v>
      </c>
      <c r="F19" s="1" t="s">
        <v>1025</v>
      </c>
      <c r="G19" s="1" t="s">
        <v>19</v>
      </c>
      <c r="H19" s="1">
        <v>7.5105820561082E13</v>
      </c>
      <c r="I19" s="1" t="s">
        <v>21</v>
      </c>
      <c r="J19" s="3">
        <v>43408.646527777775</v>
      </c>
      <c r="K19" s="3">
        <v>43409.38888888889</v>
      </c>
    </row>
    <row r="20">
      <c r="B20" s="2" t="s">
        <v>5484</v>
      </c>
      <c r="C20" s="1" t="s">
        <v>5487</v>
      </c>
      <c r="D20" s="1">
        <v>1.7690650349E10</v>
      </c>
      <c r="F20" s="1" t="s">
        <v>5488</v>
      </c>
      <c r="G20" s="1" t="s">
        <v>19</v>
      </c>
      <c r="H20" s="1">
        <v>7.5105820175258E13</v>
      </c>
      <c r="I20" s="1" t="s">
        <v>21</v>
      </c>
      <c r="J20" s="3">
        <v>43408.64513888889</v>
      </c>
      <c r="K20" s="3">
        <v>43409.38888888889</v>
      </c>
    </row>
    <row r="21">
      <c r="B21" s="2" t="s">
        <v>5490</v>
      </c>
      <c r="C21" s="1" t="s">
        <v>4433</v>
      </c>
      <c r="D21" s="1">
        <v>1.5199738317E10</v>
      </c>
      <c r="F21" s="1" t="s">
        <v>1516</v>
      </c>
      <c r="G21" s="1" t="s">
        <v>19</v>
      </c>
      <c r="H21" s="1">
        <v>7.5105735064131E13</v>
      </c>
      <c r="I21" s="1" t="s">
        <v>21</v>
      </c>
      <c r="J21" s="3">
        <v>43407.08611111111</v>
      </c>
      <c r="K21" s="3">
        <v>43408.688888888886</v>
      </c>
    </row>
    <row r="22">
      <c r="B22" s="2" t="s">
        <v>5494</v>
      </c>
      <c r="C22" s="1" t="s">
        <v>4218</v>
      </c>
      <c r="D22" s="1">
        <v>1.339903169E10</v>
      </c>
      <c r="F22" s="1" t="s">
        <v>662</v>
      </c>
      <c r="G22" s="1" t="s">
        <v>19</v>
      </c>
      <c r="H22" s="1">
        <v>7.5105477146436E13</v>
      </c>
      <c r="I22" s="1" t="s">
        <v>21</v>
      </c>
      <c r="J22" s="3">
        <v>43407.08611111111</v>
      </c>
      <c r="K22" s="3">
        <v>43407.4625</v>
      </c>
    </row>
    <row r="23">
      <c r="B23" s="2" t="s">
        <v>5500</v>
      </c>
      <c r="C23" s="1" t="s">
        <v>5503</v>
      </c>
      <c r="D23" s="1">
        <v>1.6699120213E10</v>
      </c>
      <c r="F23" s="1" t="s">
        <v>5505</v>
      </c>
      <c r="G23" s="1" t="s">
        <v>19</v>
      </c>
      <c r="H23" s="1">
        <v>7.5105476709171E13</v>
      </c>
      <c r="I23" s="1" t="s">
        <v>21</v>
      </c>
      <c r="J23" s="3">
        <v>43407.08541666667</v>
      </c>
      <c r="K23" s="3">
        <v>43407.4625</v>
      </c>
    </row>
    <row r="24">
      <c r="B24" s="2" t="s">
        <v>5509</v>
      </c>
      <c r="C24" s="1" t="s">
        <v>5512</v>
      </c>
      <c r="D24" s="1">
        <v>1.3199948269E10</v>
      </c>
      <c r="F24" s="1" t="s">
        <v>3188</v>
      </c>
      <c r="G24" s="1" t="s">
        <v>19</v>
      </c>
      <c r="H24" s="1">
        <v>7.5105476709197E13</v>
      </c>
      <c r="I24" s="1" t="s">
        <v>21</v>
      </c>
      <c r="J24" s="3">
        <v>43407.084027777775</v>
      </c>
      <c r="K24" s="3">
        <v>43407.4625</v>
      </c>
    </row>
    <row r="25">
      <c r="B25" s="2" t="s">
        <v>5513</v>
      </c>
      <c r="C25" s="1" t="s">
        <v>5519</v>
      </c>
      <c r="D25" s="1">
        <v>1.52929511E10</v>
      </c>
      <c r="F25" s="1" t="s">
        <v>336</v>
      </c>
      <c r="G25" s="1" t="s">
        <v>19</v>
      </c>
      <c r="H25" s="1">
        <v>7.5105477037213E13</v>
      </c>
      <c r="I25" s="1" t="s">
        <v>21</v>
      </c>
      <c r="J25" s="3">
        <v>43407.083333333336</v>
      </c>
      <c r="K25" s="3">
        <v>43407.4625</v>
      </c>
    </row>
    <row r="26">
      <c r="B26" s="2" t="s">
        <v>5521</v>
      </c>
      <c r="C26" s="1" t="s">
        <v>5526</v>
      </c>
      <c r="D26" s="1">
        <v>1.8699840272E10</v>
      </c>
      <c r="F26" s="1" t="s">
        <v>38</v>
      </c>
      <c r="G26" s="1" t="s">
        <v>19</v>
      </c>
      <c r="H26" s="1">
        <v>7.510547732281E13</v>
      </c>
      <c r="I26" s="1" t="s">
        <v>21</v>
      </c>
      <c r="J26" s="3">
        <v>43407.08263888889</v>
      </c>
      <c r="K26" s="3">
        <v>43407.4625</v>
      </c>
    </row>
    <row r="27">
      <c r="B27" s="2" t="s">
        <v>5528</v>
      </c>
      <c r="C27" s="1" t="s">
        <v>5532</v>
      </c>
      <c r="D27" s="1">
        <v>1.3279767458E10</v>
      </c>
      <c r="F27" s="1" t="s">
        <v>5533</v>
      </c>
      <c r="G27" s="1" t="s">
        <v>19</v>
      </c>
      <c r="H27" s="1">
        <v>7.5105476899132E13</v>
      </c>
      <c r="I27" s="1" t="s">
        <v>21</v>
      </c>
      <c r="J27" s="3">
        <v>43407.08263888889</v>
      </c>
      <c r="K27" s="3">
        <v>43407.4625</v>
      </c>
    </row>
    <row r="28">
      <c r="B28" s="2" t="s">
        <v>5535</v>
      </c>
      <c r="C28" s="1" t="s">
        <v>5542</v>
      </c>
      <c r="D28" s="1">
        <v>1.320998004E10</v>
      </c>
      <c r="F28" s="1" t="s">
        <v>5544</v>
      </c>
      <c r="G28" s="1" t="s">
        <v>19</v>
      </c>
      <c r="H28" s="1">
        <v>7.5105476992472E13</v>
      </c>
      <c r="I28" s="1" t="s">
        <v>21</v>
      </c>
      <c r="J28" s="3">
        <v>43407.08125</v>
      </c>
      <c r="K28" s="3">
        <v>43407.4625</v>
      </c>
    </row>
    <row r="29">
      <c r="B29" s="2" t="s">
        <v>5545</v>
      </c>
      <c r="C29" s="1" t="s">
        <v>5026</v>
      </c>
      <c r="D29" s="1">
        <v>1.8709901977E10</v>
      </c>
      <c r="F29" s="1" t="s">
        <v>322</v>
      </c>
      <c r="G29" s="1" t="s">
        <v>19</v>
      </c>
      <c r="H29" s="1">
        <v>7.5105480002041E13</v>
      </c>
      <c r="I29" s="1" t="s">
        <v>21</v>
      </c>
      <c r="J29" s="3">
        <v>43407.07847222222</v>
      </c>
      <c r="K29" s="3">
        <v>43407.4625</v>
      </c>
    </row>
    <row r="30">
      <c r="B30" s="2" t="s">
        <v>5550</v>
      </c>
      <c r="C30" s="1" t="s">
        <v>5552</v>
      </c>
      <c r="D30" s="1">
        <v>1.3139963018E10</v>
      </c>
      <c r="F30" s="1" t="s">
        <v>92</v>
      </c>
      <c r="G30" s="1" t="s">
        <v>19</v>
      </c>
      <c r="H30" s="1">
        <v>7.5105479854696E13</v>
      </c>
      <c r="I30" s="1" t="s">
        <v>21</v>
      </c>
      <c r="J30" s="3">
        <v>43407.07777777778</v>
      </c>
      <c r="K30" s="3">
        <v>43407.4625</v>
      </c>
    </row>
    <row r="31">
      <c r="B31" s="2" t="s">
        <v>5553</v>
      </c>
      <c r="C31" s="1" t="s">
        <v>433</v>
      </c>
      <c r="D31" s="1">
        <v>1.7881112343E10</v>
      </c>
      <c r="F31" s="1" t="s">
        <v>34</v>
      </c>
      <c r="G31" s="1" t="s">
        <v>19</v>
      </c>
      <c r="H31" s="1">
        <v>7.5105479860015E13</v>
      </c>
      <c r="I31" s="1" t="s">
        <v>21</v>
      </c>
      <c r="J31" s="3">
        <v>43407.07708333333</v>
      </c>
      <c r="K31" s="3">
        <v>43407.4625</v>
      </c>
    </row>
    <row r="32">
      <c r="B32" s="2" t="s">
        <v>5557</v>
      </c>
      <c r="C32" s="1" t="s">
        <v>5561</v>
      </c>
      <c r="D32" s="1">
        <v>1.3999433496E10</v>
      </c>
      <c r="F32" s="1" t="s">
        <v>5562</v>
      </c>
      <c r="G32" s="1" t="s">
        <v>19</v>
      </c>
      <c r="H32" s="1">
        <v>7.5105476919752E13</v>
      </c>
      <c r="I32" s="1" t="s">
        <v>21</v>
      </c>
      <c r="J32" s="3">
        <v>43407.075694444444</v>
      </c>
      <c r="K32" s="3">
        <v>43407.4625</v>
      </c>
    </row>
    <row r="33">
      <c r="B33" s="2" t="s">
        <v>5564</v>
      </c>
      <c r="C33" s="1" t="s">
        <v>5569</v>
      </c>
      <c r="D33" s="1">
        <v>1.5600720055E10</v>
      </c>
      <c r="F33" s="1" t="s">
        <v>910</v>
      </c>
      <c r="G33" s="1" t="s">
        <v>19</v>
      </c>
      <c r="H33" s="1">
        <v>7.5105476693438E13</v>
      </c>
      <c r="I33" s="1" t="s">
        <v>21</v>
      </c>
      <c r="J33" s="3">
        <v>43407.075</v>
      </c>
      <c r="K33" s="3">
        <v>43407.4625</v>
      </c>
    </row>
    <row r="34">
      <c r="B34" s="2" t="s">
        <v>5571</v>
      </c>
      <c r="C34" s="1" t="s">
        <v>5576</v>
      </c>
      <c r="D34" s="1">
        <v>1.8399561435E10</v>
      </c>
      <c r="F34" s="1" t="s">
        <v>128</v>
      </c>
      <c r="G34" s="1" t="s">
        <v>19</v>
      </c>
      <c r="H34" s="1">
        <v>7.5105476693481E13</v>
      </c>
      <c r="I34" s="1" t="s">
        <v>21</v>
      </c>
      <c r="J34" s="3">
        <v>43407.07430555556</v>
      </c>
      <c r="K34" s="3">
        <v>43407.4625</v>
      </c>
    </row>
    <row r="35">
      <c r="B35" s="2" t="s">
        <v>5578</v>
      </c>
      <c r="C35" s="1" t="s">
        <v>5582</v>
      </c>
      <c r="D35" s="1">
        <v>1.3070005513E10</v>
      </c>
      <c r="F35" s="1" t="s">
        <v>184</v>
      </c>
      <c r="G35" s="1" t="s">
        <v>19</v>
      </c>
      <c r="H35" s="1">
        <v>7.5105477071303E13</v>
      </c>
      <c r="I35" s="1" t="s">
        <v>21</v>
      </c>
      <c r="J35" s="3">
        <v>43407.07430555556</v>
      </c>
      <c r="K35" s="3">
        <v>43407.4625</v>
      </c>
    </row>
    <row r="36">
      <c r="B36" s="2" t="s">
        <v>5584</v>
      </c>
      <c r="C36" s="1" t="s">
        <v>5587</v>
      </c>
      <c r="D36" s="1">
        <v>1.8699193747E10</v>
      </c>
      <c r="F36" s="1" t="s">
        <v>296</v>
      </c>
      <c r="G36" s="1" t="s">
        <v>19</v>
      </c>
      <c r="H36" s="1">
        <v>7.5105477054279E13</v>
      </c>
      <c r="I36" s="1" t="s">
        <v>21</v>
      </c>
      <c r="J36" s="3">
        <v>43407.07361111111</v>
      </c>
      <c r="K36" s="3">
        <v>43407.4625</v>
      </c>
    </row>
    <row r="37">
      <c r="B37" s="2" t="s">
        <v>5589</v>
      </c>
      <c r="C37" s="1" t="s">
        <v>393</v>
      </c>
      <c r="D37" s="1">
        <v>1.3386835404E10</v>
      </c>
      <c r="F37" s="1" t="s">
        <v>192</v>
      </c>
      <c r="G37" s="1" t="s">
        <v>19</v>
      </c>
      <c r="H37" s="1">
        <v>7.5105477201006E13</v>
      </c>
      <c r="I37" s="1" t="s">
        <v>21</v>
      </c>
      <c r="J37" s="3">
        <v>43407.07361111111</v>
      </c>
      <c r="K37" s="3">
        <v>43407.4625</v>
      </c>
    </row>
    <row r="38">
      <c r="B38" s="2" t="s">
        <v>5593</v>
      </c>
      <c r="C38" s="1" t="s">
        <v>5596</v>
      </c>
      <c r="D38" s="1">
        <v>1.8034803535E10</v>
      </c>
      <c r="F38" s="1" t="s">
        <v>3898</v>
      </c>
      <c r="G38" s="1" t="s">
        <v>19</v>
      </c>
      <c r="H38" s="1">
        <v>7.5105476592776E13</v>
      </c>
      <c r="I38" s="1" t="s">
        <v>21</v>
      </c>
      <c r="J38" s="3">
        <v>43407.072222222225</v>
      </c>
      <c r="K38" s="3">
        <v>43407.4625</v>
      </c>
    </row>
    <row r="39">
      <c r="B39" s="2" t="s">
        <v>5597</v>
      </c>
      <c r="C39" s="1">
        <v>1.7799262001E10</v>
      </c>
      <c r="D39" s="1">
        <v>1.7799262001E10</v>
      </c>
      <c r="F39" s="1" t="s">
        <v>252</v>
      </c>
      <c r="G39" s="1" t="s">
        <v>19</v>
      </c>
      <c r="H39" s="1">
        <v>7.5105477206911E13</v>
      </c>
      <c r="I39" s="1" t="s">
        <v>21</v>
      </c>
      <c r="J39" s="3">
        <v>43406.56875</v>
      </c>
      <c r="K39" s="3">
        <v>43407.4625</v>
      </c>
    </row>
    <row r="40">
      <c r="B40" s="2" t="s">
        <v>5599</v>
      </c>
      <c r="C40" s="1" t="s">
        <v>5600</v>
      </c>
      <c r="D40" s="1">
        <v>1.3899983451E10</v>
      </c>
      <c r="F40" s="1" t="s">
        <v>2523</v>
      </c>
      <c r="G40" s="1" t="s">
        <v>19</v>
      </c>
      <c r="H40" s="1">
        <v>7.5105476887049E13</v>
      </c>
      <c r="I40" s="1" t="s">
        <v>21</v>
      </c>
      <c r="J40" s="3">
        <v>43406.56458333333</v>
      </c>
      <c r="K40" s="3">
        <v>43407.4625</v>
      </c>
    </row>
    <row r="41">
      <c r="B41" s="2" t="s">
        <v>5601</v>
      </c>
      <c r="C41" s="1" t="s">
        <v>5602</v>
      </c>
      <c r="D41" s="1">
        <v>1.7860712238E10</v>
      </c>
      <c r="F41" s="1" t="s">
        <v>5603</v>
      </c>
      <c r="G41" s="1" t="s">
        <v>19</v>
      </c>
      <c r="H41" s="1">
        <v>7.5105488247599E13</v>
      </c>
      <c r="I41" s="1" t="s">
        <v>21</v>
      </c>
      <c r="J41" s="3">
        <v>43406.563888888886</v>
      </c>
      <c r="K41" s="3">
        <v>43407.504166666666</v>
      </c>
    </row>
    <row r="42">
      <c r="B42" s="2" t="s">
        <v>5604</v>
      </c>
      <c r="C42" s="1" t="s">
        <v>5605</v>
      </c>
      <c r="D42" s="1">
        <v>1.6699195357E10</v>
      </c>
      <c r="F42" s="1" t="s">
        <v>1025</v>
      </c>
      <c r="G42" s="1" t="s">
        <v>19</v>
      </c>
      <c r="H42" s="1">
        <v>7.5105477146471E13</v>
      </c>
      <c r="I42" s="1" t="s">
        <v>21</v>
      </c>
      <c r="J42" s="3">
        <v>43406.56180555555</v>
      </c>
      <c r="K42" s="3">
        <v>43407.4625</v>
      </c>
    </row>
    <row r="43">
      <c r="B43" s="2" t="s">
        <v>5606</v>
      </c>
      <c r="C43" s="1" t="s">
        <v>5607</v>
      </c>
      <c r="D43" s="1">
        <v>1.7609982347E10</v>
      </c>
      <c r="F43" s="1" t="s">
        <v>5608</v>
      </c>
      <c r="G43" s="1" t="s">
        <v>19</v>
      </c>
      <c r="H43" s="1">
        <v>7.5105476887051E13</v>
      </c>
      <c r="I43" s="1" t="s">
        <v>21</v>
      </c>
      <c r="J43" s="3">
        <v>43406.561111111114</v>
      </c>
      <c r="K43" s="3">
        <v>43407.4625</v>
      </c>
    </row>
    <row r="44">
      <c r="B44" s="2" t="s">
        <v>5609</v>
      </c>
      <c r="C44" s="1" t="s">
        <v>2684</v>
      </c>
      <c r="D44" s="1">
        <v>1.5944791102E10</v>
      </c>
      <c r="F44" s="1" t="s">
        <v>38</v>
      </c>
      <c r="G44" s="1" t="s">
        <v>19</v>
      </c>
      <c r="H44" s="1">
        <v>7.5105477322822E13</v>
      </c>
      <c r="I44" s="1" t="s">
        <v>21</v>
      </c>
      <c r="J44" s="3">
        <v>43406.55763888889</v>
      </c>
      <c r="K44" s="3">
        <v>43407.4625</v>
      </c>
    </row>
    <row r="45">
      <c r="B45" s="2" t="s">
        <v>5611</v>
      </c>
      <c r="C45" s="1" t="s">
        <v>5614</v>
      </c>
      <c r="D45" s="1">
        <v>1.5569111758E10</v>
      </c>
      <c r="F45" s="1" t="s">
        <v>5145</v>
      </c>
      <c r="G45" s="1" t="s">
        <v>19</v>
      </c>
      <c r="H45" s="1">
        <v>7.5105476881819E13</v>
      </c>
      <c r="I45" s="1" t="s">
        <v>21</v>
      </c>
      <c r="J45" s="3">
        <v>43406.55625</v>
      </c>
      <c r="K45" s="3">
        <v>43407.4625</v>
      </c>
    </row>
    <row r="46">
      <c r="B46" s="2" t="s">
        <v>5615</v>
      </c>
      <c r="C46" s="1" t="s">
        <v>5483</v>
      </c>
      <c r="D46" s="1">
        <v>1.5569281006E10</v>
      </c>
      <c r="F46" s="1" t="s">
        <v>1025</v>
      </c>
      <c r="G46" s="1" t="s">
        <v>19</v>
      </c>
      <c r="H46" s="1">
        <v>7.5105477146484E13</v>
      </c>
      <c r="I46" s="1" t="s">
        <v>21</v>
      </c>
      <c r="J46" s="3">
        <v>43406.55347222222</v>
      </c>
      <c r="K46" s="3">
        <v>43407.4625</v>
      </c>
    </row>
    <row r="47">
      <c r="B47" s="2" t="s">
        <v>5619</v>
      </c>
      <c r="C47" s="1" t="s">
        <v>5623</v>
      </c>
      <c r="D47" s="1">
        <v>1.3070363217E10</v>
      </c>
      <c r="F47" s="1" t="s">
        <v>4883</v>
      </c>
      <c r="G47" s="1" t="s">
        <v>19</v>
      </c>
      <c r="H47" s="1">
        <v>7.5105476557437E13</v>
      </c>
      <c r="I47" s="1" t="s">
        <v>21</v>
      </c>
      <c r="J47" s="3">
        <v>43406.552083333336</v>
      </c>
      <c r="K47" s="3">
        <v>43407.4625</v>
      </c>
    </row>
    <row r="48">
      <c r="B48" s="2" t="s">
        <v>5624</v>
      </c>
      <c r="C48" s="1" t="s">
        <v>859</v>
      </c>
      <c r="D48" s="1">
        <v>1.5009956405E10</v>
      </c>
      <c r="F48" s="1" t="s">
        <v>2174</v>
      </c>
      <c r="G48" s="1" t="s">
        <v>19</v>
      </c>
      <c r="H48" s="1">
        <v>7.5105477073985E13</v>
      </c>
      <c r="I48" s="1" t="s">
        <v>21</v>
      </c>
      <c r="J48" s="3">
        <v>43406.55138888889</v>
      </c>
      <c r="K48" s="3">
        <v>43407.4625</v>
      </c>
    </row>
    <row r="49">
      <c r="B49" s="2" t="s">
        <v>5627</v>
      </c>
      <c r="C49" s="1" t="s">
        <v>5632</v>
      </c>
      <c r="D49" s="1">
        <v>1.5276121137E10</v>
      </c>
      <c r="F49" s="1" t="s">
        <v>3384</v>
      </c>
      <c r="G49" s="1" t="s">
        <v>19</v>
      </c>
      <c r="H49" s="1">
        <v>7.5105477322835E13</v>
      </c>
      <c r="I49" s="1" t="s">
        <v>21</v>
      </c>
      <c r="J49" s="3">
        <v>43406.55069444444</v>
      </c>
      <c r="K49" s="3">
        <v>43407.4625</v>
      </c>
    </row>
    <row r="50">
      <c r="B50" s="2" t="s">
        <v>5633</v>
      </c>
      <c r="C50" s="1" t="s">
        <v>5639</v>
      </c>
      <c r="D50" s="1">
        <v>1.8509041515E10</v>
      </c>
      <c r="F50" s="1" t="s">
        <v>5640</v>
      </c>
      <c r="G50" s="1" t="s">
        <v>19</v>
      </c>
      <c r="H50" s="1">
        <v>7.5105476771608E13</v>
      </c>
      <c r="I50" s="1" t="s">
        <v>21</v>
      </c>
      <c r="J50" s="3">
        <v>43406.549305555556</v>
      </c>
      <c r="K50" s="3">
        <v>43407.4625</v>
      </c>
    </row>
    <row r="51">
      <c r="B51" s="2" t="s">
        <v>5641</v>
      </c>
      <c r="C51" s="1" t="s">
        <v>5645</v>
      </c>
      <c r="D51" s="1">
        <v>1.8399907723E10</v>
      </c>
      <c r="F51" s="1" t="s">
        <v>2154</v>
      </c>
      <c r="G51" s="1" t="s">
        <v>19</v>
      </c>
      <c r="H51" s="1">
        <v>7.5105479860028E13</v>
      </c>
      <c r="I51" s="1" t="s">
        <v>21</v>
      </c>
      <c r="J51" s="3">
        <v>43406.54861111111</v>
      </c>
      <c r="K51" s="3">
        <v>43407.4625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5610</v>
      </c>
      <c r="C2" s="1" t="s">
        <v>5612</v>
      </c>
      <c r="D2" s="1">
        <v>1.5739384074E10</v>
      </c>
      <c r="F2" s="1" t="s">
        <v>215</v>
      </c>
      <c r="G2" s="1" t="s">
        <v>19</v>
      </c>
      <c r="H2" s="1">
        <v>7.5106282546776E13</v>
      </c>
      <c r="I2" s="1" t="s">
        <v>21</v>
      </c>
      <c r="J2" s="3">
        <v>43411.09305555555</v>
      </c>
      <c r="K2" s="3">
        <v>43411.51527777778</v>
      </c>
    </row>
    <row r="3">
      <c r="B3" s="2" t="s">
        <v>5613</v>
      </c>
      <c r="C3" s="1" t="s">
        <v>5487</v>
      </c>
      <c r="D3" s="1">
        <v>1.8799387877E10</v>
      </c>
      <c r="F3" s="1" t="s">
        <v>1864</v>
      </c>
      <c r="G3" s="1" t="s">
        <v>19</v>
      </c>
      <c r="H3" s="1">
        <v>7.5106279190634E13</v>
      </c>
      <c r="I3" s="1" t="s">
        <v>21</v>
      </c>
      <c r="J3" s="3">
        <v>43411.092361111114</v>
      </c>
      <c r="K3" s="3">
        <v>43411.51527777778</v>
      </c>
    </row>
    <row r="4">
      <c r="B4" s="2" t="s">
        <v>5617</v>
      </c>
      <c r="C4" s="1" t="s">
        <v>5621</v>
      </c>
      <c r="D4" s="1">
        <v>1.5214947373E10</v>
      </c>
      <c r="F4" s="1" t="s">
        <v>5042</v>
      </c>
      <c r="G4" s="1" t="s">
        <v>19</v>
      </c>
      <c r="H4" s="1">
        <v>7.5106281972148E13</v>
      </c>
      <c r="I4" s="1" t="s">
        <v>21</v>
      </c>
      <c r="J4" s="3">
        <v>43410.75347222222</v>
      </c>
      <c r="K4" s="3">
        <v>43411.51527777778</v>
      </c>
    </row>
    <row r="5">
      <c r="B5" s="2" t="s">
        <v>5622</v>
      </c>
      <c r="C5" s="1" t="s">
        <v>1813</v>
      </c>
      <c r="D5" s="1">
        <v>1.599018032E10</v>
      </c>
      <c r="F5" s="1" t="s">
        <v>1326</v>
      </c>
      <c r="G5" s="1" t="s">
        <v>19</v>
      </c>
      <c r="H5" s="1">
        <v>7.5106282512709E13</v>
      </c>
      <c r="I5" s="1" t="s">
        <v>21</v>
      </c>
      <c r="J5" s="3">
        <v>43410.75277777778</v>
      </c>
      <c r="K5" s="3">
        <v>43411.51527777778</v>
      </c>
    </row>
    <row r="6">
      <c r="B6" s="2" t="s">
        <v>5626</v>
      </c>
      <c r="C6" s="1" t="s">
        <v>5630</v>
      </c>
      <c r="D6" s="1">
        <v>1.5509910147E10</v>
      </c>
      <c r="F6" s="1" t="s">
        <v>2548</v>
      </c>
      <c r="G6" s="1" t="s">
        <v>19</v>
      </c>
      <c r="H6" s="1">
        <v>7.5106283243145E13</v>
      </c>
      <c r="I6" s="1" t="s">
        <v>21</v>
      </c>
      <c r="J6" s="3">
        <v>43410.751388888886</v>
      </c>
      <c r="K6" s="3">
        <v>43411.51527777778</v>
      </c>
    </row>
    <row r="7">
      <c r="B7" s="2" t="s">
        <v>5631</v>
      </c>
      <c r="C7" s="1" t="s">
        <v>5637</v>
      </c>
      <c r="D7" s="1">
        <v>1.8699026024E10</v>
      </c>
      <c r="F7" s="1" t="s">
        <v>20</v>
      </c>
      <c r="G7" s="1" t="s">
        <v>19</v>
      </c>
      <c r="H7" s="1">
        <v>7.5106283391084E13</v>
      </c>
      <c r="I7" s="1" t="s">
        <v>21</v>
      </c>
      <c r="J7" s="3">
        <v>43410.75069444445</v>
      </c>
      <c r="K7" s="3">
        <v>43411.51527777778</v>
      </c>
    </row>
    <row r="8">
      <c r="B8" s="2" t="s">
        <v>5638</v>
      </c>
      <c r="C8" s="1" t="s">
        <v>5643</v>
      </c>
      <c r="D8" s="1">
        <v>1.3565895707E10</v>
      </c>
      <c r="F8" s="1" t="s">
        <v>1025</v>
      </c>
      <c r="G8" s="1" t="s">
        <v>19</v>
      </c>
      <c r="H8" s="1">
        <v>7.5106282888805E13</v>
      </c>
      <c r="I8" s="1" t="s">
        <v>21</v>
      </c>
      <c r="J8" s="3">
        <v>43410.74513888889</v>
      </c>
      <c r="K8" s="3">
        <v>43411.51527777778</v>
      </c>
    </row>
    <row r="9">
      <c r="B9" s="2" t="s">
        <v>5644</v>
      </c>
      <c r="C9" s="1" t="s">
        <v>5648</v>
      </c>
      <c r="D9" s="1">
        <v>1.3565087404E10</v>
      </c>
      <c r="F9" s="1" t="s">
        <v>38</v>
      </c>
      <c r="G9" s="1" t="s">
        <v>19</v>
      </c>
      <c r="H9" s="1">
        <v>7.5106283530836E13</v>
      </c>
      <c r="I9" s="1" t="s">
        <v>21</v>
      </c>
      <c r="J9" s="3">
        <v>43410.743055555555</v>
      </c>
      <c r="K9" s="3">
        <v>43411.51527777778</v>
      </c>
    </row>
    <row r="10">
      <c r="B10" s="2" t="s">
        <v>5649</v>
      </c>
      <c r="C10" s="1" t="s">
        <v>5652</v>
      </c>
      <c r="D10" s="1">
        <v>1.5099179149E10</v>
      </c>
      <c r="F10" s="1" t="s">
        <v>320</v>
      </c>
      <c r="G10" s="1" t="s">
        <v>19</v>
      </c>
      <c r="H10" s="1">
        <v>7.5106282124448E13</v>
      </c>
      <c r="I10" s="1" t="s">
        <v>21</v>
      </c>
      <c r="J10" s="3">
        <v>43410.739583333336</v>
      </c>
      <c r="K10" s="3">
        <v>43411.51527777778</v>
      </c>
    </row>
    <row r="11">
      <c r="B11" s="2" t="s">
        <v>5653</v>
      </c>
      <c r="C11" s="1" t="s">
        <v>5655</v>
      </c>
      <c r="D11" s="1">
        <v>1.7599792814E10</v>
      </c>
      <c r="F11" s="1" t="s">
        <v>371</v>
      </c>
      <c r="G11" s="1" t="s">
        <v>19</v>
      </c>
      <c r="H11" s="1">
        <v>7.5106283362147E13</v>
      </c>
      <c r="I11" s="1" t="s">
        <v>21</v>
      </c>
      <c r="J11" s="3">
        <v>43410.73611111111</v>
      </c>
      <c r="K11" s="3">
        <v>43411.51527777778</v>
      </c>
    </row>
    <row r="12">
      <c r="B12" s="2" t="s">
        <v>5657</v>
      </c>
      <c r="C12" s="1" t="s">
        <v>634</v>
      </c>
      <c r="D12" s="1">
        <v>1.8690381466E10</v>
      </c>
      <c r="F12" s="1" t="s">
        <v>5658</v>
      </c>
      <c r="G12" s="1" t="s">
        <v>19</v>
      </c>
      <c r="H12" s="1">
        <v>7.5106282888818E13</v>
      </c>
      <c r="I12" s="1" t="s">
        <v>21</v>
      </c>
      <c r="J12" s="3">
        <v>43410.72430555556</v>
      </c>
      <c r="K12" s="3">
        <v>43411.51527777778</v>
      </c>
    </row>
    <row r="13">
      <c r="B13" s="2" t="s">
        <v>5659</v>
      </c>
      <c r="C13" s="1" t="s">
        <v>5662</v>
      </c>
      <c r="D13" s="1">
        <v>1.3579227808E10</v>
      </c>
      <c r="F13" s="1" t="s">
        <v>5663</v>
      </c>
      <c r="G13" s="1" t="s">
        <v>19</v>
      </c>
      <c r="H13" s="1">
        <v>7.5106279190647E13</v>
      </c>
      <c r="I13" s="1" t="s">
        <v>21</v>
      </c>
      <c r="J13" s="3">
        <v>43410.71319444444</v>
      </c>
      <c r="K13" s="3">
        <v>43411.51527777778</v>
      </c>
    </row>
    <row r="14">
      <c r="B14" s="2" t="s">
        <v>5664</v>
      </c>
      <c r="C14" s="1" t="s">
        <v>3761</v>
      </c>
      <c r="D14" s="1">
        <v>1.8799396484E10</v>
      </c>
      <c r="F14" s="1" t="s">
        <v>5665</v>
      </c>
      <c r="G14" s="1" t="s">
        <v>19</v>
      </c>
      <c r="H14" s="1">
        <v>7.5106317275545E13</v>
      </c>
      <c r="I14" s="1" t="s">
        <v>21</v>
      </c>
      <c r="J14" s="3">
        <v>43410.71041666667</v>
      </c>
      <c r="K14" s="3">
        <v>43411.59930555556</v>
      </c>
    </row>
    <row r="15">
      <c r="B15" s="2" t="s">
        <v>5667</v>
      </c>
      <c r="C15" s="1" t="s">
        <v>5669</v>
      </c>
      <c r="D15" s="1">
        <v>1.7794800215E10</v>
      </c>
      <c r="F15" s="1" t="s">
        <v>5670</v>
      </c>
      <c r="G15" s="1" t="s">
        <v>19</v>
      </c>
      <c r="H15" s="1">
        <v>7.510627922606E13</v>
      </c>
      <c r="I15" s="1" t="s">
        <v>21</v>
      </c>
      <c r="J15" s="3">
        <v>43410.708333333336</v>
      </c>
      <c r="K15" s="3">
        <v>43411.51527777778</v>
      </c>
    </row>
    <row r="16">
      <c r="B16" s="2" t="s">
        <v>5671</v>
      </c>
      <c r="C16" s="1" t="s">
        <v>5675</v>
      </c>
      <c r="D16" s="1">
        <v>1.5886882962E10</v>
      </c>
      <c r="F16" s="1" t="s">
        <v>5676</v>
      </c>
      <c r="G16" s="1" t="s">
        <v>19</v>
      </c>
      <c r="H16" s="1">
        <v>7.5106232445216E13</v>
      </c>
      <c r="I16" s="1" t="s">
        <v>21</v>
      </c>
      <c r="J16" s="3">
        <v>43410.700694444444</v>
      </c>
      <c r="K16" s="3">
        <v>43411.38888888889</v>
      </c>
    </row>
    <row r="17">
      <c r="B17" s="2" t="s">
        <v>5677</v>
      </c>
      <c r="C17" s="1" t="s">
        <v>5681</v>
      </c>
      <c r="D17" s="1">
        <v>1.3279776959E10</v>
      </c>
      <c r="F17" s="1" t="s">
        <v>5682</v>
      </c>
      <c r="G17" s="1" t="s">
        <v>19</v>
      </c>
      <c r="H17" s="1">
        <v>7.5106234637458E13</v>
      </c>
      <c r="I17" s="1" t="s">
        <v>21</v>
      </c>
      <c r="J17" s="3">
        <v>43410.68472222222</v>
      </c>
      <c r="K17" s="3">
        <v>43411.38888888889</v>
      </c>
    </row>
    <row r="18">
      <c r="B18" s="2" t="s">
        <v>5683</v>
      </c>
      <c r="C18" s="1" t="s">
        <v>5686</v>
      </c>
      <c r="D18" s="1">
        <v>1.8899270122E10</v>
      </c>
      <c r="F18" s="1" t="s">
        <v>5688</v>
      </c>
      <c r="G18" s="1" t="s">
        <v>19</v>
      </c>
      <c r="H18" s="1">
        <v>7.5106234337815E13</v>
      </c>
      <c r="I18" s="1" t="s">
        <v>21</v>
      </c>
      <c r="J18" s="3">
        <v>43410.67847222222</v>
      </c>
      <c r="K18" s="3">
        <v>43411.38888888889</v>
      </c>
    </row>
    <row r="19">
      <c r="B19" s="2" t="s">
        <v>5689</v>
      </c>
      <c r="C19" s="1" t="s">
        <v>4316</v>
      </c>
      <c r="D19" s="1">
        <v>1.3699322204E10</v>
      </c>
      <c r="F19" s="1" t="s">
        <v>5692</v>
      </c>
      <c r="G19" s="1" t="s">
        <v>19</v>
      </c>
      <c r="H19" s="1">
        <v>7.5106234400576E13</v>
      </c>
      <c r="I19" s="1" t="s">
        <v>21</v>
      </c>
      <c r="J19" s="3">
        <v>43410.67222222222</v>
      </c>
      <c r="K19" s="3">
        <v>43411.38888888889</v>
      </c>
    </row>
    <row r="20">
      <c r="B20" s="2" t="s">
        <v>5694</v>
      </c>
      <c r="C20" s="1" t="s">
        <v>5697</v>
      </c>
      <c r="D20" s="1">
        <v>1.4799667474E10</v>
      </c>
      <c r="F20" s="1" t="s">
        <v>2007</v>
      </c>
      <c r="G20" s="1" t="s">
        <v>19</v>
      </c>
      <c r="H20" s="1">
        <v>7.5106235613359E13</v>
      </c>
      <c r="I20" s="1" t="s">
        <v>21</v>
      </c>
      <c r="J20" s="3">
        <v>43410.67152777778</v>
      </c>
      <c r="K20" s="3">
        <v>43411.38888888889</v>
      </c>
    </row>
    <row r="21">
      <c r="B21" s="2" t="s">
        <v>5700</v>
      </c>
      <c r="C21" s="1" t="s">
        <v>5702</v>
      </c>
      <c r="D21" s="1">
        <v>1.5569074303E10</v>
      </c>
      <c r="F21" s="1" t="s">
        <v>1025</v>
      </c>
      <c r="G21" s="1" t="s">
        <v>19</v>
      </c>
      <c r="H21" s="1">
        <v>7.510623459277E13</v>
      </c>
      <c r="I21" s="1" t="s">
        <v>21</v>
      </c>
      <c r="J21" s="3">
        <v>43410.666666666664</v>
      </c>
      <c r="K21" s="3">
        <v>43411.38888888889</v>
      </c>
    </row>
    <row r="22">
      <c r="B22" s="2" t="s">
        <v>5704</v>
      </c>
      <c r="C22" s="1" t="s">
        <v>5707</v>
      </c>
      <c r="D22" s="1">
        <v>1.7797974193E10</v>
      </c>
      <c r="F22" s="1" t="s">
        <v>5709</v>
      </c>
      <c r="G22" s="1" t="s">
        <v>19</v>
      </c>
      <c r="H22" s="1">
        <v>7.5106233721025E13</v>
      </c>
      <c r="I22" s="1" t="s">
        <v>21</v>
      </c>
      <c r="J22" s="3">
        <v>43410.66388888889</v>
      </c>
      <c r="K22" s="3">
        <v>43411.38888888889</v>
      </c>
    </row>
    <row r="23">
      <c r="B23" s="2" t="s">
        <v>5711</v>
      </c>
      <c r="C23" s="1" t="s">
        <v>5713</v>
      </c>
      <c r="D23" s="1">
        <v>1.3199894175E10</v>
      </c>
      <c r="F23" s="1" t="s">
        <v>5715</v>
      </c>
      <c r="G23" s="1" t="s">
        <v>19</v>
      </c>
      <c r="H23" s="1">
        <v>7.5106232348029E13</v>
      </c>
      <c r="I23" s="1" t="s">
        <v>21</v>
      </c>
      <c r="J23" s="3">
        <v>43410.663194444445</v>
      </c>
      <c r="K23" s="3">
        <v>43411.38888888889</v>
      </c>
    </row>
    <row r="24">
      <c r="B24" s="2" t="s">
        <v>5717</v>
      </c>
      <c r="C24" s="1" t="s">
        <v>5721</v>
      </c>
      <c r="D24" s="1">
        <v>1.3119957279E10</v>
      </c>
      <c r="F24" s="1" t="s">
        <v>38</v>
      </c>
      <c r="G24" s="1" t="s">
        <v>19</v>
      </c>
      <c r="H24" s="1">
        <v>7.5106237416818E13</v>
      </c>
      <c r="I24" s="1" t="s">
        <v>21</v>
      </c>
      <c r="J24" s="3">
        <v>43410.6625</v>
      </c>
      <c r="K24" s="3">
        <v>43411.38888888889</v>
      </c>
    </row>
    <row r="25">
      <c r="B25" s="2" t="s">
        <v>5722</v>
      </c>
      <c r="C25" s="1" t="s">
        <v>5727</v>
      </c>
      <c r="D25" s="1">
        <v>1.3399964348E10</v>
      </c>
      <c r="F25" s="1" t="s">
        <v>854</v>
      </c>
      <c r="G25" s="1" t="s">
        <v>19</v>
      </c>
      <c r="H25" s="1">
        <v>7.5106236331897E13</v>
      </c>
      <c r="I25" s="1" t="s">
        <v>21</v>
      </c>
      <c r="J25" s="3">
        <v>43410.66180555556</v>
      </c>
      <c r="K25" s="3">
        <v>43411.38888888889</v>
      </c>
    </row>
    <row r="26">
      <c r="B26" s="2" t="s">
        <v>5728</v>
      </c>
      <c r="C26" s="1" t="s">
        <v>5732</v>
      </c>
      <c r="D26" s="1">
        <v>1.7744400772E10</v>
      </c>
      <c r="F26" s="1" t="s">
        <v>5733</v>
      </c>
      <c r="G26" s="1" t="s">
        <v>19</v>
      </c>
      <c r="H26" s="1">
        <v>7.5106232387746E13</v>
      </c>
      <c r="I26" s="1" t="s">
        <v>21</v>
      </c>
      <c r="J26" s="3">
        <v>43410.66180555556</v>
      </c>
      <c r="K26" s="3">
        <v>43411.38888888889</v>
      </c>
    </row>
    <row r="27">
      <c r="B27" s="2" t="s">
        <v>5734</v>
      </c>
      <c r="C27" s="1" t="s">
        <v>5739</v>
      </c>
      <c r="D27" s="1">
        <v>1.8846123447E10</v>
      </c>
      <c r="F27" s="1" t="s">
        <v>381</v>
      </c>
      <c r="G27" s="1" t="s">
        <v>19</v>
      </c>
      <c r="H27" s="1">
        <v>7.5106235940385E13</v>
      </c>
      <c r="I27" s="1" t="s">
        <v>21</v>
      </c>
      <c r="J27" s="3">
        <v>43410.660416666666</v>
      </c>
      <c r="K27" s="3">
        <v>43411.38888888889</v>
      </c>
    </row>
    <row r="28">
      <c r="B28" s="2" t="s">
        <v>5740</v>
      </c>
      <c r="C28" s="1" t="s">
        <v>5745</v>
      </c>
      <c r="D28" s="1">
        <v>1.8742996233E10</v>
      </c>
      <c r="F28" s="1" t="s">
        <v>191</v>
      </c>
      <c r="G28" s="1" t="s">
        <v>19</v>
      </c>
      <c r="H28" s="1">
        <v>7.5106235964098E13</v>
      </c>
      <c r="I28" s="1" t="s">
        <v>21</v>
      </c>
      <c r="J28" s="3">
        <v>43410.65972222222</v>
      </c>
      <c r="K28" s="3">
        <v>43411.38888888889</v>
      </c>
    </row>
    <row r="29">
      <c r="B29" s="2" t="s">
        <v>5746</v>
      </c>
      <c r="C29" s="1" t="s">
        <v>5750</v>
      </c>
      <c r="D29" s="1">
        <v>1.8040940757E10</v>
      </c>
      <c r="F29" s="1" t="s">
        <v>88</v>
      </c>
      <c r="G29" s="1" t="s">
        <v>19</v>
      </c>
      <c r="H29" s="1">
        <v>7.5106234028853E13</v>
      </c>
      <c r="I29" s="1" t="s">
        <v>21</v>
      </c>
      <c r="J29" s="3">
        <v>43410.657638888886</v>
      </c>
      <c r="K29" s="3">
        <v>43411.38888888889</v>
      </c>
    </row>
    <row r="30">
      <c r="B30" s="2" t="s">
        <v>5751</v>
      </c>
      <c r="C30" s="1" t="s">
        <v>5758</v>
      </c>
      <c r="D30" s="1">
        <v>1.5909038977E10</v>
      </c>
      <c r="F30" s="1" t="s">
        <v>128</v>
      </c>
      <c r="G30" s="1" t="s">
        <v>19</v>
      </c>
      <c r="H30" s="1">
        <v>7.5106233850041E13</v>
      </c>
      <c r="I30" s="1" t="s">
        <v>21</v>
      </c>
      <c r="J30" s="3">
        <v>43410.657638888886</v>
      </c>
      <c r="K30" s="3">
        <v>43411.38888888889</v>
      </c>
    </row>
    <row r="31">
      <c r="B31" s="2" t="s">
        <v>5759</v>
      </c>
      <c r="C31" s="1" t="s">
        <v>5764</v>
      </c>
      <c r="D31" s="1">
        <v>1.5981780504E10</v>
      </c>
      <c r="F31" s="1" t="s">
        <v>343</v>
      </c>
      <c r="G31" s="1" t="s">
        <v>19</v>
      </c>
      <c r="H31" s="1">
        <v>7.510623484783E13</v>
      </c>
      <c r="I31" s="1" t="s">
        <v>21</v>
      </c>
      <c r="J31" s="3">
        <v>43410.65694444445</v>
      </c>
      <c r="K31" s="3">
        <v>43411.38888888889</v>
      </c>
    </row>
    <row r="32">
      <c r="B32" s="2" t="s">
        <v>5766</v>
      </c>
      <c r="C32" s="1" t="s">
        <v>5771</v>
      </c>
      <c r="D32" s="1">
        <v>1.8129174466E10</v>
      </c>
      <c r="F32" s="1" t="s">
        <v>662</v>
      </c>
      <c r="G32" s="1" t="s">
        <v>19</v>
      </c>
      <c r="H32" s="1">
        <v>7.5106236005839E13</v>
      </c>
      <c r="I32" s="1" t="s">
        <v>21</v>
      </c>
      <c r="J32" s="3">
        <v>43410.65694444445</v>
      </c>
      <c r="K32" s="3">
        <v>43411.38888888889</v>
      </c>
    </row>
    <row r="33">
      <c r="B33" s="2" t="s">
        <v>5774</v>
      </c>
      <c r="C33" s="1" t="s">
        <v>5783</v>
      </c>
      <c r="D33" s="1">
        <v>1.3031376447E10</v>
      </c>
      <c r="F33" s="1" t="s">
        <v>2548</v>
      </c>
      <c r="G33" s="1" t="s">
        <v>19</v>
      </c>
      <c r="H33" s="1">
        <v>7.5106235014049E13</v>
      </c>
      <c r="I33" s="1" t="s">
        <v>21</v>
      </c>
      <c r="J33" s="3">
        <v>43410.65555555555</v>
      </c>
      <c r="K33" s="3">
        <v>43411.38888888889</v>
      </c>
    </row>
    <row r="34">
      <c r="B34" s="2" t="s">
        <v>5784</v>
      </c>
      <c r="C34" s="1" t="s">
        <v>4720</v>
      </c>
      <c r="D34" s="1">
        <v>1.869097443E10</v>
      </c>
      <c r="F34" s="1" t="s">
        <v>5790</v>
      </c>
      <c r="G34" s="1" t="s">
        <v>19</v>
      </c>
      <c r="H34" s="1">
        <v>7.5106236334309E13</v>
      </c>
      <c r="I34" s="1" t="s">
        <v>21</v>
      </c>
      <c r="J34" s="3">
        <v>43408.725</v>
      </c>
      <c r="K34" s="3">
        <v>43411.38888888889</v>
      </c>
    </row>
    <row r="35">
      <c r="B35" s="2" t="s">
        <v>5791</v>
      </c>
      <c r="C35" s="1" t="s">
        <v>5793</v>
      </c>
      <c r="D35" s="1">
        <v>1.7690924145E10</v>
      </c>
      <c r="F35" s="1" t="s">
        <v>2502</v>
      </c>
      <c r="G35" s="1" t="s">
        <v>19</v>
      </c>
      <c r="I35" s="1" t="s">
        <v>4574</v>
      </c>
      <c r="J35" s="3">
        <v>43408.72222222222</v>
      </c>
      <c r="K35" s="3">
        <v>43408.722916666666</v>
      </c>
    </row>
    <row r="36">
      <c r="B36" s="2" t="s">
        <v>5796</v>
      </c>
      <c r="C36" s="1" t="s">
        <v>5799</v>
      </c>
      <c r="D36" s="1">
        <v>1.5569326263E10</v>
      </c>
      <c r="F36" s="1" t="s">
        <v>128</v>
      </c>
      <c r="G36" s="1" t="s">
        <v>19</v>
      </c>
      <c r="I36" s="1" t="s">
        <v>4574</v>
      </c>
      <c r="J36" s="3">
        <v>43408.72152777778</v>
      </c>
      <c r="K36" s="3">
        <v>43408.722916666666</v>
      </c>
    </row>
    <row r="37">
      <c r="B37" s="2" t="s">
        <v>5801</v>
      </c>
      <c r="C37" s="1" t="s">
        <v>5805</v>
      </c>
      <c r="D37" s="1">
        <v>1.3070034568E10</v>
      </c>
      <c r="F37" s="1" t="s">
        <v>5806</v>
      </c>
      <c r="G37" s="1" t="s">
        <v>19</v>
      </c>
      <c r="H37" s="1">
        <v>7.5105819804087E13</v>
      </c>
      <c r="I37" s="1" t="s">
        <v>21</v>
      </c>
      <c r="J37" s="3">
        <v>43408.71805555555</v>
      </c>
      <c r="K37" s="3">
        <v>43409.38958333333</v>
      </c>
    </row>
    <row r="38">
      <c r="B38" s="2" t="s">
        <v>5808</v>
      </c>
      <c r="C38" s="1" t="s">
        <v>5812</v>
      </c>
      <c r="D38" s="1">
        <v>1.8139106107E10</v>
      </c>
      <c r="F38" s="1" t="s">
        <v>4729</v>
      </c>
      <c r="G38" s="1" t="s">
        <v>19</v>
      </c>
      <c r="H38" s="1">
        <v>7.510581941134E13</v>
      </c>
      <c r="I38" s="1" t="s">
        <v>21</v>
      </c>
      <c r="J38" s="3">
        <v>43408.7125</v>
      </c>
      <c r="K38" s="3">
        <v>43409.38958333333</v>
      </c>
    </row>
    <row r="39">
      <c r="B39" s="2" t="s">
        <v>5813</v>
      </c>
      <c r="C39" s="1" t="s">
        <v>5819</v>
      </c>
      <c r="D39" s="1">
        <v>1.3201282791E10</v>
      </c>
      <c r="F39" s="1" t="s">
        <v>3188</v>
      </c>
      <c r="G39" s="1" t="s">
        <v>19</v>
      </c>
      <c r="H39" s="1">
        <v>7.5105819399979E13</v>
      </c>
      <c r="I39" s="1" t="s">
        <v>21</v>
      </c>
      <c r="J39" s="3">
        <v>43408.71111111111</v>
      </c>
      <c r="K39" s="3">
        <v>43409.38958333333</v>
      </c>
    </row>
    <row r="40">
      <c r="B40" s="2" t="s">
        <v>5821</v>
      </c>
      <c r="C40" s="1" t="s">
        <v>5825</v>
      </c>
      <c r="D40" s="1">
        <v>1.7690811435E10</v>
      </c>
      <c r="F40" s="1" t="s">
        <v>5826</v>
      </c>
      <c r="G40" s="1" t="s">
        <v>19</v>
      </c>
      <c r="H40" s="1">
        <v>7.5105819761664E13</v>
      </c>
      <c r="I40" s="1" t="s">
        <v>21</v>
      </c>
      <c r="J40" s="3">
        <v>43408.71041666667</v>
      </c>
      <c r="K40" s="3">
        <v>43409.38958333333</v>
      </c>
    </row>
    <row r="41">
      <c r="B41" s="2" t="s">
        <v>5828</v>
      </c>
      <c r="C41" s="1" t="s">
        <v>3739</v>
      </c>
      <c r="D41" s="1">
        <v>1.860908633E10</v>
      </c>
      <c r="F41" s="1" t="s">
        <v>88</v>
      </c>
      <c r="G41" s="1" t="s">
        <v>19</v>
      </c>
      <c r="H41" s="1">
        <v>7.5105820231853E13</v>
      </c>
      <c r="I41" s="1" t="s">
        <v>21</v>
      </c>
      <c r="J41" s="3">
        <v>43408.709027777775</v>
      </c>
      <c r="K41" s="3">
        <v>43409.38958333333</v>
      </c>
    </row>
    <row r="42">
      <c r="B42" s="2" t="s">
        <v>5832</v>
      </c>
      <c r="C42" s="1" t="s">
        <v>5836</v>
      </c>
      <c r="D42" s="1">
        <v>1.3139974324E10</v>
      </c>
      <c r="F42" s="1" t="s">
        <v>5837</v>
      </c>
      <c r="G42" s="1" t="s">
        <v>19</v>
      </c>
      <c r="H42" s="1">
        <v>7.510581991779E13</v>
      </c>
      <c r="I42" s="1" t="s">
        <v>21</v>
      </c>
      <c r="J42" s="3">
        <v>43408.70625</v>
      </c>
      <c r="K42" s="3">
        <v>43409.38958333333</v>
      </c>
    </row>
    <row r="43">
      <c r="B43" s="2" t="s">
        <v>5838</v>
      </c>
      <c r="C43" s="1" t="s">
        <v>5805</v>
      </c>
      <c r="D43" s="1">
        <v>1.3070034568E10</v>
      </c>
      <c r="F43" s="1" t="s">
        <v>128</v>
      </c>
      <c r="G43" s="1" t="s">
        <v>19</v>
      </c>
      <c r="H43" s="1">
        <v>7.5105819292806E13</v>
      </c>
      <c r="I43" s="1" t="s">
        <v>21</v>
      </c>
      <c r="J43" s="3">
        <v>43408.70486111111</v>
      </c>
      <c r="K43" s="3">
        <v>43409.38958333333</v>
      </c>
    </row>
    <row r="44">
      <c r="B44" s="2" t="s">
        <v>5844</v>
      </c>
      <c r="C44" s="1" t="s">
        <v>5847</v>
      </c>
      <c r="D44" s="1">
        <v>1.3565101887E10</v>
      </c>
      <c r="F44" s="1" t="s">
        <v>899</v>
      </c>
      <c r="G44" s="1" t="s">
        <v>19</v>
      </c>
      <c r="H44" s="1">
        <v>7.5105820289398E13</v>
      </c>
      <c r="I44" s="1" t="s">
        <v>21</v>
      </c>
      <c r="J44" s="3">
        <v>43408.70347222222</v>
      </c>
      <c r="K44" s="3">
        <v>43409.38958333333</v>
      </c>
    </row>
    <row r="45">
      <c r="B45" s="2" t="s">
        <v>5850</v>
      </c>
      <c r="C45" s="1" t="s">
        <v>5853</v>
      </c>
      <c r="D45" s="1">
        <v>1.3657553376E10</v>
      </c>
      <c r="F45" s="1" t="s">
        <v>5854</v>
      </c>
      <c r="G45" s="1" t="s">
        <v>19</v>
      </c>
      <c r="H45" s="1">
        <v>7.5105819692676E13</v>
      </c>
      <c r="I45" s="1" t="s">
        <v>21</v>
      </c>
      <c r="J45" s="3">
        <v>43408.70208333333</v>
      </c>
      <c r="K45" s="3">
        <v>43409.38958333333</v>
      </c>
    </row>
    <row r="46">
      <c r="B46" s="2" t="s">
        <v>5856</v>
      </c>
      <c r="C46" s="1" t="s">
        <v>5859</v>
      </c>
      <c r="D46" s="1">
        <v>1.8016945825E10</v>
      </c>
      <c r="F46" s="1" t="s">
        <v>3053</v>
      </c>
      <c r="G46" s="1" t="s">
        <v>19</v>
      </c>
      <c r="H46" s="1">
        <v>7.5105819977911E13</v>
      </c>
      <c r="I46" s="1" t="s">
        <v>21</v>
      </c>
      <c r="J46" s="3">
        <v>43408.700694444444</v>
      </c>
      <c r="K46" s="3">
        <v>43409.38958333333</v>
      </c>
    </row>
    <row r="47">
      <c r="B47" s="2" t="s">
        <v>5860</v>
      </c>
      <c r="C47" s="1" t="s">
        <v>5864</v>
      </c>
      <c r="D47" s="1">
        <v>1.3989842431E10</v>
      </c>
      <c r="F47" s="1" t="s">
        <v>968</v>
      </c>
      <c r="G47" s="1" t="s">
        <v>19</v>
      </c>
      <c r="H47" s="1">
        <v>7.5105819680084E13</v>
      </c>
      <c r="I47" s="1" t="s">
        <v>21</v>
      </c>
      <c r="J47" s="3">
        <v>43408.697916666664</v>
      </c>
      <c r="K47" s="3">
        <v>43409.38958333333</v>
      </c>
    </row>
    <row r="48">
      <c r="B48" s="2" t="s">
        <v>5866</v>
      </c>
      <c r="C48" s="1" t="s">
        <v>5871</v>
      </c>
      <c r="D48" s="1">
        <v>1.9999728213E10</v>
      </c>
      <c r="F48" s="1" t="s">
        <v>41</v>
      </c>
      <c r="G48" s="1" t="s">
        <v>19</v>
      </c>
      <c r="H48" s="1">
        <v>7.5105820864821E13</v>
      </c>
      <c r="I48" s="1" t="s">
        <v>21</v>
      </c>
      <c r="J48" s="3">
        <v>43408.697222222225</v>
      </c>
      <c r="K48" s="3">
        <v>43409.38958333333</v>
      </c>
    </row>
    <row r="49">
      <c r="B49" s="2" t="s">
        <v>5874</v>
      </c>
      <c r="C49" s="1" t="s">
        <v>5877</v>
      </c>
      <c r="D49" s="1">
        <v>1.5109900707E10</v>
      </c>
      <c r="F49" s="1" t="s">
        <v>5878</v>
      </c>
      <c r="G49" s="1" t="s">
        <v>19</v>
      </c>
      <c r="H49" s="1">
        <v>7.5105764864523E13</v>
      </c>
      <c r="I49" s="1" t="s">
        <v>21</v>
      </c>
      <c r="J49" s="3">
        <v>43408.69583333333</v>
      </c>
      <c r="K49" s="3">
        <v>43408.77291666667</v>
      </c>
    </row>
    <row r="50">
      <c r="B50" s="2" t="s">
        <v>5881</v>
      </c>
      <c r="C50" s="1" t="s">
        <v>5885</v>
      </c>
      <c r="D50" s="1">
        <v>1.3132529202E10</v>
      </c>
      <c r="F50" s="1" t="s">
        <v>3471</v>
      </c>
      <c r="G50" s="1" t="s">
        <v>19</v>
      </c>
      <c r="H50" s="1">
        <v>7.5105819911444E13</v>
      </c>
      <c r="I50" s="1" t="s">
        <v>21</v>
      </c>
      <c r="J50" s="3">
        <v>43408.67152777778</v>
      </c>
      <c r="K50" s="3">
        <v>43409.38888888889</v>
      </c>
    </row>
    <row r="51">
      <c r="B51" s="2" t="s">
        <v>5888</v>
      </c>
      <c r="C51" s="1" t="s">
        <v>5890</v>
      </c>
      <c r="D51" s="1">
        <v>1.8399363573E10</v>
      </c>
      <c r="F51" s="1" t="s">
        <v>739</v>
      </c>
      <c r="G51" s="1" t="s">
        <v>19</v>
      </c>
      <c r="H51" s="1">
        <v>7.5105819977993E13</v>
      </c>
      <c r="I51" s="1" t="s">
        <v>21</v>
      </c>
      <c r="J51" s="3">
        <v>43408.67013888889</v>
      </c>
      <c r="K51" s="3">
        <v>43409.38888888889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5616</v>
      </c>
      <c r="C2" s="1" t="s">
        <v>5618</v>
      </c>
      <c r="D2" s="1">
        <v>1.760903271E10</v>
      </c>
      <c r="F2" s="1" t="s">
        <v>2174</v>
      </c>
      <c r="G2" s="1" t="s">
        <v>19</v>
      </c>
      <c r="H2" s="1">
        <v>7.5106282846398E13</v>
      </c>
      <c r="I2" s="1" t="s">
        <v>21</v>
      </c>
      <c r="J2" s="3">
        <v>43411.18402777778</v>
      </c>
      <c r="K2" s="3">
        <v>43411.51527777778</v>
      </c>
    </row>
    <row r="3">
      <c r="B3" s="2" t="s">
        <v>5620</v>
      </c>
      <c r="C3" s="1" t="s">
        <v>2856</v>
      </c>
      <c r="D3" s="1">
        <v>1.3699333314E10</v>
      </c>
      <c r="F3" s="1" t="s">
        <v>20</v>
      </c>
      <c r="G3" s="1" t="s">
        <v>19</v>
      </c>
      <c r="H3" s="1">
        <v>7.5106283391071E13</v>
      </c>
      <c r="I3" s="1" t="s">
        <v>21</v>
      </c>
      <c r="J3" s="3">
        <v>43411.18263888889</v>
      </c>
      <c r="K3" s="3">
        <v>43411.51527777778</v>
      </c>
    </row>
    <row r="4">
      <c r="B4" s="2" t="s">
        <v>5625</v>
      </c>
      <c r="C4" s="1" t="s">
        <v>5628</v>
      </c>
      <c r="D4" s="1">
        <v>1.8399353936E10</v>
      </c>
      <c r="F4" s="1" t="s">
        <v>44</v>
      </c>
      <c r="G4" s="1" t="s">
        <v>19</v>
      </c>
      <c r="H4" s="1">
        <v>7.5106282543649E13</v>
      </c>
      <c r="I4" s="1" t="s">
        <v>21</v>
      </c>
      <c r="J4" s="3">
        <v>43411.18125</v>
      </c>
      <c r="K4" s="3">
        <v>43411.51527777778</v>
      </c>
    </row>
    <row r="5">
      <c r="B5" s="2" t="s">
        <v>5629</v>
      </c>
      <c r="C5" s="1" t="s">
        <v>5634</v>
      </c>
      <c r="D5" s="1">
        <v>1.5199834135E10</v>
      </c>
      <c r="F5" s="1" t="s">
        <v>5635</v>
      </c>
      <c r="G5" s="1" t="s">
        <v>19</v>
      </c>
      <c r="H5" s="1">
        <v>7.5106281998103E13</v>
      </c>
      <c r="I5" s="1" t="s">
        <v>21</v>
      </c>
      <c r="J5" s="3">
        <v>43411.17986111111</v>
      </c>
      <c r="K5" s="3">
        <v>43411.51527777778</v>
      </c>
    </row>
    <row r="6">
      <c r="B6" s="2" t="s">
        <v>5636</v>
      </c>
      <c r="C6" s="1" t="s">
        <v>3793</v>
      </c>
      <c r="D6" s="1">
        <v>1.5599999952E10</v>
      </c>
      <c r="F6" s="1" t="s">
        <v>232</v>
      </c>
      <c r="G6" s="1" t="s">
        <v>19</v>
      </c>
      <c r="H6" s="1">
        <v>7.5106282271636E13</v>
      </c>
      <c r="I6" s="1" t="s">
        <v>21</v>
      </c>
      <c r="J6" s="3">
        <v>43411.17847222222</v>
      </c>
      <c r="K6" s="3">
        <v>43411.51527777778</v>
      </c>
    </row>
    <row r="7">
      <c r="B7" s="2" t="s">
        <v>5642</v>
      </c>
      <c r="C7" s="1" t="s">
        <v>5646</v>
      </c>
      <c r="D7" s="1">
        <v>1.5699226938E10</v>
      </c>
      <c r="F7" s="1" t="s">
        <v>88</v>
      </c>
      <c r="G7" s="1" t="s">
        <v>19</v>
      </c>
      <c r="H7" s="1">
        <v>7.5106281885848E13</v>
      </c>
      <c r="I7" s="1" t="s">
        <v>21</v>
      </c>
      <c r="J7" s="3">
        <v>43411.175</v>
      </c>
      <c r="K7" s="3">
        <v>43411.51527777778</v>
      </c>
    </row>
    <row r="8">
      <c r="B8" s="2" t="s">
        <v>5647</v>
      </c>
      <c r="C8" s="1" t="s">
        <v>5650</v>
      </c>
      <c r="D8" s="1">
        <v>1.5739399689E10</v>
      </c>
      <c r="F8" s="1" t="s">
        <v>381</v>
      </c>
      <c r="G8" s="1" t="s">
        <v>19</v>
      </c>
      <c r="H8" s="1">
        <v>7.5106282543598E13</v>
      </c>
      <c r="I8" s="1" t="s">
        <v>21</v>
      </c>
      <c r="J8" s="3">
        <v>43411.17361111111</v>
      </c>
      <c r="K8" s="3">
        <v>43411.51527777778</v>
      </c>
    </row>
    <row r="9">
      <c r="B9" s="2" t="s">
        <v>5651</v>
      </c>
      <c r="C9" s="1" t="s">
        <v>5654</v>
      </c>
      <c r="D9" s="1">
        <v>1.8299707879E10</v>
      </c>
      <c r="F9" s="1" t="s">
        <v>196</v>
      </c>
      <c r="G9" s="1" t="s">
        <v>19</v>
      </c>
      <c r="H9" s="1">
        <v>7.5106283547756E13</v>
      </c>
      <c r="I9" s="1" t="s">
        <v>21</v>
      </c>
      <c r="J9" s="3">
        <v>43411.17291666667</v>
      </c>
      <c r="K9" s="3">
        <v>43411.51527777778</v>
      </c>
    </row>
    <row r="10">
      <c r="B10" s="2" t="s">
        <v>5656</v>
      </c>
      <c r="C10" s="1" t="s">
        <v>5660</v>
      </c>
      <c r="D10" s="1">
        <v>1.7799441985E10</v>
      </c>
      <c r="F10" s="1" t="s">
        <v>1955</v>
      </c>
      <c r="G10" s="1" t="s">
        <v>19</v>
      </c>
      <c r="H10" s="1">
        <v>7.5106283954643E13</v>
      </c>
      <c r="I10" s="1" t="s">
        <v>21</v>
      </c>
      <c r="J10" s="3">
        <v>43411.17222222222</v>
      </c>
      <c r="K10" s="3">
        <v>43411.51527777778</v>
      </c>
    </row>
    <row r="11">
      <c r="B11" s="2" t="s">
        <v>5661</v>
      </c>
      <c r="C11" s="1" t="s">
        <v>5666</v>
      </c>
      <c r="D11" s="1">
        <v>1.5776626454E10</v>
      </c>
      <c r="F11" s="1" t="s">
        <v>3086</v>
      </c>
      <c r="G11" s="1" t="s">
        <v>19</v>
      </c>
      <c r="H11" s="1">
        <v>7.5106282301096E13</v>
      </c>
      <c r="I11" s="1" t="s">
        <v>21</v>
      </c>
      <c r="J11" s="3">
        <v>43411.17152777778</v>
      </c>
      <c r="K11" s="3">
        <v>43411.51527777778</v>
      </c>
    </row>
    <row r="12">
      <c r="B12" s="2" t="s">
        <v>5668</v>
      </c>
      <c r="C12" s="1" t="s">
        <v>5672</v>
      </c>
      <c r="D12" s="1">
        <v>1.3009722782E10</v>
      </c>
      <c r="F12" s="1" t="s">
        <v>5673</v>
      </c>
      <c r="G12" s="1" t="s">
        <v>19</v>
      </c>
      <c r="H12" s="1">
        <v>7.5106279338669E13</v>
      </c>
      <c r="I12" s="1" t="s">
        <v>21</v>
      </c>
      <c r="J12" s="3">
        <v>43411.17083333333</v>
      </c>
      <c r="K12" s="3">
        <v>43411.51527777778</v>
      </c>
    </row>
    <row r="13">
      <c r="B13" s="2" t="s">
        <v>5674</v>
      </c>
      <c r="C13" s="1" t="s">
        <v>5679</v>
      </c>
      <c r="D13" s="1">
        <v>1.519957408E10</v>
      </c>
      <c r="F13" s="1" t="s">
        <v>3220</v>
      </c>
      <c r="G13" s="1" t="s">
        <v>19</v>
      </c>
      <c r="H13" s="1">
        <v>7.5106318721502E13</v>
      </c>
      <c r="I13" s="1" t="s">
        <v>21</v>
      </c>
      <c r="J13" s="3">
        <v>43411.169444444444</v>
      </c>
      <c r="K13" s="3">
        <v>43411.59930555556</v>
      </c>
    </row>
    <row r="14">
      <c r="B14" s="2" t="s">
        <v>5680</v>
      </c>
      <c r="C14" s="1" t="s">
        <v>5687</v>
      </c>
      <c r="D14" s="1">
        <v>1.3579682737E10</v>
      </c>
      <c r="F14" s="1" t="s">
        <v>83</v>
      </c>
      <c r="G14" s="1" t="s">
        <v>19</v>
      </c>
      <c r="H14" s="1">
        <v>7.5106279338671E13</v>
      </c>
      <c r="I14" s="1" t="s">
        <v>21</v>
      </c>
      <c r="J14" s="3">
        <v>43411.16875</v>
      </c>
      <c r="K14" s="3">
        <v>43411.51527777778</v>
      </c>
    </row>
    <row r="15">
      <c r="B15" s="2" t="s">
        <v>5690</v>
      </c>
      <c r="C15" s="1" t="s">
        <v>5693</v>
      </c>
      <c r="D15" s="1">
        <v>1.3574994357E10</v>
      </c>
      <c r="F15" s="1" t="s">
        <v>322</v>
      </c>
      <c r="G15" s="1" t="s">
        <v>19</v>
      </c>
      <c r="H15" s="1">
        <v>7.5106283558769E13</v>
      </c>
      <c r="I15" s="1" t="s">
        <v>21</v>
      </c>
      <c r="J15" s="3">
        <v>43411.16875</v>
      </c>
      <c r="K15" s="3">
        <v>43411.51527777778</v>
      </c>
    </row>
    <row r="16">
      <c r="B16" s="2" t="s">
        <v>5695</v>
      </c>
      <c r="C16" s="1" t="s">
        <v>5698</v>
      </c>
      <c r="D16" s="1">
        <v>1.5739225776E10</v>
      </c>
      <c r="F16" s="1" t="s">
        <v>41</v>
      </c>
      <c r="G16" s="1" t="s">
        <v>19</v>
      </c>
      <c r="H16" s="1">
        <v>7.5106283446826E13</v>
      </c>
      <c r="I16" s="1" t="s">
        <v>21</v>
      </c>
      <c r="J16" s="3">
        <v>43411.16875</v>
      </c>
      <c r="K16" s="3">
        <v>43411.51527777778</v>
      </c>
    </row>
    <row r="17">
      <c r="B17" s="2" t="s">
        <v>5701</v>
      </c>
      <c r="C17" s="1" t="s">
        <v>5650</v>
      </c>
      <c r="D17" s="1">
        <v>1.5739399689E10</v>
      </c>
      <c r="F17" s="1" t="s">
        <v>41</v>
      </c>
      <c r="G17" s="1" t="s">
        <v>19</v>
      </c>
      <c r="H17" s="1">
        <v>7.5106283446833E13</v>
      </c>
      <c r="I17" s="1" t="s">
        <v>21</v>
      </c>
      <c r="J17" s="3">
        <v>43411.16805555556</v>
      </c>
      <c r="K17" s="3">
        <v>43411.51527777778</v>
      </c>
    </row>
    <row r="18">
      <c r="B18" s="2" t="s">
        <v>5706</v>
      </c>
      <c r="C18" s="1" t="s">
        <v>5708</v>
      </c>
      <c r="D18" s="1">
        <v>1.8936475972E10</v>
      </c>
      <c r="F18" s="1" t="s">
        <v>38</v>
      </c>
      <c r="G18" s="1" t="s">
        <v>19</v>
      </c>
      <c r="H18" s="1">
        <v>7.5106283465585E13</v>
      </c>
      <c r="I18" s="1" t="s">
        <v>21</v>
      </c>
      <c r="J18" s="3">
        <v>43411.16736111111</v>
      </c>
      <c r="K18" s="3">
        <v>43411.51527777778</v>
      </c>
    </row>
    <row r="19">
      <c r="B19" s="2" t="s">
        <v>5712</v>
      </c>
      <c r="C19" s="1" t="s">
        <v>5716</v>
      </c>
      <c r="D19" s="1">
        <v>1.8709053473E10</v>
      </c>
      <c r="F19" s="1" t="s">
        <v>5085</v>
      </c>
      <c r="G19" s="1" t="s">
        <v>19</v>
      </c>
      <c r="H19" s="1">
        <v>7.510628286564E13</v>
      </c>
      <c r="I19" s="1" t="s">
        <v>21</v>
      </c>
      <c r="J19" s="3">
        <v>43411.166666666664</v>
      </c>
      <c r="K19" s="3">
        <v>43411.51527777778</v>
      </c>
    </row>
    <row r="20">
      <c r="B20" s="2" t="s">
        <v>5719</v>
      </c>
      <c r="C20" s="1" t="s">
        <v>5723</v>
      </c>
      <c r="D20" s="1">
        <v>1.8290626217E10</v>
      </c>
      <c r="F20" s="1" t="s">
        <v>2154</v>
      </c>
      <c r="G20" s="1" t="s">
        <v>19</v>
      </c>
      <c r="H20" s="1">
        <v>7.5106283138773E13</v>
      </c>
      <c r="I20" s="1" t="s">
        <v>21</v>
      </c>
      <c r="J20" s="3">
        <v>43411.166666666664</v>
      </c>
      <c r="K20" s="3">
        <v>43411.51527777778</v>
      </c>
    </row>
    <row r="21">
      <c r="B21" s="2" t="s">
        <v>5724</v>
      </c>
      <c r="C21" s="1" t="s">
        <v>413</v>
      </c>
      <c r="D21" s="1">
        <v>1.859507001E10</v>
      </c>
      <c r="F21" s="1" t="s">
        <v>34</v>
      </c>
      <c r="G21" s="1" t="s">
        <v>19</v>
      </c>
      <c r="H21" s="1">
        <v>7.5106283138786E13</v>
      </c>
      <c r="I21" s="1" t="s">
        <v>21</v>
      </c>
      <c r="J21" s="3">
        <v>43411.165972222225</v>
      </c>
      <c r="K21" s="3">
        <v>43411.51527777778</v>
      </c>
    </row>
    <row r="22">
      <c r="B22" s="2" t="s">
        <v>5729</v>
      </c>
      <c r="C22" s="1" t="s">
        <v>5735</v>
      </c>
      <c r="D22" s="1">
        <v>1.8040718785E10</v>
      </c>
      <c r="F22" s="1" t="s">
        <v>1955</v>
      </c>
      <c r="G22" s="1" t="s">
        <v>19</v>
      </c>
      <c r="H22" s="1">
        <v>7.5106283954656E13</v>
      </c>
      <c r="I22" s="1" t="s">
        <v>21</v>
      </c>
      <c r="J22" s="3">
        <v>43411.16458333333</v>
      </c>
      <c r="K22" s="3">
        <v>43411.51527777778</v>
      </c>
    </row>
    <row r="23">
      <c r="B23" s="2" t="s">
        <v>5737</v>
      </c>
      <c r="C23" s="1" t="s">
        <v>812</v>
      </c>
      <c r="D23" s="1">
        <v>1.3345496252E10</v>
      </c>
      <c r="F23" s="1" t="s">
        <v>2179</v>
      </c>
      <c r="G23" s="1" t="s">
        <v>19</v>
      </c>
      <c r="H23" s="1">
        <v>7.5106283111941E13</v>
      </c>
      <c r="I23" s="1" t="s">
        <v>21</v>
      </c>
      <c r="J23" s="3">
        <v>43411.16388888889</v>
      </c>
      <c r="K23" s="3">
        <v>43411.51527777778</v>
      </c>
    </row>
    <row r="24">
      <c r="B24" s="2" t="s">
        <v>5743</v>
      </c>
      <c r="C24" s="1" t="s">
        <v>746</v>
      </c>
      <c r="D24" s="1">
        <v>1.879999312E10</v>
      </c>
      <c r="F24" s="1" t="s">
        <v>2548</v>
      </c>
      <c r="G24" s="1" t="s">
        <v>19</v>
      </c>
      <c r="H24" s="1">
        <v>7.510628324312E13</v>
      </c>
      <c r="I24" s="1" t="s">
        <v>21</v>
      </c>
      <c r="J24" s="3">
        <v>43411.163194444445</v>
      </c>
      <c r="K24" s="3">
        <v>43411.51527777778</v>
      </c>
    </row>
    <row r="25">
      <c r="B25" s="2" t="s">
        <v>5748</v>
      </c>
      <c r="C25" s="1" t="s">
        <v>5753</v>
      </c>
      <c r="D25" s="1">
        <v>1.5899318485E10</v>
      </c>
      <c r="F25" s="1" t="s">
        <v>5755</v>
      </c>
      <c r="G25" s="1" t="s">
        <v>19</v>
      </c>
      <c r="H25" s="1">
        <v>7.510628163875E13</v>
      </c>
      <c r="I25" s="1" t="s">
        <v>21</v>
      </c>
      <c r="J25" s="3">
        <v>43411.1625</v>
      </c>
      <c r="K25" s="3">
        <v>43411.51527777778</v>
      </c>
    </row>
    <row r="26">
      <c r="B26" s="2" t="s">
        <v>5757</v>
      </c>
      <c r="C26" s="1" t="s">
        <v>5760</v>
      </c>
      <c r="D26" s="1">
        <v>1.5199239314E10</v>
      </c>
      <c r="F26" s="1" t="s">
        <v>739</v>
      </c>
      <c r="G26" s="1" t="s">
        <v>19</v>
      </c>
      <c r="H26" s="1">
        <v>7.5106282527419E13</v>
      </c>
      <c r="I26" s="1" t="s">
        <v>21</v>
      </c>
      <c r="J26" s="3">
        <v>43411.16180555556</v>
      </c>
      <c r="K26" s="3">
        <v>43411.51527777778</v>
      </c>
    </row>
    <row r="27">
      <c r="B27" s="2" t="s">
        <v>5762</v>
      </c>
      <c r="C27" s="1" t="s">
        <v>2268</v>
      </c>
      <c r="D27" s="1">
        <v>1.3689987846E10</v>
      </c>
      <c r="F27" s="1" t="s">
        <v>5221</v>
      </c>
      <c r="G27" s="1" t="s">
        <v>19</v>
      </c>
      <c r="H27" s="1">
        <v>7.5106283954669E13</v>
      </c>
      <c r="I27" s="1" t="s">
        <v>21</v>
      </c>
      <c r="J27" s="3">
        <v>43411.15972222222</v>
      </c>
      <c r="K27" s="3">
        <v>43411.51527777778</v>
      </c>
    </row>
    <row r="28">
      <c r="B28" s="2" t="s">
        <v>5765</v>
      </c>
      <c r="C28" s="1" t="s">
        <v>5770</v>
      </c>
      <c r="D28" s="1">
        <v>1.5509083116E10</v>
      </c>
      <c r="F28" s="1" t="s">
        <v>5772</v>
      </c>
      <c r="G28" s="1" t="s">
        <v>19</v>
      </c>
      <c r="H28" s="1">
        <v>7.5106317951128E13</v>
      </c>
      <c r="I28" s="1" t="s">
        <v>21</v>
      </c>
      <c r="J28" s="3">
        <v>43411.12152777778</v>
      </c>
      <c r="K28" s="3">
        <v>43411.59930555556</v>
      </c>
    </row>
    <row r="29">
      <c r="B29" s="2" t="s">
        <v>5773</v>
      </c>
      <c r="C29" s="1" t="s">
        <v>5778</v>
      </c>
      <c r="D29" s="1">
        <v>1.5894619927E10</v>
      </c>
      <c r="F29" s="1" t="s">
        <v>5779</v>
      </c>
      <c r="G29" s="1" t="s">
        <v>19</v>
      </c>
      <c r="H29" s="1">
        <v>7.5106281885784E13</v>
      </c>
      <c r="I29" s="1" t="s">
        <v>21</v>
      </c>
      <c r="J29" s="3">
        <v>43411.11944444444</v>
      </c>
      <c r="K29" s="3">
        <v>43411.51527777778</v>
      </c>
    </row>
    <row r="30">
      <c r="B30" s="2" t="s">
        <v>5781</v>
      </c>
      <c r="C30" s="1" t="s">
        <v>5785</v>
      </c>
      <c r="D30" s="1">
        <v>1.3999435762E10</v>
      </c>
      <c r="F30" s="1" t="s">
        <v>381</v>
      </c>
      <c r="G30" s="1" t="s">
        <v>19</v>
      </c>
      <c r="H30" s="1">
        <v>7.5106282543608E13</v>
      </c>
      <c r="I30" s="1" t="s">
        <v>21</v>
      </c>
      <c r="J30" s="3">
        <v>43411.118055555555</v>
      </c>
      <c r="K30" s="3">
        <v>43411.51527777778</v>
      </c>
    </row>
    <row r="31">
      <c r="B31" s="2" t="s">
        <v>5788</v>
      </c>
      <c r="C31" s="1" t="s">
        <v>634</v>
      </c>
      <c r="D31" s="1">
        <v>1.5214811147E10</v>
      </c>
      <c r="F31" s="1" t="s">
        <v>48</v>
      </c>
      <c r="G31" s="1" t="s">
        <v>19</v>
      </c>
      <c r="H31" s="1">
        <v>7.5106281888E13</v>
      </c>
      <c r="I31" s="1" t="s">
        <v>21</v>
      </c>
      <c r="J31" s="3">
        <v>43411.10625</v>
      </c>
      <c r="K31" s="3">
        <v>43411.51527777778</v>
      </c>
    </row>
    <row r="32">
      <c r="B32" s="2" t="s">
        <v>5794</v>
      </c>
      <c r="C32" s="1" t="s">
        <v>5797</v>
      </c>
      <c r="D32" s="1">
        <v>1.5509049911E10</v>
      </c>
      <c r="F32" s="1" t="s">
        <v>1955</v>
      </c>
      <c r="G32" s="1" t="s">
        <v>19</v>
      </c>
      <c r="H32" s="1">
        <v>7.5106283954671E13</v>
      </c>
      <c r="I32" s="1" t="s">
        <v>21</v>
      </c>
      <c r="J32" s="3">
        <v>43411.10486111111</v>
      </c>
      <c r="K32" s="3">
        <v>43411.51527777778</v>
      </c>
    </row>
    <row r="33">
      <c r="B33" s="2" t="s">
        <v>5798</v>
      </c>
      <c r="C33" s="1" t="s">
        <v>5803</v>
      </c>
      <c r="D33" s="1">
        <v>1.7690797145E10</v>
      </c>
      <c r="F33" s="1" t="s">
        <v>2523</v>
      </c>
      <c r="G33" s="1" t="s">
        <v>19</v>
      </c>
      <c r="H33" s="1">
        <v>7.510628182883E13</v>
      </c>
      <c r="I33" s="1" t="s">
        <v>21</v>
      </c>
      <c r="J33" s="3">
        <v>43411.10486111111</v>
      </c>
      <c r="K33" s="3">
        <v>43411.51527777778</v>
      </c>
    </row>
    <row r="34">
      <c r="B34" s="2" t="s">
        <v>5804</v>
      </c>
      <c r="C34" s="1" t="s">
        <v>5810</v>
      </c>
      <c r="D34" s="1">
        <v>1.5569448504E10</v>
      </c>
      <c r="F34" s="1" t="s">
        <v>3476</v>
      </c>
      <c r="G34" s="1" t="s">
        <v>19</v>
      </c>
      <c r="H34" s="1">
        <v>7.5106283243132E13</v>
      </c>
      <c r="I34" s="1" t="s">
        <v>21</v>
      </c>
      <c r="J34" s="3">
        <v>43411.104166666664</v>
      </c>
      <c r="K34" s="3">
        <v>43411.51527777778</v>
      </c>
    </row>
    <row r="35">
      <c r="B35" s="2" t="s">
        <v>5811</v>
      </c>
      <c r="C35" s="1" t="s">
        <v>5815</v>
      </c>
      <c r="D35" s="1">
        <v>1.7568082858E10</v>
      </c>
      <c r="F35" s="1" t="s">
        <v>5816</v>
      </c>
      <c r="G35" s="1" t="s">
        <v>19</v>
      </c>
      <c r="H35" s="1">
        <v>7.5106282846316E13</v>
      </c>
      <c r="I35" s="1" t="s">
        <v>21</v>
      </c>
      <c r="J35" s="3">
        <v>43411.103472222225</v>
      </c>
      <c r="K35" s="3">
        <v>43411.51527777778</v>
      </c>
    </row>
    <row r="36">
      <c r="B36" s="2" t="s">
        <v>5817</v>
      </c>
      <c r="C36" s="1" t="s">
        <v>5822</v>
      </c>
      <c r="D36" s="1">
        <v>1.3289073192E10</v>
      </c>
      <c r="F36" s="1" t="s">
        <v>88</v>
      </c>
      <c r="G36" s="1" t="s">
        <v>19</v>
      </c>
      <c r="H36" s="1">
        <v>7.5106281885856E13</v>
      </c>
      <c r="I36" s="1" t="s">
        <v>21</v>
      </c>
      <c r="J36" s="3">
        <v>43411.103472222225</v>
      </c>
      <c r="K36" s="3">
        <v>43411.51527777778</v>
      </c>
    </row>
    <row r="37">
      <c r="B37" s="2" t="s">
        <v>5823</v>
      </c>
      <c r="C37" s="1" t="s">
        <v>5703</v>
      </c>
      <c r="D37" s="1">
        <v>1.999944134E10</v>
      </c>
      <c r="F37" s="1" t="s">
        <v>5829</v>
      </c>
      <c r="G37" s="1" t="s">
        <v>19</v>
      </c>
      <c r="H37" s="1">
        <v>7.5106281981896E13</v>
      </c>
      <c r="I37" s="1" t="s">
        <v>21</v>
      </c>
      <c r="J37" s="3">
        <v>43411.10277777778</v>
      </c>
      <c r="K37" s="3">
        <v>43411.51527777778</v>
      </c>
    </row>
    <row r="38">
      <c r="B38" s="2" t="s">
        <v>5830</v>
      </c>
      <c r="C38" s="1" t="s">
        <v>5833</v>
      </c>
      <c r="D38" s="1">
        <v>1.3394998123E10</v>
      </c>
      <c r="F38" s="1" t="s">
        <v>83</v>
      </c>
      <c r="G38" s="1" t="s">
        <v>19</v>
      </c>
      <c r="H38" s="1">
        <v>7.5106279338684E13</v>
      </c>
      <c r="I38" s="1" t="s">
        <v>21</v>
      </c>
      <c r="J38" s="3">
        <v>43411.10208333333</v>
      </c>
      <c r="K38" s="3">
        <v>43411.51527777778</v>
      </c>
    </row>
    <row r="39">
      <c r="B39" s="2" t="s">
        <v>5835</v>
      </c>
      <c r="C39" s="1" t="s">
        <v>150</v>
      </c>
      <c r="D39" s="1">
        <v>1.3579887642E10</v>
      </c>
      <c r="F39" s="1" t="s">
        <v>83</v>
      </c>
      <c r="G39" s="1" t="s">
        <v>19</v>
      </c>
      <c r="H39" s="1">
        <v>7.5106279373834E13</v>
      </c>
      <c r="I39" s="1" t="s">
        <v>21</v>
      </c>
      <c r="J39" s="3">
        <v>43411.10208333333</v>
      </c>
      <c r="K39" s="3">
        <v>43411.51527777778</v>
      </c>
    </row>
    <row r="40">
      <c r="B40" s="2" t="s">
        <v>5840</v>
      </c>
      <c r="C40" s="1" t="s">
        <v>162</v>
      </c>
      <c r="D40" s="1">
        <v>1.3565490628E10</v>
      </c>
      <c r="F40" s="1" t="s">
        <v>5843</v>
      </c>
      <c r="G40" s="1" t="s">
        <v>19</v>
      </c>
      <c r="H40" s="1">
        <v>7.5106279226044E13</v>
      </c>
      <c r="I40" s="1" t="s">
        <v>21</v>
      </c>
      <c r="J40" s="3">
        <v>43411.10208333333</v>
      </c>
      <c r="K40" s="3">
        <v>43411.51527777778</v>
      </c>
    </row>
    <row r="41">
      <c r="B41" s="2" t="s">
        <v>5846</v>
      </c>
      <c r="C41" s="1" t="s">
        <v>5851</v>
      </c>
      <c r="D41" s="1">
        <v>1.3033655889E10</v>
      </c>
      <c r="F41" s="1" t="s">
        <v>1279</v>
      </c>
      <c r="G41" s="1" t="s">
        <v>19</v>
      </c>
      <c r="H41" s="1">
        <v>7.5106282187533E13</v>
      </c>
      <c r="I41" s="1" t="s">
        <v>21</v>
      </c>
      <c r="J41" s="3">
        <v>43411.10138888889</v>
      </c>
      <c r="K41" s="3">
        <v>43411.51527777778</v>
      </c>
    </row>
    <row r="42">
      <c r="B42" s="2" t="s">
        <v>5852</v>
      </c>
      <c r="C42" s="1" t="s">
        <v>5503</v>
      </c>
      <c r="D42" s="1">
        <v>1.851397972E10</v>
      </c>
      <c r="F42" s="1" t="s">
        <v>1121</v>
      </c>
      <c r="G42" s="1" t="s">
        <v>19</v>
      </c>
      <c r="H42" s="1">
        <v>7.5106282255852E13</v>
      </c>
      <c r="I42" s="1" t="s">
        <v>21</v>
      </c>
      <c r="J42" s="3">
        <v>43411.100694444445</v>
      </c>
      <c r="K42" s="3">
        <v>43411.51527777778</v>
      </c>
    </row>
    <row r="43">
      <c r="B43" s="2" t="s">
        <v>5858</v>
      </c>
      <c r="C43" s="1" t="s">
        <v>5861</v>
      </c>
      <c r="D43" s="1">
        <v>1.8197767665E10</v>
      </c>
      <c r="F43" s="1" t="s">
        <v>363</v>
      </c>
      <c r="G43" s="1" t="s">
        <v>19</v>
      </c>
      <c r="H43" s="1">
        <v>7.5106282865652E13</v>
      </c>
      <c r="I43" s="1" t="s">
        <v>21</v>
      </c>
      <c r="J43" s="3">
        <v>43411.1</v>
      </c>
      <c r="K43" s="3">
        <v>43411.51527777778</v>
      </c>
    </row>
    <row r="44">
      <c r="B44" s="2" t="s">
        <v>5863</v>
      </c>
      <c r="C44" s="1" t="s">
        <v>5867</v>
      </c>
      <c r="D44" s="1">
        <v>1.8119122682E10</v>
      </c>
      <c r="F44" s="1" t="s">
        <v>38</v>
      </c>
      <c r="G44" s="1" t="s">
        <v>19</v>
      </c>
      <c r="H44" s="1">
        <v>7.5106283465598E13</v>
      </c>
      <c r="I44" s="1" t="s">
        <v>21</v>
      </c>
      <c r="J44" s="3">
        <v>43411.09930555556</v>
      </c>
      <c r="K44" s="3">
        <v>43411.51527777778</v>
      </c>
    </row>
    <row r="45">
      <c r="B45" s="2" t="s">
        <v>5869</v>
      </c>
      <c r="C45" s="1" t="s">
        <v>1210</v>
      </c>
      <c r="D45" s="1">
        <v>1.8690383734E10</v>
      </c>
      <c r="F45" s="1" t="s">
        <v>343</v>
      </c>
      <c r="G45" s="1" t="s">
        <v>19</v>
      </c>
      <c r="H45" s="1">
        <v>7.5106282103109E13</v>
      </c>
      <c r="I45" s="1" t="s">
        <v>21</v>
      </c>
      <c r="J45" s="3">
        <v>43411.09861111111</v>
      </c>
      <c r="K45" s="3">
        <v>43411.51527777778</v>
      </c>
    </row>
    <row r="46">
      <c r="B46" s="2" t="s">
        <v>5873</v>
      </c>
      <c r="C46" s="1" t="s">
        <v>5876</v>
      </c>
      <c r="D46" s="1">
        <v>1.3199914199E10</v>
      </c>
      <c r="F46" s="1" t="s">
        <v>4608</v>
      </c>
      <c r="G46" s="1" t="s">
        <v>19</v>
      </c>
      <c r="H46" s="1">
        <v>7.5106281972135E13</v>
      </c>
      <c r="I46" s="1" t="s">
        <v>21</v>
      </c>
      <c r="J46" s="3">
        <v>43411.097916666666</v>
      </c>
      <c r="K46" s="3">
        <v>43411.51527777778</v>
      </c>
    </row>
    <row r="47">
      <c r="B47" s="2" t="s">
        <v>5880</v>
      </c>
      <c r="C47" s="1" t="s">
        <v>5883</v>
      </c>
      <c r="D47" s="1">
        <v>1.5214974828E10</v>
      </c>
      <c r="F47" s="1" t="s">
        <v>2154</v>
      </c>
      <c r="G47" s="1" t="s">
        <v>19</v>
      </c>
      <c r="H47" s="1">
        <v>7.5106283138799E13</v>
      </c>
      <c r="I47" s="1" t="s">
        <v>21</v>
      </c>
      <c r="J47" s="3">
        <v>43411.09652777778</v>
      </c>
      <c r="K47" s="3">
        <v>43411.51527777778</v>
      </c>
    </row>
    <row r="48">
      <c r="B48" s="2" t="s">
        <v>5887</v>
      </c>
      <c r="C48" s="1" t="s">
        <v>3039</v>
      </c>
      <c r="D48" s="1">
        <v>1.8609979056E10</v>
      </c>
      <c r="F48" s="1" t="s">
        <v>38</v>
      </c>
      <c r="G48" s="1" t="s">
        <v>19</v>
      </c>
      <c r="H48" s="1">
        <v>7.5106283530823E13</v>
      </c>
      <c r="I48" s="1" t="s">
        <v>21</v>
      </c>
      <c r="J48" s="3">
        <v>43411.09583333333</v>
      </c>
      <c r="K48" s="3">
        <v>43411.51527777778</v>
      </c>
    </row>
    <row r="49">
      <c r="B49" s="2" t="s">
        <v>5892</v>
      </c>
      <c r="C49" s="1" t="s">
        <v>5894</v>
      </c>
      <c r="D49" s="1">
        <v>1.8299592399E10</v>
      </c>
      <c r="F49" s="1" t="s">
        <v>5895</v>
      </c>
      <c r="G49" s="1" t="s">
        <v>19</v>
      </c>
      <c r="H49" s="1">
        <v>7.510628187962E13</v>
      </c>
      <c r="I49" s="1" t="s">
        <v>21</v>
      </c>
      <c r="J49" s="3">
        <v>43411.09583333333</v>
      </c>
      <c r="K49" s="3">
        <v>43411.51527777778</v>
      </c>
    </row>
    <row r="50">
      <c r="B50" s="2" t="s">
        <v>5897</v>
      </c>
      <c r="C50" s="1" t="s">
        <v>5899</v>
      </c>
      <c r="D50" s="1">
        <v>1.3899032063E10</v>
      </c>
      <c r="F50" s="1" t="s">
        <v>5150</v>
      </c>
      <c r="G50" s="1" t="s">
        <v>19</v>
      </c>
      <c r="H50" s="1">
        <v>7.5106279226057E13</v>
      </c>
      <c r="I50" s="1" t="s">
        <v>21</v>
      </c>
      <c r="J50" s="3">
        <v>43411.095138888886</v>
      </c>
      <c r="K50" s="3">
        <v>43411.51527777778</v>
      </c>
    </row>
    <row r="51">
      <c r="B51" s="2" t="s">
        <v>5901</v>
      </c>
      <c r="C51" s="1" t="s">
        <v>5903</v>
      </c>
      <c r="D51" s="1">
        <v>1.5535434753E10</v>
      </c>
      <c r="F51" s="1" t="s">
        <v>73</v>
      </c>
      <c r="G51" s="1" t="s">
        <v>19</v>
      </c>
      <c r="H51" s="1">
        <v>7.5106282809388E13</v>
      </c>
      <c r="I51" s="1" t="s">
        <v>21</v>
      </c>
      <c r="J51" s="3">
        <v>43411.09375</v>
      </c>
      <c r="K51" s="3">
        <v>43411.51527777778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5678</v>
      </c>
      <c r="C2" s="1" t="s">
        <v>5684</v>
      </c>
      <c r="D2" s="1">
        <v>1.5299222066E10</v>
      </c>
      <c r="F2" s="1" t="s">
        <v>20</v>
      </c>
      <c r="G2" s="1" t="s">
        <v>19</v>
      </c>
      <c r="H2" s="1">
        <v>7.5106537406522E13</v>
      </c>
      <c r="I2" s="1" t="s">
        <v>21</v>
      </c>
      <c r="J2" s="3">
        <v>43412.58888888889</v>
      </c>
      <c r="K2" s="3">
        <v>43412.65</v>
      </c>
    </row>
    <row r="3">
      <c r="B3" s="2" t="s">
        <v>5685</v>
      </c>
      <c r="C3" s="1" t="s">
        <v>1116</v>
      </c>
      <c r="D3" s="1">
        <v>1.8197899397E10</v>
      </c>
      <c r="F3" s="1" t="s">
        <v>88</v>
      </c>
      <c r="G3" s="1" t="s">
        <v>19</v>
      </c>
      <c r="H3" s="1">
        <v>7.5106537122816E13</v>
      </c>
      <c r="I3" s="1" t="s">
        <v>21</v>
      </c>
      <c r="J3" s="3">
        <v>43412.58888888889</v>
      </c>
      <c r="K3" s="3">
        <v>43412.65</v>
      </c>
    </row>
    <row r="4">
      <c r="B4" s="2" t="s">
        <v>5691</v>
      </c>
      <c r="C4" s="1" t="s">
        <v>5696</v>
      </c>
      <c r="D4" s="1">
        <v>1.3070018424E10</v>
      </c>
      <c r="F4" s="1" t="s">
        <v>3900</v>
      </c>
      <c r="G4" s="1" t="s">
        <v>19</v>
      </c>
      <c r="H4" s="1">
        <v>7.5106535594671E13</v>
      </c>
      <c r="I4" s="1" t="s">
        <v>21</v>
      </c>
      <c r="J4" s="3">
        <v>43412.58819444444</v>
      </c>
      <c r="K4" s="3">
        <v>43412.65</v>
      </c>
    </row>
    <row r="5">
      <c r="B5" s="2" t="s">
        <v>5699</v>
      </c>
      <c r="C5" s="1" t="s">
        <v>5703</v>
      </c>
      <c r="D5" s="1">
        <v>1.999944134E10</v>
      </c>
      <c r="F5" s="1" t="s">
        <v>705</v>
      </c>
      <c r="G5" s="1" t="s">
        <v>19</v>
      </c>
      <c r="H5" s="1">
        <v>7.5106535613736E13</v>
      </c>
      <c r="I5" s="1" t="s">
        <v>21</v>
      </c>
      <c r="J5" s="3">
        <v>43412.58819444444</v>
      </c>
      <c r="K5" s="3">
        <v>43412.65</v>
      </c>
    </row>
    <row r="6">
      <c r="B6" s="2" t="s">
        <v>5705</v>
      </c>
      <c r="C6" s="1" t="s">
        <v>362</v>
      </c>
      <c r="D6" s="1">
        <v>1.5023224618E10</v>
      </c>
      <c r="F6" s="1" t="s">
        <v>274</v>
      </c>
      <c r="G6" s="1" t="s">
        <v>19</v>
      </c>
      <c r="H6" s="1">
        <v>7.5106535350667E13</v>
      </c>
      <c r="I6" s="1" t="s">
        <v>21</v>
      </c>
      <c r="J6" s="3">
        <v>43412.5875</v>
      </c>
      <c r="K6" s="3">
        <v>43412.65</v>
      </c>
    </row>
    <row r="7">
      <c r="B7" s="2" t="s">
        <v>5710</v>
      </c>
      <c r="C7" s="1" t="s">
        <v>5714</v>
      </c>
      <c r="D7" s="1">
        <v>1.8099741873E10</v>
      </c>
      <c r="F7" s="1" t="s">
        <v>1025</v>
      </c>
      <c r="G7" s="1" t="s">
        <v>19</v>
      </c>
      <c r="H7" s="1">
        <v>7.5106537099763E13</v>
      </c>
      <c r="I7" s="1" t="s">
        <v>21</v>
      </c>
      <c r="J7" s="3">
        <v>43412.586805555555</v>
      </c>
      <c r="K7" s="3">
        <v>43412.65</v>
      </c>
    </row>
    <row r="8">
      <c r="B8" s="2" t="s">
        <v>5718</v>
      </c>
      <c r="C8" s="1" t="s">
        <v>613</v>
      </c>
      <c r="D8" s="1">
        <v>1.7882286292E10</v>
      </c>
      <c r="F8" s="1" t="s">
        <v>902</v>
      </c>
      <c r="G8" s="1" t="s">
        <v>19</v>
      </c>
      <c r="H8" s="1">
        <v>7.5106535355286E13</v>
      </c>
      <c r="I8" s="1" t="s">
        <v>21</v>
      </c>
      <c r="J8" s="3">
        <v>43412.58611111111</v>
      </c>
      <c r="K8" s="3">
        <v>43412.65</v>
      </c>
    </row>
    <row r="9">
      <c r="B9" s="2" t="s">
        <v>5720</v>
      </c>
      <c r="C9" s="1" t="s">
        <v>5725</v>
      </c>
      <c r="D9" s="1">
        <v>1.307008961E10</v>
      </c>
      <c r="F9" s="1" t="s">
        <v>381</v>
      </c>
      <c r="G9" s="1" t="s">
        <v>19</v>
      </c>
      <c r="H9" s="1">
        <v>7.5106535725605E13</v>
      </c>
      <c r="I9" s="1" t="s">
        <v>21</v>
      </c>
      <c r="J9" s="3">
        <v>43412.58541666667</v>
      </c>
      <c r="K9" s="3">
        <v>43412.65</v>
      </c>
    </row>
    <row r="10">
      <c r="B10" s="2" t="s">
        <v>5726</v>
      </c>
      <c r="C10" s="1" t="s">
        <v>5730</v>
      </c>
      <c r="D10" s="1">
        <v>1.3565710967E10</v>
      </c>
      <c r="F10" s="1" t="s">
        <v>128</v>
      </c>
      <c r="G10" s="1" t="s">
        <v>19</v>
      </c>
      <c r="H10" s="1">
        <v>7.5106534788375E13</v>
      </c>
      <c r="I10" s="1" t="s">
        <v>21</v>
      </c>
      <c r="J10" s="3">
        <v>43412.584027777775</v>
      </c>
      <c r="K10" s="3">
        <v>43412.65</v>
      </c>
    </row>
    <row r="11">
      <c r="B11" s="2" t="s">
        <v>5731</v>
      </c>
      <c r="C11" s="1" t="s">
        <v>5736</v>
      </c>
      <c r="D11" s="1">
        <v>1.3179831563E10</v>
      </c>
      <c r="F11" s="1" t="s">
        <v>196</v>
      </c>
      <c r="G11" s="1" t="s">
        <v>19</v>
      </c>
      <c r="H11" s="1">
        <v>7.510653747471E13</v>
      </c>
      <c r="I11" s="1" t="s">
        <v>21</v>
      </c>
      <c r="J11" s="3">
        <v>43412.583333333336</v>
      </c>
      <c r="K11" s="3">
        <v>43412.65</v>
      </c>
    </row>
    <row r="12">
      <c r="B12" s="2" t="s">
        <v>5738</v>
      </c>
      <c r="C12" s="1" t="s">
        <v>5741</v>
      </c>
      <c r="D12" s="1">
        <v>1.3999153701E10</v>
      </c>
      <c r="F12" s="1" t="s">
        <v>5742</v>
      </c>
      <c r="G12" s="1" t="s">
        <v>19</v>
      </c>
      <c r="H12" s="1">
        <v>7.5106535409906E13</v>
      </c>
      <c r="I12" s="1" t="s">
        <v>21</v>
      </c>
      <c r="J12" s="3">
        <v>43412.58263888889</v>
      </c>
      <c r="K12" s="3">
        <v>43412.65</v>
      </c>
    </row>
    <row r="13">
      <c r="B13" s="2" t="s">
        <v>5744</v>
      </c>
      <c r="C13" s="1" t="s">
        <v>2306</v>
      </c>
      <c r="D13" s="1">
        <v>1.769966001E10</v>
      </c>
      <c r="F13" s="1" t="s">
        <v>5747</v>
      </c>
      <c r="G13" s="1" t="s">
        <v>19</v>
      </c>
      <c r="H13" s="1">
        <v>7.5106537392026E13</v>
      </c>
      <c r="I13" s="1" t="s">
        <v>21</v>
      </c>
      <c r="J13" s="3">
        <v>43412.58125</v>
      </c>
      <c r="K13" s="3">
        <v>43412.65</v>
      </c>
    </row>
    <row r="14">
      <c r="B14" s="2" t="s">
        <v>5749</v>
      </c>
      <c r="C14" s="1" t="s">
        <v>5752</v>
      </c>
      <c r="D14" s="1">
        <v>1.3999109844E10</v>
      </c>
      <c r="F14" s="1" t="s">
        <v>5754</v>
      </c>
      <c r="G14" s="1" t="s">
        <v>19</v>
      </c>
      <c r="H14" s="1">
        <v>7.5106535463836E13</v>
      </c>
      <c r="I14" s="1" t="s">
        <v>21</v>
      </c>
      <c r="J14" s="3">
        <v>43412.57916666667</v>
      </c>
      <c r="K14" s="3">
        <v>43412.65</v>
      </c>
    </row>
    <row r="15">
      <c r="B15" s="2" t="s">
        <v>5756</v>
      </c>
      <c r="C15" s="1" t="s">
        <v>5761</v>
      </c>
      <c r="D15" s="1">
        <v>1.8599463878E10</v>
      </c>
      <c r="F15" s="1" t="s">
        <v>2139</v>
      </c>
      <c r="G15" s="1" t="s">
        <v>19</v>
      </c>
      <c r="H15" s="1">
        <v>7.5106534673346E13</v>
      </c>
      <c r="I15" s="1" t="s">
        <v>21</v>
      </c>
      <c r="J15" s="3">
        <v>43412.575694444444</v>
      </c>
      <c r="K15" s="3">
        <v>43412.65</v>
      </c>
    </row>
    <row r="16">
      <c r="B16" s="2" t="s">
        <v>5763</v>
      </c>
      <c r="C16" s="1" t="s">
        <v>5767</v>
      </c>
      <c r="D16" s="1">
        <v>1.819972027E10</v>
      </c>
      <c r="F16" s="1" t="s">
        <v>5768</v>
      </c>
      <c r="G16" s="1" t="s">
        <v>19</v>
      </c>
      <c r="H16" s="1">
        <v>7.5106537122829E13</v>
      </c>
      <c r="I16" s="1" t="s">
        <v>21</v>
      </c>
      <c r="J16" s="3">
        <v>43412.575</v>
      </c>
      <c r="K16" s="3">
        <v>43412.65</v>
      </c>
    </row>
    <row r="17">
      <c r="B17" s="2" t="s">
        <v>5769</v>
      </c>
      <c r="C17" s="1" t="s">
        <v>5775</v>
      </c>
      <c r="D17" s="1">
        <v>1.5509045993E10</v>
      </c>
      <c r="F17" s="1" t="s">
        <v>5776</v>
      </c>
      <c r="G17" s="1" t="s">
        <v>19</v>
      </c>
      <c r="H17" s="1">
        <v>7.5106535573889E13</v>
      </c>
      <c r="I17" s="1" t="s">
        <v>21</v>
      </c>
      <c r="J17" s="3">
        <v>43412.575</v>
      </c>
      <c r="K17" s="3">
        <v>43412.65</v>
      </c>
    </row>
    <row r="18">
      <c r="B18" s="2" t="s">
        <v>5777</v>
      </c>
      <c r="C18" s="1" t="s">
        <v>5780</v>
      </c>
      <c r="D18" s="1">
        <v>1.5909089621E10</v>
      </c>
      <c r="F18" s="1" t="s">
        <v>74</v>
      </c>
      <c r="G18" s="1" t="s">
        <v>19</v>
      </c>
      <c r="H18" s="1">
        <v>7.5106534713538E13</v>
      </c>
      <c r="I18" s="1" t="s">
        <v>21</v>
      </c>
      <c r="J18" s="3">
        <v>43412.57361111111</v>
      </c>
      <c r="K18" s="3">
        <v>43412.65</v>
      </c>
    </row>
    <row r="19">
      <c r="B19" s="2" t="s">
        <v>5782</v>
      </c>
      <c r="C19" s="1" t="s">
        <v>5786</v>
      </c>
      <c r="D19" s="1">
        <v>1.8197813338E10</v>
      </c>
      <c r="F19" s="1" t="s">
        <v>5787</v>
      </c>
      <c r="G19" s="1" t="s">
        <v>19</v>
      </c>
      <c r="H19" s="1">
        <v>7.5106534815906E13</v>
      </c>
      <c r="I19" s="1" t="s">
        <v>21</v>
      </c>
      <c r="J19" s="3">
        <v>43412.572222222225</v>
      </c>
      <c r="K19" s="3">
        <v>43412.65</v>
      </c>
    </row>
    <row r="20">
      <c r="B20" s="2" t="s">
        <v>5789</v>
      </c>
      <c r="C20" s="1" t="s">
        <v>861</v>
      </c>
      <c r="D20" s="1">
        <v>1.5569078203E10</v>
      </c>
      <c r="F20" s="1" t="s">
        <v>5792</v>
      </c>
      <c r="G20" s="1" t="s">
        <v>19</v>
      </c>
      <c r="H20" s="1">
        <v>7.5106537099776E13</v>
      </c>
      <c r="I20" s="1" t="s">
        <v>21</v>
      </c>
      <c r="J20" s="3">
        <v>43412.57083333333</v>
      </c>
      <c r="K20" s="3">
        <v>43412.65</v>
      </c>
    </row>
    <row r="21">
      <c r="B21" s="2" t="s">
        <v>5795</v>
      </c>
      <c r="C21" s="1" t="s">
        <v>5800</v>
      </c>
      <c r="D21" s="1">
        <v>1.4709085993E10</v>
      </c>
      <c r="F21" s="1" t="s">
        <v>2523</v>
      </c>
      <c r="G21" s="1" t="s">
        <v>19</v>
      </c>
      <c r="H21" s="1">
        <v>7.5106535761172E13</v>
      </c>
      <c r="I21" s="1" t="s">
        <v>21</v>
      </c>
      <c r="J21" s="3">
        <v>43412.56875</v>
      </c>
      <c r="K21" s="3">
        <v>43412.65</v>
      </c>
    </row>
    <row r="22">
      <c r="B22" s="2" t="s">
        <v>5802</v>
      </c>
      <c r="C22" s="1" t="s">
        <v>5807</v>
      </c>
      <c r="D22" s="1">
        <v>1.7851118957E10</v>
      </c>
      <c r="F22" s="1" t="s">
        <v>5136</v>
      </c>
      <c r="G22" s="1" t="s">
        <v>19</v>
      </c>
      <c r="H22" s="1">
        <v>7.5106535355311E13</v>
      </c>
      <c r="I22" s="1" t="s">
        <v>21</v>
      </c>
      <c r="J22" s="3">
        <v>43412.56805555556</v>
      </c>
      <c r="K22" s="3">
        <v>43412.65</v>
      </c>
    </row>
    <row r="23">
      <c r="B23" s="2" t="s">
        <v>5809</v>
      </c>
      <c r="C23" s="1" t="s">
        <v>362</v>
      </c>
      <c r="D23" s="1">
        <v>1.8199723818E10</v>
      </c>
      <c r="F23" s="1" t="s">
        <v>1317</v>
      </c>
      <c r="G23" s="1" t="s">
        <v>19</v>
      </c>
      <c r="H23" s="1">
        <v>7.5106537387016E13</v>
      </c>
      <c r="I23" s="1" t="s">
        <v>21</v>
      </c>
      <c r="J23" s="3">
        <v>43412.56736111111</v>
      </c>
      <c r="K23" s="3">
        <v>43412.65</v>
      </c>
    </row>
    <row r="24">
      <c r="B24" s="2" t="s">
        <v>5814</v>
      </c>
      <c r="C24" s="1" t="s">
        <v>5818</v>
      </c>
      <c r="D24" s="1">
        <v>1.3899912641E10</v>
      </c>
      <c r="F24" s="1" t="s">
        <v>34</v>
      </c>
      <c r="G24" s="1" t="s">
        <v>19</v>
      </c>
      <c r="H24" s="1">
        <v>7.5106537274842E13</v>
      </c>
      <c r="I24" s="1" t="s">
        <v>21</v>
      </c>
      <c r="J24" s="3">
        <v>43412.56527777778</v>
      </c>
      <c r="K24" s="3">
        <v>43412.65</v>
      </c>
    </row>
    <row r="25">
      <c r="B25" s="2" t="s">
        <v>5820</v>
      </c>
      <c r="C25" s="1" t="s">
        <v>5824</v>
      </c>
      <c r="D25" s="1">
        <v>1.5199300409E10</v>
      </c>
      <c r="F25" s="1" t="s">
        <v>2980</v>
      </c>
      <c r="G25" s="1" t="s">
        <v>19</v>
      </c>
      <c r="H25" s="1">
        <v>7.5106534815862E13</v>
      </c>
      <c r="I25" s="1" t="s">
        <v>21</v>
      </c>
      <c r="J25" s="3">
        <v>43412.56527777778</v>
      </c>
      <c r="K25" s="3">
        <v>43412.65</v>
      </c>
    </row>
    <row r="26">
      <c r="B26" s="2" t="s">
        <v>5827</v>
      </c>
      <c r="C26" s="1" t="s">
        <v>5831</v>
      </c>
      <c r="D26" s="1">
        <v>1.5509065361E10</v>
      </c>
      <c r="F26" s="1" t="s">
        <v>128</v>
      </c>
      <c r="G26" s="1" t="s">
        <v>19</v>
      </c>
      <c r="H26" s="1">
        <v>7.5106534788388E13</v>
      </c>
      <c r="I26" s="1" t="s">
        <v>21</v>
      </c>
      <c r="J26" s="3">
        <v>43412.55972222222</v>
      </c>
      <c r="K26" s="3">
        <v>43412.65</v>
      </c>
    </row>
    <row r="27">
      <c r="B27" s="2" t="s">
        <v>5834</v>
      </c>
      <c r="C27" s="1" t="s">
        <v>5698</v>
      </c>
      <c r="D27" s="1">
        <v>1.5739225776E10</v>
      </c>
      <c r="F27" s="1" t="s">
        <v>3916</v>
      </c>
      <c r="G27" s="1" t="s">
        <v>19</v>
      </c>
      <c r="H27" s="1">
        <v>7.510653557393E13</v>
      </c>
      <c r="I27" s="1" t="s">
        <v>21</v>
      </c>
      <c r="J27" s="3">
        <v>43412.54652777778</v>
      </c>
      <c r="K27" s="3">
        <v>43412.65</v>
      </c>
    </row>
    <row r="28">
      <c r="B28" s="2" t="s">
        <v>5839</v>
      </c>
      <c r="C28" s="1" t="s">
        <v>5841</v>
      </c>
      <c r="D28" s="1">
        <v>1.3999679011E10</v>
      </c>
      <c r="F28" s="1" t="s">
        <v>5842</v>
      </c>
      <c r="G28" s="1" t="s">
        <v>19</v>
      </c>
      <c r="H28" s="1">
        <v>7.5106535355309E13</v>
      </c>
      <c r="I28" s="1" t="s">
        <v>21</v>
      </c>
      <c r="J28" s="3">
        <v>43412.54583333333</v>
      </c>
      <c r="K28" s="3">
        <v>43412.65</v>
      </c>
    </row>
    <row r="29">
      <c r="B29" s="2" t="s">
        <v>5845</v>
      </c>
      <c r="C29" s="1" t="s">
        <v>5848</v>
      </c>
      <c r="D29" s="1">
        <v>1.3009657439E10</v>
      </c>
      <c r="F29" s="1" t="s">
        <v>1025</v>
      </c>
      <c r="G29" s="1" t="s">
        <v>19</v>
      </c>
      <c r="H29" s="1">
        <v>7.5106537099789E13</v>
      </c>
      <c r="I29" s="1" t="s">
        <v>21</v>
      </c>
      <c r="J29" s="3">
        <v>43412.54305555556</v>
      </c>
      <c r="K29" s="3">
        <v>43412.65</v>
      </c>
    </row>
    <row r="30">
      <c r="B30" s="2" t="s">
        <v>5849</v>
      </c>
      <c r="C30" s="1" t="s">
        <v>5855</v>
      </c>
      <c r="D30" s="1">
        <v>1.3209055804E10</v>
      </c>
      <c r="F30" s="1" t="s">
        <v>87</v>
      </c>
      <c r="G30" s="1" t="s">
        <v>19</v>
      </c>
      <c r="H30" s="1">
        <v>7.5106534673359E13</v>
      </c>
      <c r="I30" s="1" t="s">
        <v>21</v>
      </c>
      <c r="J30" s="3">
        <v>43412.540972222225</v>
      </c>
      <c r="K30" s="3">
        <v>43412.65</v>
      </c>
    </row>
    <row r="31">
      <c r="B31" s="2" t="s">
        <v>5857</v>
      </c>
      <c r="C31" s="1" t="s">
        <v>5220</v>
      </c>
      <c r="D31" s="1">
        <v>1.5299190758E10</v>
      </c>
      <c r="F31" s="1" t="s">
        <v>87</v>
      </c>
      <c r="G31" s="1" t="s">
        <v>19</v>
      </c>
      <c r="H31" s="1">
        <v>7.5106534673361E13</v>
      </c>
      <c r="I31" s="1" t="s">
        <v>21</v>
      </c>
      <c r="J31" s="3">
        <v>43412.54027777778</v>
      </c>
      <c r="K31" s="3">
        <v>43412.65</v>
      </c>
    </row>
    <row r="32">
      <c r="B32" s="2" t="s">
        <v>5862</v>
      </c>
      <c r="C32" s="1" t="s">
        <v>5865</v>
      </c>
      <c r="D32" s="1">
        <v>1.3689949714E10</v>
      </c>
      <c r="F32" s="1" t="s">
        <v>5806</v>
      </c>
      <c r="G32" s="1" t="s">
        <v>19</v>
      </c>
      <c r="H32" s="1">
        <v>7.5106535281793E13</v>
      </c>
      <c r="I32" s="1" t="s">
        <v>21</v>
      </c>
      <c r="J32" s="3">
        <v>43411.197222222225</v>
      </c>
      <c r="K32" s="3">
        <v>43412.65</v>
      </c>
    </row>
    <row r="33">
      <c r="B33" s="2" t="s">
        <v>5868</v>
      </c>
      <c r="C33" s="1" t="s">
        <v>5870</v>
      </c>
      <c r="D33" s="1">
        <v>1.5569326263E10</v>
      </c>
      <c r="F33" s="1" t="s">
        <v>128</v>
      </c>
      <c r="G33" s="1" t="s">
        <v>19</v>
      </c>
      <c r="H33" s="1">
        <v>7.5106281767204E13</v>
      </c>
      <c r="I33" s="1" t="s">
        <v>21</v>
      </c>
      <c r="J33" s="3">
        <v>43411.19652777778</v>
      </c>
      <c r="K33" s="3">
        <v>43411.51527777778</v>
      </c>
    </row>
    <row r="34">
      <c r="B34" s="2" t="s">
        <v>5872</v>
      </c>
      <c r="C34" s="1" t="s">
        <v>5875</v>
      </c>
      <c r="D34" s="1">
        <v>1.7690924145E10</v>
      </c>
      <c r="F34" s="1" t="s">
        <v>1955</v>
      </c>
      <c r="G34" s="1" t="s">
        <v>19</v>
      </c>
      <c r="H34" s="1">
        <v>7.5106283954636E13</v>
      </c>
      <c r="I34" s="1" t="s">
        <v>21</v>
      </c>
      <c r="J34" s="3">
        <v>43411.19652777778</v>
      </c>
      <c r="K34" s="3">
        <v>43411.51527777778</v>
      </c>
    </row>
    <row r="35">
      <c r="B35" s="2" t="s">
        <v>5879</v>
      </c>
      <c r="C35" s="1" t="s">
        <v>5882</v>
      </c>
      <c r="D35" s="1">
        <v>1.3039452897E10</v>
      </c>
      <c r="F35" s="1" t="s">
        <v>5884</v>
      </c>
      <c r="G35" s="1" t="s">
        <v>19</v>
      </c>
      <c r="H35" s="1">
        <v>7.5106281746544E13</v>
      </c>
      <c r="I35" s="1" t="s">
        <v>21</v>
      </c>
      <c r="J35" s="3">
        <v>43411.19513888889</v>
      </c>
      <c r="K35" s="3">
        <v>43411.51527777778</v>
      </c>
    </row>
    <row r="36">
      <c r="B36" s="2" t="s">
        <v>5886</v>
      </c>
      <c r="C36" s="1" t="s">
        <v>5889</v>
      </c>
      <c r="D36" s="1">
        <v>1.5276651491E10</v>
      </c>
      <c r="F36" s="1" t="s">
        <v>854</v>
      </c>
      <c r="G36" s="1" t="s">
        <v>19</v>
      </c>
      <c r="H36" s="1">
        <v>7.510628280935E13</v>
      </c>
      <c r="I36" s="1" t="s">
        <v>21</v>
      </c>
      <c r="J36" s="3">
        <v>43411.194444444445</v>
      </c>
      <c r="K36" s="3">
        <v>43411.51527777778</v>
      </c>
    </row>
    <row r="37">
      <c r="B37" s="2" t="s">
        <v>5891</v>
      </c>
      <c r="C37" s="1" t="s">
        <v>5893</v>
      </c>
      <c r="D37" s="1">
        <v>1.3399039798E10</v>
      </c>
      <c r="F37" s="1" t="s">
        <v>68</v>
      </c>
      <c r="G37" s="1" t="s">
        <v>19</v>
      </c>
      <c r="H37" s="1">
        <v>7.5106284268713E13</v>
      </c>
      <c r="I37" s="1" t="s">
        <v>21</v>
      </c>
      <c r="J37" s="3">
        <v>43411.194444444445</v>
      </c>
      <c r="K37" s="3">
        <v>43411.51527777778</v>
      </c>
    </row>
    <row r="38">
      <c r="B38" s="2" t="s">
        <v>5896</v>
      </c>
      <c r="C38" s="1" t="s">
        <v>5898</v>
      </c>
      <c r="D38" s="1">
        <v>1.8846767494E10</v>
      </c>
      <c r="F38" s="1" t="s">
        <v>2154</v>
      </c>
      <c r="G38" s="1" t="s">
        <v>19</v>
      </c>
      <c r="H38" s="1">
        <v>7.5106282959712E13</v>
      </c>
      <c r="I38" s="1" t="s">
        <v>21</v>
      </c>
      <c r="J38" s="3">
        <v>43411.19305555556</v>
      </c>
      <c r="K38" s="3">
        <v>43411.51527777778</v>
      </c>
    </row>
    <row r="39">
      <c r="B39" s="2" t="s">
        <v>5900</v>
      </c>
      <c r="C39" s="1" t="s">
        <v>5902</v>
      </c>
      <c r="D39" s="1">
        <v>1.3039493233E10</v>
      </c>
      <c r="F39" s="1" t="s">
        <v>83</v>
      </c>
      <c r="G39" s="1" t="s">
        <v>19</v>
      </c>
      <c r="H39" s="1">
        <v>7.5106279338643E13</v>
      </c>
      <c r="I39" s="1" t="s">
        <v>21</v>
      </c>
      <c r="J39" s="3">
        <v>43411.19097222222</v>
      </c>
      <c r="K39" s="3">
        <v>43411.51527777778</v>
      </c>
    </row>
    <row r="40">
      <c r="B40" s="2" t="s">
        <v>5904</v>
      </c>
      <c r="C40" s="1" t="s">
        <v>5905</v>
      </c>
      <c r="D40" s="1">
        <v>1.7789136675E10</v>
      </c>
      <c r="F40" s="1" t="s">
        <v>38</v>
      </c>
      <c r="G40" s="1" t="s">
        <v>19</v>
      </c>
      <c r="H40" s="1">
        <v>7.5106283465572E13</v>
      </c>
      <c r="I40" s="1" t="s">
        <v>21</v>
      </c>
      <c r="J40" s="3">
        <v>43411.19097222222</v>
      </c>
      <c r="K40" s="3">
        <v>43411.51527777778</v>
      </c>
    </row>
    <row r="41">
      <c r="B41" s="2" t="s">
        <v>5906</v>
      </c>
      <c r="C41" s="1" t="s">
        <v>5907</v>
      </c>
      <c r="D41" s="1">
        <v>1.3999666721E10</v>
      </c>
      <c r="F41" s="1" t="s">
        <v>5908</v>
      </c>
      <c r="G41" s="1" t="s">
        <v>19</v>
      </c>
      <c r="H41" s="1">
        <v>7.5106282347935E13</v>
      </c>
      <c r="I41" s="1" t="s">
        <v>21</v>
      </c>
      <c r="J41" s="3">
        <v>43411.18958333333</v>
      </c>
      <c r="K41" s="3">
        <v>43411.51527777778</v>
      </c>
    </row>
    <row r="42">
      <c r="B42" s="2" t="s">
        <v>5909</v>
      </c>
      <c r="C42" s="1" t="s">
        <v>5910</v>
      </c>
      <c r="D42" s="1">
        <v>1.5709918947E10</v>
      </c>
      <c r="F42" s="1" t="s">
        <v>88</v>
      </c>
      <c r="G42" s="1" t="s">
        <v>19</v>
      </c>
      <c r="H42" s="1">
        <v>7.5106281885835E13</v>
      </c>
      <c r="I42" s="1" t="s">
        <v>21</v>
      </c>
      <c r="J42" s="3">
        <v>43411.18958333333</v>
      </c>
      <c r="K42" s="3">
        <v>43411.51527777778</v>
      </c>
    </row>
    <row r="43">
      <c r="B43" s="2" t="s">
        <v>5911</v>
      </c>
      <c r="C43" s="1" t="s">
        <v>4358</v>
      </c>
      <c r="D43" s="1">
        <v>1.8194847272E10</v>
      </c>
      <c r="F43" s="1" t="s">
        <v>182</v>
      </c>
      <c r="G43" s="1" t="s">
        <v>19</v>
      </c>
      <c r="H43" s="1">
        <v>7.5106282493154E13</v>
      </c>
      <c r="I43" s="1" t="s">
        <v>21</v>
      </c>
      <c r="J43" s="3">
        <v>43411.188888888886</v>
      </c>
      <c r="K43" s="3">
        <v>43411.51527777778</v>
      </c>
    </row>
    <row r="44">
      <c r="B44" s="2" t="s">
        <v>5912</v>
      </c>
      <c r="C44" s="1" t="s">
        <v>5913</v>
      </c>
      <c r="D44" s="1">
        <v>1.5809915512E10</v>
      </c>
      <c r="F44" s="1" t="s">
        <v>128</v>
      </c>
      <c r="G44" s="1" t="s">
        <v>19</v>
      </c>
      <c r="H44" s="1">
        <v>7.5106281767217E13</v>
      </c>
      <c r="I44" s="1" t="s">
        <v>21</v>
      </c>
      <c r="J44" s="3">
        <v>43411.18819444445</v>
      </c>
      <c r="K44" s="3">
        <v>43411.51527777778</v>
      </c>
    </row>
    <row r="45">
      <c r="B45" s="2" t="s">
        <v>5914</v>
      </c>
      <c r="C45" s="1" t="s">
        <v>5916</v>
      </c>
      <c r="D45" s="1">
        <v>1.5569289094E10</v>
      </c>
      <c r="F45" s="1" t="s">
        <v>678</v>
      </c>
      <c r="G45" s="1" t="s">
        <v>19</v>
      </c>
      <c r="H45" s="1">
        <v>7.5106282255929E13</v>
      </c>
      <c r="I45" s="1" t="s">
        <v>21</v>
      </c>
      <c r="J45" s="3">
        <v>43411.1875</v>
      </c>
      <c r="K45" s="3">
        <v>43411.51527777778</v>
      </c>
    </row>
    <row r="46">
      <c r="B46" s="2" t="s">
        <v>5917</v>
      </c>
      <c r="C46" s="1" t="s">
        <v>5921</v>
      </c>
      <c r="D46" s="1">
        <v>1.7399244948E10</v>
      </c>
      <c r="F46" s="1" t="s">
        <v>34</v>
      </c>
      <c r="G46" s="1" t="s">
        <v>19</v>
      </c>
      <c r="H46" s="1">
        <v>7.5106282959725E13</v>
      </c>
      <c r="I46" s="1" t="s">
        <v>21</v>
      </c>
      <c r="J46" s="3">
        <v>43411.1875</v>
      </c>
      <c r="K46" s="3">
        <v>43411.51527777778</v>
      </c>
    </row>
    <row r="47">
      <c r="B47" s="2" t="s">
        <v>5924</v>
      </c>
      <c r="C47" s="1" t="s">
        <v>553</v>
      </c>
      <c r="D47" s="1">
        <v>1.7771049872E10</v>
      </c>
      <c r="F47" s="1" t="s">
        <v>381</v>
      </c>
      <c r="G47" s="1" t="s">
        <v>19</v>
      </c>
      <c r="H47" s="1">
        <v>7.5106282543585E13</v>
      </c>
      <c r="I47" s="1" t="s">
        <v>21</v>
      </c>
      <c r="J47" s="3">
        <v>43411.18680555555</v>
      </c>
      <c r="K47" s="3">
        <v>43411.51527777778</v>
      </c>
    </row>
    <row r="48">
      <c r="B48" s="2" t="s">
        <v>5930</v>
      </c>
      <c r="C48" s="1" t="s">
        <v>5935</v>
      </c>
      <c r="D48" s="1">
        <v>1.3999431521E10</v>
      </c>
      <c r="F48" s="1" t="s">
        <v>3916</v>
      </c>
      <c r="G48" s="1" t="s">
        <v>19</v>
      </c>
      <c r="H48" s="1">
        <v>7.5106282831966E13</v>
      </c>
      <c r="I48" s="1" t="s">
        <v>21</v>
      </c>
      <c r="J48" s="3">
        <v>43411.186111111114</v>
      </c>
      <c r="K48" s="3">
        <v>43411.51527777778</v>
      </c>
    </row>
    <row r="49">
      <c r="B49" s="2" t="s">
        <v>5938</v>
      </c>
      <c r="C49" s="1" t="s">
        <v>5942</v>
      </c>
      <c r="D49" s="1">
        <v>1.5276963325E10</v>
      </c>
      <c r="F49" s="1" t="s">
        <v>34</v>
      </c>
      <c r="G49" s="1" t="s">
        <v>19</v>
      </c>
      <c r="H49" s="1">
        <v>7.5106282959738E13</v>
      </c>
      <c r="I49" s="1" t="s">
        <v>21</v>
      </c>
      <c r="J49" s="3">
        <v>43411.186111111114</v>
      </c>
      <c r="K49" s="3">
        <v>43411.51527777778</v>
      </c>
    </row>
    <row r="50">
      <c r="B50" s="2" t="s">
        <v>5944</v>
      </c>
      <c r="C50" s="1" t="s">
        <v>3380</v>
      </c>
      <c r="D50" s="1">
        <v>1.8299553252E10</v>
      </c>
      <c r="F50" s="1" t="s">
        <v>83</v>
      </c>
      <c r="G50" s="1" t="s">
        <v>19</v>
      </c>
      <c r="H50" s="1">
        <v>7.5106279338656E13</v>
      </c>
      <c r="I50" s="1" t="s">
        <v>21</v>
      </c>
      <c r="J50" s="3">
        <v>43411.18541666667</v>
      </c>
      <c r="K50" s="3">
        <v>43411.51527777778</v>
      </c>
    </row>
    <row r="51">
      <c r="B51" s="2" t="s">
        <v>5951</v>
      </c>
      <c r="C51" s="1" t="s">
        <v>5957</v>
      </c>
      <c r="D51" s="1">
        <v>1.320905481E10</v>
      </c>
      <c r="F51" s="1" t="s">
        <v>34</v>
      </c>
      <c r="G51" s="1" t="s">
        <v>19</v>
      </c>
      <c r="H51" s="1">
        <v>7.5106282959746E13</v>
      </c>
      <c r="I51" s="1" t="s">
        <v>21</v>
      </c>
      <c r="J51" s="3">
        <v>43411.18472222222</v>
      </c>
      <c r="K51" s="3">
        <v>43411.51527777778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5915</v>
      </c>
      <c r="C2" s="1" t="s">
        <v>5918</v>
      </c>
      <c r="D2" s="1">
        <v>1.5628102559E10</v>
      </c>
      <c r="F2" s="1" t="s">
        <v>252</v>
      </c>
      <c r="G2" s="1" t="s">
        <v>19</v>
      </c>
      <c r="H2" s="1">
        <v>7.510895146595E13</v>
      </c>
      <c r="I2" s="1" t="s">
        <v>21</v>
      </c>
      <c r="J2" s="3">
        <v>43417.05347222222</v>
      </c>
      <c r="K2" s="3">
        <v>43417.40347222222</v>
      </c>
    </row>
    <row r="3">
      <c r="B3" s="2" t="s">
        <v>5920</v>
      </c>
      <c r="C3" s="1" t="s">
        <v>5922</v>
      </c>
      <c r="D3" s="1">
        <v>1.3369083897E10</v>
      </c>
      <c r="F3" s="1" t="s">
        <v>894</v>
      </c>
      <c r="G3" s="1" t="s">
        <v>19</v>
      </c>
      <c r="H3" s="1">
        <v>7.5108951465934E13</v>
      </c>
      <c r="I3" s="1" t="s">
        <v>21</v>
      </c>
      <c r="J3" s="3">
        <v>43417.052083333336</v>
      </c>
      <c r="K3" s="3">
        <v>43417.40347222222</v>
      </c>
    </row>
    <row r="4">
      <c r="B4" s="2" t="s">
        <v>5925</v>
      </c>
      <c r="C4" s="1" t="s">
        <v>5927</v>
      </c>
      <c r="D4" s="1">
        <v>1.5099005054E10</v>
      </c>
      <c r="F4" s="1" t="s">
        <v>5928</v>
      </c>
      <c r="G4" s="1" t="s">
        <v>19</v>
      </c>
      <c r="H4" s="1">
        <v>7.5108951475377E13</v>
      </c>
      <c r="I4" s="1" t="s">
        <v>21</v>
      </c>
      <c r="J4" s="3">
        <v>43417.04722222222</v>
      </c>
      <c r="K4" s="3">
        <v>43417.40347222222</v>
      </c>
    </row>
    <row r="5">
      <c r="B5" s="2" t="s">
        <v>5932</v>
      </c>
      <c r="C5" s="1" t="s">
        <v>5934</v>
      </c>
      <c r="D5" s="1">
        <v>1.8149831707E10</v>
      </c>
      <c r="F5" s="1" t="s">
        <v>44</v>
      </c>
      <c r="G5" s="1" t="s">
        <v>19</v>
      </c>
      <c r="H5" s="1">
        <v>7.5108951688561E13</v>
      </c>
      <c r="I5" s="1" t="s">
        <v>21</v>
      </c>
      <c r="J5" s="3">
        <v>43417.044444444444</v>
      </c>
      <c r="K5" s="3">
        <v>43417.40347222222</v>
      </c>
    </row>
    <row r="6">
      <c r="B6" s="2" t="s">
        <v>5937</v>
      </c>
      <c r="C6" s="1" t="s">
        <v>5940</v>
      </c>
      <c r="D6" s="1">
        <v>1.3070007836E10</v>
      </c>
      <c r="F6" s="1" t="s">
        <v>5941</v>
      </c>
      <c r="G6" s="1" t="s">
        <v>19</v>
      </c>
      <c r="H6" s="1">
        <v>7.5108950297404E13</v>
      </c>
      <c r="I6" s="1" t="s">
        <v>21</v>
      </c>
      <c r="J6" s="3">
        <v>43417.04375</v>
      </c>
      <c r="K6" s="3">
        <v>43417.40347222222</v>
      </c>
    </row>
    <row r="7">
      <c r="B7" s="2" t="s">
        <v>5943</v>
      </c>
      <c r="C7" s="1" t="s">
        <v>5947</v>
      </c>
      <c r="D7" s="1">
        <v>1.3325559756E10</v>
      </c>
      <c r="F7" s="1" t="s">
        <v>322</v>
      </c>
      <c r="G7" s="1" t="s">
        <v>19</v>
      </c>
      <c r="H7" s="1">
        <v>7.5108952905209E13</v>
      </c>
      <c r="I7" s="1" t="s">
        <v>21</v>
      </c>
      <c r="J7" s="3">
        <v>43417.041666666664</v>
      </c>
      <c r="K7" s="3">
        <v>43417.40347222222</v>
      </c>
    </row>
    <row r="8">
      <c r="B8" s="2" t="s">
        <v>5948</v>
      </c>
      <c r="C8" s="1" t="s">
        <v>5954</v>
      </c>
      <c r="D8" s="1">
        <v>1.5559356917E10</v>
      </c>
      <c r="F8" s="1" t="s">
        <v>1811</v>
      </c>
      <c r="G8" s="1" t="s">
        <v>19</v>
      </c>
      <c r="H8" s="1">
        <v>7.5108950844624E13</v>
      </c>
      <c r="I8" s="1" t="s">
        <v>21</v>
      </c>
      <c r="J8" s="3">
        <v>43417.040972222225</v>
      </c>
      <c r="K8" s="3">
        <v>43417.40347222222</v>
      </c>
    </row>
    <row r="9">
      <c r="B9" s="2" t="s">
        <v>5956</v>
      </c>
      <c r="C9" s="1" t="s">
        <v>5961</v>
      </c>
      <c r="D9" s="1">
        <v>1.5109031131E10</v>
      </c>
      <c r="F9" s="1" t="s">
        <v>5962</v>
      </c>
      <c r="G9" s="1" t="s">
        <v>19</v>
      </c>
      <c r="H9" s="1">
        <v>7.5108951442513E13</v>
      </c>
      <c r="I9" s="1" t="s">
        <v>21</v>
      </c>
      <c r="J9" s="3">
        <v>43417.04027777778</v>
      </c>
      <c r="K9" s="3">
        <v>43417.40347222222</v>
      </c>
    </row>
    <row r="10">
      <c r="B10" s="2" t="s">
        <v>5965</v>
      </c>
      <c r="C10" s="1" t="s">
        <v>5969</v>
      </c>
      <c r="D10" s="1">
        <v>1.5569407028E10</v>
      </c>
      <c r="F10" s="1" t="s">
        <v>5970</v>
      </c>
      <c r="G10" s="1" t="s">
        <v>19</v>
      </c>
      <c r="H10" s="1">
        <v>7.5108950352171E13</v>
      </c>
      <c r="I10" s="1" t="s">
        <v>21</v>
      </c>
      <c r="J10" s="3">
        <v>43417.03958333333</v>
      </c>
      <c r="K10" s="3">
        <v>43417.40347222222</v>
      </c>
    </row>
    <row r="11">
      <c r="B11" s="2" t="s">
        <v>5971</v>
      </c>
      <c r="C11" s="1" t="s">
        <v>5974</v>
      </c>
      <c r="D11" s="1">
        <v>1.5739553544E10</v>
      </c>
      <c r="F11" s="1" t="s">
        <v>5975</v>
      </c>
      <c r="G11" s="1" t="s">
        <v>19</v>
      </c>
      <c r="H11" s="1">
        <v>7.5108950549986E13</v>
      </c>
      <c r="I11" s="1" t="s">
        <v>21</v>
      </c>
      <c r="J11" s="3">
        <v>43414.76666666667</v>
      </c>
      <c r="K11" s="3">
        <v>43417.40347222222</v>
      </c>
    </row>
    <row r="12">
      <c r="B12" s="2" t="s">
        <v>5976</v>
      </c>
      <c r="C12" s="1" t="s">
        <v>5979</v>
      </c>
      <c r="D12" s="1">
        <v>1.5739574439E10</v>
      </c>
      <c r="F12" s="1" t="s">
        <v>1090</v>
      </c>
      <c r="G12" s="1" t="s">
        <v>19</v>
      </c>
      <c r="H12" s="1">
        <v>7.5108950549945E13</v>
      </c>
      <c r="I12" s="1" t="s">
        <v>21</v>
      </c>
      <c r="J12" s="3">
        <v>43414.76458333333</v>
      </c>
      <c r="K12" s="3">
        <v>43417.40347222222</v>
      </c>
    </row>
    <row r="13">
      <c r="B13" s="2" t="s">
        <v>5980</v>
      </c>
      <c r="C13" s="1" t="s">
        <v>5982</v>
      </c>
      <c r="D13" s="1">
        <v>1.5509040529E10</v>
      </c>
      <c r="F13" s="1" t="s">
        <v>477</v>
      </c>
      <c r="G13" s="1" t="s">
        <v>19</v>
      </c>
      <c r="H13" s="1">
        <v>7.5108950993572E13</v>
      </c>
      <c r="I13" s="1" t="s">
        <v>21</v>
      </c>
      <c r="J13" s="3">
        <v>43414.763194444444</v>
      </c>
      <c r="K13" s="3">
        <v>43417.40347222222</v>
      </c>
    </row>
    <row r="14">
      <c r="B14" s="2" t="s">
        <v>5983</v>
      </c>
      <c r="C14" s="1" t="s">
        <v>5986</v>
      </c>
      <c r="D14" s="1">
        <v>1.8199249547E10</v>
      </c>
      <c r="F14" s="1" t="s">
        <v>5987</v>
      </c>
      <c r="G14" s="1" t="s">
        <v>19</v>
      </c>
      <c r="H14" s="1">
        <v>7.5108950352184E13</v>
      </c>
      <c r="I14" s="1" t="s">
        <v>21</v>
      </c>
      <c r="J14" s="3">
        <v>43414.7625</v>
      </c>
      <c r="K14" s="3">
        <v>43417.40347222222</v>
      </c>
    </row>
    <row r="15">
      <c r="B15" s="2" t="s">
        <v>5988</v>
      </c>
      <c r="C15" s="1" t="s">
        <v>5991</v>
      </c>
      <c r="D15" s="1">
        <v>1.3239821505E10</v>
      </c>
      <c r="F15" s="1" t="s">
        <v>986</v>
      </c>
      <c r="G15" s="1" t="s">
        <v>19</v>
      </c>
      <c r="H15" s="1">
        <v>7.510895243103E13</v>
      </c>
      <c r="I15" s="1" t="s">
        <v>21</v>
      </c>
      <c r="J15" s="3">
        <v>43414.76111111111</v>
      </c>
      <c r="K15" s="3">
        <v>43417.40347222222</v>
      </c>
    </row>
    <row r="16">
      <c r="B16" s="2" t="s">
        <v>5992</v>
      </c>
      <c r="C16" s="1" t="s">
        <v>5996</v>
      </c>
      <c r="D16" s="1">
        <v>1.3565231271E10</v>
      </c>
      <c r="F16" s="1" t="s">
        <v>20</v>
      </c>
      <c r="G16" s="1" t="s">
        <v>19</v>
      </c>
      <c r="H16" s="1">
        <v>7.5108952929879E13</v>
      </c>
      <c r="I16" s="1" t="s">
        <v>21</v>
      </c>
      <c r="J16" s="3">
        <v>43414.760416666664</v>
      </c>
      <c r="K16" s="3">
        <v>43417.40347222222</v>
      </c>
    </row>
    <row r="17">
      <c r="B17" s="2" t="s">
        <v>5997</v>
      </c>
      <c r="C17" s="1" t="s">
        <v>6001</v>
      </c>
      <c r="D17" s="1">
        <v>1.8399745903E10</v>
      </c>
      <c r="F17" s="1" t="s">
        <v>2523</v>
      </c>
      <c r="G17" s="1" t="s">
        <v>19</v>
      </c>
      <c r="H17" s="1">
        <v>7.5108950352197E13</v>
      </c>
      <c r="I17" s="1" t="s">
        <v>21</v>
      </c>
      <c r="J17" s="3">
        <v>43414.75902777778</v>
      </c>
      <c r="K17" s="3">
        <v>43417.40347222222</v>
      </c>
    </row>
    <row r="18">
      <c r="B18" s="2" t="s">
        <v>6003</v>
      </c>
      <c r="C18" s="1" t="s">
        <v>5272</v>
      </c>
      <c r="D18" s="1">
        <v>1.6609090146E10</v>
      </c>
      <c r="F18" s="1" t="s">
        <v>48</v>
      </c>
      <c r="G18" s="1" t="s">
        <v>19</v>
      </c>
      <c r="H18" s="1">
        <v>7.510872890056E13</v>
      </c>
      <c r="I18" s="1" t="s">
        <v>21</v>
      </c>
      <c r="J18" s="3">
        <v>43413.919444444444</v>
      </c>
      <c r="K18" s="3">
        <v>43416.717361111114</v>
      </c>
    </row>
    <row r="19">
      <c r="B19" s="2" t="s">
        <v>6006</v>
      </c>
      <c r="C19" s="1" t="s">
        <v>2474</v>
      </c>
      <c r="D19" s="1">
        <v>1.7799657412E10</v>
      </c>
      <c r="F19" s="1" t="s">
        <v>6010</v>
      </c>
      <c r="G19" s="1" t="s">
        <v>19</v>
      </c>
      <c r="H19" s="1">
        <v>7.5108799977756E13</v>
      </c>
      <c r="I19" s="1" t="s">
        <v>21</v>
      </c>
      <c r="J19" s="3">
        <v>43413.91388888889</v>
      </c>
      <c r="K19" s="3">
        <v>43416.802083333336</v>
      </c>
    </row>
    <row r="20">
      <c r="B20" s="2" t="s">
        <v>6012</v>
      </c>
      <c r="C20" s="1" t="s">
        <v>6017</v>
      </c>
      <c r="D20" s="1">
        <v>1.3899244116E10</v>
      </c>
      <c r="F20" s="1" t="s">
        <v>20</v>
      </c>
      <c r="G20" s="1" t="s">
        <v>19</v>
      </c>
      <c r="H20" s="1">
        <v>7.5106798720105E13</v>
      </c>
      <c r="I20" s="1" t="s">
        <v>21</v>
      </c>
      <c r="J20" s="3">
        <v>43413.904861111114</v>
      </c>
      <c r="K20" s="3">
        <v>43414.385416666664</v>
      </c>
    </row>
    <row r="21">
      <c r="B21" s="2" t="s">
        <v>6019</v>
      </c>
      <c r="C21" s="1" t="s">
        <v>2536</v>
      </c>
      <c r="D21" s="1">
        <v>1.7509978834E10</v>
      </c>
      <c r="F21" s="1" t="s">
        <v>6024</v>
      </c>
      <c r="G21" s="1" t="s">
        <v>19</v>
      </c>
      <c r="H21" s="1">
        <v>7.5108728827759E13</v>
      </c>
      <c r="I21" s="1" t="s">
        <v>21</v>
      </c>
      <c r="J21" s="3">
        <v>43413.90347222222</v>
      </c>
      <c r="K21" s="3">
        <v>43416.717361111114</v>
      </c>
    </row>
    <row r="22">
      <c r="B22" s="2" t="s">
        <v>6025</v>
      </c>
      <c r="C22" s="1" t="s">
        <v>1353</v>
      </c>
      <c r="D22" s="1">
        <v>1.7797829519E10</v>
      </c>
      <c r="F22" s="1" t="s">
        <v>6028</v>
      </c>
      <c r="G22" s="1" t="s">
        <v>19</v>
      </c>
      <c r="H22" s="1">
        <v>7.5108733160374E13</v>
      </c>
      <c r="I22" s="1" t="s">
        <v>21</v>
      </c>
      <c r="J22" s="3">
        <v>43413.90277777778</v>
      </c>
      <c r="K22" s="3">
        <v>43416.717361111114</v>
      </c>
    </row>
    <row r="23">
      <c r="B23" s="2" t="s">
        <v>6029</v>
      </c>
      <c r="C23" s="1" t="s">
        <v>6032</v>
      </c>
      <c r="D23" s="1">
        <v>1.5809045945E10</v>
      </c>
      <c r="F23" s="1" t="s">
        <v>3330</v>
      </c>
      <c r="G23" s="1" t="s">
        <v>19</v>
      </c>
      <c r="H23" s="1">
        <v>7.5106797730452E13</v>
      </c>
      <c r="I23" s="1" t="s">
        <v>21</v>
      </c>
      <c r="J23" s="3">
        <v>43413.90138888889</v>
      </c>
      <c r="K23" s="3">
        <v>43414.385416666664</v>
      </c>
    </row>
    <row r="24">
      <c r="B24" s="2" t="s">
        <v>6033</v>
      </c>
      <c r="C24" s="1" t="s">
        <v>6038</v>
      </c>
      <c r="D24" s="1">
        <v>1.8892971094E10</v>
      </c>
      <c r="F24" s="1" t="s">
        <v>343</v>
      </c>
      <c r="G24" s="1" t="s">
        <v>19</v>
      </c>
      <c r="H24" s="1">
        <v>7.5106797332348E13</v>
      </c>
      <c r="I24" s="1" t="s">
        <v>21</v>
      </c>
      <c r="J24" s="3">
        <v>43413.90069444444</v>
      </c>
      <c r="K24" s="3">
        <v>43414.385416666664</v>
      </c>
    </row>
    <row r="25">
      <c r="B25" s="2" t="s">
        <v>6039</v>
      </c>
      <c r="C25" s="1" t="s">
        <v>6044</v>
      </c>
      <c r="D25" s="1">
        <v>1.7881702794E10</v>
      </c>
      <c r="F25" s="1" t="s">
        <v>1025</v>
      </c>
      <c r="G25" s="1" t="s">
        <v>19</v>
      </c>
      <c r="H25" s="1">
        <v>7.5106798436314E13</v>
      </c>
      <c r="I25" s="1" t="s">
        <v>21</v>
      </c>
      <c r="J25" s="3">
        <v>43413.895833333336</v>
      </c>
      <c r="K25" s="3">
        <v>43414.385416666664</v>
      </c>
    </row>
    <row r="26">
      <c r="B26" s="2" t="s">
        <v>6045</v>
      </c>
      <c r="C26" s="1" t="s">
        <v>6050</v>
      </c>
      <c r="D26" s="1">
        <v>1.3239914481E10</v>
      </c>
      <c r="F26" s="1" t="s">
        <v>951</v>
      </c>
      <c r="G26" s="1" t="s">
        <v>19</v>
      </c>
      <c r="H26" s="1">
        <v>7.5106797650302E13</v>
      </c>
      <c r="I26" s="1" t="s">
        <v>21</v>
      </c>
      <c r="J26" s="3">
        <v>43413.89166666667</v>
      </c>
      <c r="K26" s="3">
        <v>43414.385416666664</v>
      </c>
    </row>
    <row r="27">
      <c r="B27" s="2" t="s">
        <v>6051</v>
      </c>
      <c r="C27" s="1" t="s">
        <v>6055</v>
      </c>
      <c r="D27" s="1">
        <v>1.8096845538E10</v>
      </c>
      <c r="F27" s="1" t="s">
        <v>6057</v>
      </c>
      <c r="G27" s="1" t="s">
        <v>19</v>
      </c>
      <c r="H27" s="1">
        <v>7.5106797817176E13</v>
      </c>
      <c r="I27" s="1" t="s">
        <v>21</v>
      </c>
      <c r="J27" s="3">
        <v>43413.89097222222</v>
      </c>
      <c r="K27" s="3">
        <v>43414.385416666664</v>
      </c>
    </row>
    <row r="28">
      <c r="B28" s="2" t="s">
        <v>6058</v>
      </c>
      <c r="C28" s="1" t="s">
        <v>6063</v>
      </c>
      <c r="D28" s="1">
        <v>1.7699030909E10</v>
      </c>
      <c r="F28" s="1" t="s">
        <v>1317</v>
      </c>
      <c r="G28" s="1" t="s">
        <v>19</v>
      </c>
      <c r="H28" s="1">
        <v>7.5106798605959E13</v>
      </c>
      <c r="I28" s="1" t="s">
        <v>21</v>
      </c>
      <c r="J28" s="3">
        <v>43413.885416666664</v>
      </c>
      <c r="K28" s="3">
        <v>43414.385416666664</v>
      </c>
    </row>
    <row r="29">
      <c r="B29" s="2" t="s">
        <v>6064</v>
      </c>
      <c r="C29" s="1" t="s">
        <v>428</v>
      </c>
      <c r="D29" s="1">
        <v>1.8699876732E10</v>
      </c>
      <c r="F29" s="1" t="s">
        <v>6068</v>
      </c>
      <c r="G29" s="1" t="s">
        <v>19</v>
      </c>
      <c r="H29" s="1">
        <v>7.5106796009014E13</v>
      </c>
      <c r="I29" s="1" t="s">
        <v>21</v>
      </c>
      <c r="J29" s="3">
        <v>43413.875</v>
      </c>
      <c r="K29" s="3">
        <v>43414.385416666664</v>
      </c>
    </row>
    <row r="30">
      <c r="B30" s="2" t="s">
        <v>6069</v>
      </c>
      <c r="C30" s="1" t="s">
        <v>6073</v>
      </c>
      <c r="D30" s="1">
        <v>1.3579071864E10</v>
      </c>
      <c r="F30" s="1" t="s">
        <v>6074</v>
      </c>
      <c r="G30" s="1" t="s">
        <v>19</v>
      </c>
      <c r="H30" s="1">
        <v>7.5106796009001E13</v>
      </c>
      <c r="I30" s="1" t="s">
        <v>21</v>
      </c>
      <c r="J30" s="3">
        <v>43413.87291666667</v>
      </c>
      <c r="K30" s="3">
        <v>43414.385416666664</v>
      </c>
    </row>
    <row r="31">
      <c r="B31" s="2" t="s">
        <v>6076</v>
      </c>
      <c r="C31" s="1" t="s">
        <v>1435</v>
      </c>
      <c r="D31" s="1">
        <v>1.8699838388E10</v>
      </c>
      <c r="F31" s="1" t="s">
        <v>2122</v>
      </c>
      <c r="G31" s="1" t="s">
        <v>19</v>
      </c>
      <c r="H31" s="1">
        <v>7.5106797218228E13</v>
      </c>
      <c r="I31" s="1" t="s">
        <v>21</v>
      </c>
      <c r="J31" s="3">
        <v>43413.86597222222</v>
      </c>
      <c r="K31" s="3">
        <v>43414.385416666664</v>
      </c>
    </row>
    <row r="32">
      <c r="B32" s="2" t="s">
        <v>6081</v>
      </c>
      <c r="C32" s="1" t="s">
        <v>6087</v>
      </c>
      <c r="D32" s="1">
        <v>1.5352669346E10</v>
      </c>
      <c r="F32" s="1" t="s">
        <v>5442</v>
      </c>
      <c r="G32" s="1" t="s">
        <v>19</v>
      </c>
      <c r="H32" s="1">
        <v>7.5106796078795E13</v>
      </c>
      <c r="I32" s="1" t="s">
        <v>21</v>
      </c>
      <c r="J32" s="3">
        <v>43413.8625</v>
      </c>
      <c r="K32" s="3">
        <v>43414.385416666664</v>
      </c>
    </row>
    <row r="33">
      <c r="B33" s="2" t="s">
        <v>6089</v>
      </c>
      <c r="C33" s="1" t="s">
        <v>4197</v>
      </c>
      <c r="D33" s="1">
        <v>1.3239993069E10</v>
      </c>
      <c r="F33" s="1" t="s">
        <v>3537</v>
      </c>
      <c r="G33" s="1" t="s">
        <v>19</v>
      </c>
      <c r="H33" s="1">
        <v>7.5106805500699E13</v>
      </c>
      <c r="I33" s="1" t="s">
        <v>21</v>
      </c>
      <c r="J33" s="3">
        <v>43413.85902777778</v>
      </c>
      <c r="K33" s="3">
        <v>43414.427777777775</v>
      </c>
    </row>
    <row r="34">
      <c r="B34" s="2" t="s">
        <v>6096</v>
      </c>
      <c r="C34" s="1" t="s">
        <v>6099</v>
      </c>
      <c r="D34" s="1">
        <v>1.5199916032E10</v>
      </c>
      <c r="F34" s="1" t="s">
        <v>5027</v>
      </c>
      <c r="G34" s="1" t="s">
        <v>19</v>
      </c>
      <c r="H34" s="1">
        <v>7.5106796015536E13</v>
      </c>
      <c r="I34" s="1" t="s">
        <v>21</v>
      </c>
      <c r="J34" s="3">
        <v>43413.85555555556</v>
      </c>
      <c r="K34" s="3">
        <v>43414.385416666664</v>
      </c>
    </row>
    <row r="35">
      <c r="B35" s="2" t="s">
        <v>6102</v>
      </c>
      <c r="C35" s="1" t="s">
        <v>6106</v>
      </c>
      <c r="D35" s="1">
        <v>1.3579927517E10</v>
      </c>
      <c r="F35" s="1" t="s">
        <v>951</v>
      </c>
      <c r="G35" s="1" t="s">
        <v>19</v>
      </c>
      <c r="H35" s="1">
        <v>7.5106797650315E13</v>
      </c>
      <c r="I35" s="1" t="s">
        <v>21</v>
      </c>
      <c r="J35" s="3">
        <v>43413.85138888889</v>
      </c>
      <c r="K35" s="3">
        <v>43414.385416666664</v>
      </c>
    </row>
    <row r="36">
      <c r="B36" s="2" t="s">
        <v>6107</v>
      </c>
      <c r="C36" s="1" t="s">
        <v>6111</v>
      </c>
      <c r="D36" s="1">
        <v>1.879967928E10</v>
      </c>
      <c r="F36" s="1" t="s">
        <v>165</v>
      </c>
      <c r="G36" s="1" t="s">
        <v>19</v>
      </c>
      <c r="H36" s="1">
        <v>7.5106797653506E13</v>
      </c>
      <c r="I36" s="1" t="s">
        <v>21</v>
      </c>
      <c r="J36" s="3">
        <v>43413.850694444445</v>
      </c>
      <c r="K36" s="3">
        <v>43414.385416666664</v>
      </c>
    </row>
    <row r="37">
      <c r="B37" s="2" t="s">
        <v>6113</v>
      </c>
      <c r="C37" s="1" t="s">
        <v>6118</v>
      </c>
      <c r="D37" s="1">
        <v>1.3279717278E10</v>
      </c>
      <c r="F37" s="1" t="s">
        <v>647</v>
      </c>
      <c r="G37" s="1" t="s">
        <v>19</v>
      </c>
      <c r="H37" s="1">
        <v>7.5106715932246E13</v>
      </c>
      <c r="I37" s="1" t="s">
        <v>21</v>
      </c>
      <c r="J37" s="3">
        <v>43412.60972222222</v>
      </c>
      <c r="K37" s="3">
        <v>43413.65277777778</v>
      </c>
    </row>
    <row r="38">
      <c r="B38" s="2" t="s">
        <v>6120</v>
      </c>
      <c r="C38" s="1" t="s">
        <v>6125</v>
      </c>
      <c r="D38" s="1">
        <v>1.7699792474E10</v>
      </c>
      <c r="F38" s="1" t="s">
        <v>6126</v>
      </c>
      <c r="G38" s="1" t="s">
        <v>19</v>
      </c>
      <c r="H38" s="1">
        <v>7.5106715972829E13</v>
      </c>
      <c r="I38" s="1" t="s">
        <v>21</v>
      </c>
      <c r="J38" s="3">
        <v>43412.60902777778</v>
      </c>
      <c r="K38" s="3">
        <v>43413.65277777778</v>
      </c>
    </row>
    <row r="39">
      <c r="B39" s="2" t="s">
        <v>6128</v>
      </c>
      <c r="C39" s="1" t="s">
        <v>5366</v>
      </c>
      <c r="D39" s="1">
        <v>1.3079958645E10</v>
      </c>
      <c r="F39" s="1" t="s">
        <v>6133</v>
      </c>
      <c r="G39" s="1" t="s">
        <v>19</v>
      </c>
      <c r="H39" s="1">
        <v>7.5106715767173E13</v>
      </c>
      <c r="I39" s="1" t="s">
        <v>21</v>
      </c>
      <c r="J39" s="3">
        <v>43412.60486111111</v>
      </c>
      <c r="K39" s="3">
        <v>43413.65277777778</v>
      </c>
    </row>
    <row r="40">
      <c r="B40" s="2" t="s">
        <v>6135</v>
      </c>
      <c r="C40" s="1" t="s">
        <v>6139</v>
      </c>
      <c r="D40" s="1">
        <v>1.5209972873E10</v>
      </c>
      <c r="F40" s="1" t="s">
        <v>6140</v>
      </c>
      <c r="G40" s="1" t="s">
        <v>19</v>
      </c>
      <c r="H40" s="1">
        <v>7.5106715712319E13</v>
      </c>
      <c r="I40" s="1" t="s">
        <v>21</v>
      </c>
      <c r="J40" s="3">
        <v>43412.59930555556</v>
      </c>
      <c r="K40" s="3">
        <v>43413.65277777778</v>
      </c>
    </row>
    <row r="41">
      <c r="B41" s="2" t="s">
        <v>6142</v>
      </c>
      <c r="C41" s="1" t="s">
        <v>6145</v>
      </c>
      <c r="D41" s="1">
        <v>1.3565146699E10</v>
      </c>
      <c r="F41" s="1" t="s">
        <v>6148</v>
      </c>
      <c r="G41" s="1" t="s">
        <v>19</v>
      </c>
      <c r="H41" s="1">
        <v>7.5106716491541E13</v>
      </c>
      <c r="I41" s="1" t="s">
        <v>21</v>
      </c>
      <c r="J41" s="3">
        <v>43412.597916666666</v>
      </c>
      <c r="K41" s="3">
        <v>43413.65277777778</v>
      </c>
    </row>
    <row r="42">
      <c r="B42" s="2" t="s">
        <v>6150</v>
      </c>
      <c r="C42" s="1">
        <v>1.3239084474E10</v>
      </c>
      <c r="D42" s="1">
        <v>1.3239084474E10</v>
      </c>
      <c r="F42" s="1" t="s">
        <v>88</v>
      </c>
      <c r="G42" s="1" t="s">
        <v>19</v>
      </c>
      <c r="H42" s="1">
        <v>7.5106715774081E13</v>
      </c>
      <c r="I42" s="1" t="s">
        <v>21</v>
      </c>
      <c r="J42" s="3">
        <v>43412.59652777778</v>
      </c>
      <c r="K42" s="3">
        <v>43413.65277777778</v>
      </c>
    </row>
    <row r="43">
      <c r="B43" s="2" t="s">
        <v>6153</v>
      </c>
      <c r="C43" s="1" t="s">
        <v>6157</v>
      </c>
      <c r="D43" s="1">
        <v>1.3199751212E10</v>
      </c>
      <c r="F43" s="1" t="s">
        <v>719</v>
      </c>
      <c r="G43" s="1" t="s">
        <v>19</v>
      </c>
      <c r="H43" s="1">
        <v>7.5106717345923E13</v>
      </c>
      <c r="I43" s="1" t="s">
        <v>21</v>
      </c>
      <c r="J43" s="3">
        <v>43412.59583333333</v>
      </c>
      <c r="K43" s="3">
        <v>43413.65277777778</v>
      </c>
    </row>
    <row r="44">
      <c r="B44" s="2" t="s">
        <v>6160</v>
      </c>
      <c r="C44" s="1" t="s">
        <v>6164</v>
      </c>
      <c r="D44" s="1">
        <v>1.7610162726E10</v>
      </c>
      <c r="F44" s="1" t="s">
        <v>322</v>
      </c>
      <c r="G44" s="1" t="s">
        <v>19</v>
      </c>
      <c r="H44" s="1">
        <v>7.5106717028661E13</v>
      </c>
      <c r="I44" s="1" t="s">
        <v>21</v>
      </c>
      <c r="J44" s="3">
        <v>43412.59444444445</v>
      </c>
      <c r="K44" s="3">
        <v>43413.65277777778</v>
      </c>
    </row>
    <row r="45">
      <c r="B45" s="2" t="s">
        <v>6165</v>
      </c>
      <c r="C45" s="1" t="s">
        <v>6169</v>
      </c>
      <c r="D45" s="1">
        <v>1.5559344979E10</v>
      </c>
      <c r="F45" s="1" t="s">
        <v>2982</v>
      </c>
      <c r="G45" s="1" t="s">
        <v>19</v>
      </c>
      <c r="H45" s="1">
        <v>7.5106535608384E13</v>
      </c>
      <c r="I45" s="1" t="s">
        <v>21</v>
      </c>
      <c r="J45" s="3">
        <v>43412.59444444445</v>
      </c>
      <c r="K45" s="3">
        <v>43412.65</v>
      </c>
    </row>
    <row r="46">
      <c r="B46" s="2" t="s">
        <v>6172</v>
      </c>
      <c r="C46" s="1" t="s">
        <v>5936</v>
      </c>
      <c r="D46" s="1">
        <v>1.5894614964E10</v>
      </c>
      <c r="F46" s="1" t="s">
        <v>5442</v>
      </c>
      <c r="G46" s="1" t="s">
        <v>19</v>
      </c>
      <c r="H46" s="1">
        <v>7.510653494103E13</v>
      </c>
      <c r="I46" s="1" t="s">
        <v>21</v>
      </c>
      <c r="J46" s="3">
        <v>43412.59375</v>
      </c>
      <c r="K46" s="3">
        <v>43412.65</v>
      </c>
    </row>
    <row r="47">
      <c r="B47" s="2" t="s">
        <v>6177</v>
      </c>
      <c r="C47" s="1" t="s">
        <v>6182</v>
      </c>
      <c r="D47" s="1">
        <v>1.519987778E10</v>
      </c>
      <c r="F47" s="1" t="s">
        <v>274</v>
      </c>
      <c r="G47" s="1" t="s">
        <v>19</v>
      </c>
      <c r="H47" s="1">
        <v>7.5106535350654E13</v>
      </c>
      <c r="I47" s="1" t="s">
        <v>21</v>
      </c>
      <c r="J47" s="3">
        <v>43412.59305555555</v>
      </c>
      <c r="K47" s="3">
        <v>43412.65</v>
      </c>
    </row>
    <row r="48">
      <c r="B48" s="2" t="s">
        <v>6183</v>
      </c>
      <c r="C48" s="1" t="s">
        <v>6187</v>
      </c>
      <c r="D48" s="1">
        <v>1.3179979768E10</v>
      </c>
      <c r="F48" s="1" t="s">
        <v>6188</v>
      </c>
      <c r="G48" s="1" t="s">
        <v>19</v>
      </c>
      <c r="H48" s="1">
        <v>7.5106535192406E13</v>
      </c>
      <c r="I48" s="1" t="s">
        <v>21</v>
      </c>
      <c r="J48" s="3">
        <v>43412.592361111114</v>
      </c>
      <c r="K48" s="3">
        <v>43412.65</v>
      </c>
    </row>
    <row r="49">
      <c r="B49" s="2" t="s">
        <v>6190</v>
      </c>
      <c r="C49" s="1" t="s">
        <v>6195</v>
      </c>
      <c r="D49" s="1">
        <v>1.3209022564E10</v>
      </c>
      <c r="F49" s="1" t="s">
        <v>88</v>
      </c>
      <c r="G49" s="1" t="s">
        <v>19</v>
      </c>
      <c r="H49" s="1">
        <v>7.5106537122793E13</v>
      </c>
      <c r="I49" s="1" t="s">
        <v>21</v>
      </c>
      <c r="J49" s="3">
        <v>43412.59027777778</v>
      </c>
      <c r="K49" s="3">
        <v>43412.65</v>
      </c>
    </row>
    <row r="50">
      <c r="B50" s="2" t="s">
        <v>6197</v>
      </c>
      <c r="C50" s="1" t="s">
        <v>6201</v>
      </c>
      <c r="D50" s="1">
        <v>1.5599754805E10</v>
      </c>
      <c r="F50" s="1" t="s">
        <v>88</v>
      </c>
      <c r="G50" s="1" t="s">
        <v>19</v>
      </c>
      <c r="H50" s="1">
        <v>7.5106537122803E13</v>
      </c>
      <c r="I50" s="1" t="s">
        <v>21</v>
      </c>
      <c r="J50" s="3">
        <v>43412.59027777778</v>
      </c>
      <c r="K50" s="3">
        <v>43412.65</v>
      </c>
    </row>
    <row r="51">
      <c r="B51" s="2" t="s">
        <v>6204</v>
      </c>
      <c r="C51" s="1" t="s">
        <v>3099</v>
      </c>
      <c r="D51" s="1">
        <v>1.5625053594E10</v>
      </c>
      <c r="F51" s="1" t="s">
        <v>6208</v>
      </c>
      <c r="G51" s="1" t="s">
        <v>19</v>
      </c>
      <c r="H51" s="1">
        <v>7.5106568709289E13</v>
      </c>
      <c r="I51" s="1" t="s">
        <v>21</v>
      </c>
      <c r="J51" s="3">
        <v>43412.589583333334</v>
      </c>
      <c r="K51" s="3">
        <v>43412.73402777778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5919</v>
      </c>
      <c r="C2" s="1" t="s">
        <v>5923</v>
      </c>
      <c r="D2" s="1">
        <v>1.8997976748E10</v>
      </c>
      <c r="F2" s="1" t="s">
        <v>2075</v>
      </c>
      <c r="G2" s="1" t="s">
        <v>19</v>
      </c>
      <c r="H2" s="1">
        <v>7.5109882411346E13</v>
      </c>
      <c r="I2" s="1" t="s">
        <v>21</v>
      </c>
      <c r="J2" s="3">
        <v>43420.06736111111</v>
      </c>
      <c r="K2" s="3">
        <v>43420.59375</v>
      </c>
    </row>
    <row r="3">
      <c r="B3" s="2" t="s">
        <v>5926</v>
      </c>
      <c r="C3" s="1" t="s">
        <v>5929</v>
      </c>
      <c r="D3" s="1">
        <v>1.9995387475E10</v>
      </c>
      <c r="F3" s="1" t="s">
        <v>5931</v>
      </c>
      <c r="G3" s="1" t="s">
        <v>19</v>
      </c>
      <c r="H3" s="1">
        <v>7.5109881877926E13</v>
      </c>
      <c r="I3" s="1" t="s">
        <v>21</v>
      </c>
      <c r="J3" s="3">
        <v>43420.06458333333</v>
      </c>
      <c r="K3" s="3">
        <v>43420.59375</v>
      </c>
    </row>
    <row r="4">
      <c r="B4" s="2" t="s">
        <v>5933</v>
      </c>
      <c r="C4" s="1" t="s">
        <v>5936</v>
      </c>
      <c r="D4" s="1">
        <v>1.5894614964E10</v>
      </c>
      <c r="F4" s="1" t="s">
        <v>5442</v>
      </c>
      <c r="G4" s="1" t="s">
        <v>19</v>
      </c>
      <c r="H4" s="1">
        <v>7.5109882248725E13</v>
      </c>
      <c r="I4" s="1" t="s">
        <v>21</v>
      </c>
      <c r="J4" s="3">
        <v>43420.061111111114</v>
      </c>
      <c r="K4" s="3">
        <v>43420.59375</v>
      </c>
    </row>
    <row r="5">
      <c r="B5" s="2" t="s">
        <v>5939</v>
      </c>
      <c r="C5" s="1" t="s">
        <v>3848</v>
      </c>
      <c r="D5" s="1">
        <v>1.3565766122E10</v>
      </c>
      <c r="F5" s="1" t="s">
        <v>5945</v>
      </c>
      <c r="G5" s="1" t="s">
        <v>19</v>
      </c>
      <c r="H5" s="1">
        <v>7.5109883105076E13</v>
      </c>
      <c r="I5" s="1" t="s">
        <v>21</v>
      </c>
      <c r="J5" s="3">
        <v>43418.527083333334</v>
      </c>
      <c r="K5" s="3">
        <v>43420.59305555555</v>
      </c>
    </row>
    <row r="6">
      <c r="B6" s="2" t="s">
        <v>5946</v>
      </c>
      <c r="C6" s="1" t="s">
        <v>5949</v>
      </c>
      <c r="D6" s="1">
        <v>1.5309969107E10</v>
      </c>
      <c r="F6" s="1" t="s">
        <v>5950</v>
      </c>
      <c r="G6" s="1" t="s">
        <v>19</v>
      </c>
      <c r="H6" s="1">
        <v>7.5109883085415E13</v>
      </c>
      <c r="I6" s="1" t="s">
        <v>21</v>
      </c>
      <c r="J6" s="3">
        <v>43418.518055555556</v>
      </c>
      <c r="K6" s="3">
        <v>43420.59305555555</v>
      </c>
    </row>
    <row r="7">
      <c r="B7" s="2" t="s">
        <v>5952</v>
      </c>
      <c r="C7" s="1" t="s">
        <v>159</v>
      </c>
      <c r="D7" s="1">
        <v>1.9999715946E10</v>
      </c>
      <c r="F7" s="1" t="s">
        <v>5953</v>
      </c>
      <c r="G7" s="1" t="s">
        <v>19</v>
      </c>
      <c r="H7" s="1">
        <v>7.5109882459297E13</v>
      </c>
      <c r="I7" s="1" t="s">
        <v>21</v>
      </c>
      <c r="J7" s="3">
        <v>43418.51597222222</v>
      </c>
      <c r="K7" s="3">
        <v>43420.59305555555</v>
      </c>
    </row>
    <row r="8">
      <c r="B8" s="2" t="s">
        <v>5955</v>
      </c>
      <c r="C8" s="1" t="s">
        <v>5958</v>
      </c>
      <c r="D8" s="1">
        <v>1.5899339717E10</v>
      </c>
      <c r="F8" s="1" t="s">
        <v>5959</v>
      </c>
      <c r="G8" s="1" t="s">
        <v>19</v>
      </c>
      <c r="H8" s="1">
        <v>7.5109882299742E13</v>
      </c>
      <c r="I8" s="1" t="s">
        <v>21</v>
      </c>
      <c r="J8" s="3">
        <v>43418.51458333333</v>
      </c>
      <c r="K8" s="3">
        <v>43420.59305555555</v>
      </c>
    </row>
    <row r="9">
      <c r="B9" s="2" t="s">
        <v>5960</v>
      </c>
      <c r="C9" s="1" t="s">
        <v>5963</v>
      </c>
      <c r="D9" s="1">
        <v>1.7810272634E10</v>
      </c>
      <c r="F9" s="1" t="s">
        <v>5964</v>
      </c>
      <c r="G9" s="1" t="s">
        <v>19</v>
      </c>
      <c r="H9" s="1">
        <v>7.5109881756883E13</v>
      </c>
      <c r="I9" s="1" t="s">
        <v>21</v>
      </c>
      <c r="J9" s="3">
        <v>43418.51111111111</v>
      </c>
      <c r="K9" s="3">
        <v>43420.59305555555</v>
      </c>
    </row>
    <row r="10">
      <c r="B10" s="2" t="s">
        <v>5966</v>
      </c>
      <c r="C10" s="1" t="s">
        <v>5967</v>
      </c>
      <c r="D10" s="1">
        <v>1.8690347587E10</v>
      </c>
      <c r="F10" s="1" t="s">
        <v>5945</v>
      </c>
      <c r="G10" s="1" t="s">
        <v>19</v>
      </c>
      <c r="H10" s="1">
        <v>7.5109883105083E13</v>
      </c>
      <c r="I10" s="1" t="s">
        <v>21</v>
      </c>
      <c r="J10" s="3">
        <v>43418.50833333333</v>
      </c>
      <c r="K10" s="3">
        <v>43420.59305555555</v>
      </c>
    </row>
    <row r="11">
      <c r="B11" s="2" t="s">
        <v>5968</v>
      </c>
      <c r="C11" s="1" t="s">
        <v>5288</v>
      </c>
      <c r="D11" s="1">
        <v>1.326164651E10</v>
      </c>
      <c r="F11" s="1" t="s">
        <v>176</v>
      </c>
      <c r="G11" s="1" t="s">
        <v>19</v>
      </c>
      <c r="H11" s="1">
        <v>7.5109882459335E13</v>
      </c>
      <c r="I11" s="1" t="s">
        <v>21</v>
      </c>
      <c r="J11" s="3">
        <v>43418.50763888889</v>
      </c>
      <c r="K11" s="3">
        <v>43420.59305555555</v>
      </c>
    </row>
    <row r="12">
      <c r="B12" s="2" t="s">
        <v>5972</v>
      </c>
      <c r="C12" s="1" t="s">
        <v>5483</v>
      </c>
      <c r="D12" s="1">
        <v>1.3899010378E10</v>
      </c>
      <c r="F12" s="1" t="s">
        <v>727</v>
      </c>
      <c r="G12" s="1" t="s">
        <v>19</v>
      </c>
      <c r="H12" s="1">
        <v>7.5109881857609E13</v>
      </c>
      <c r="I12" s="1" t="s">
        <v>21</v>
      </c>
      <c r="J12" s="3">
        <v>43418.50763888889</v>
      </c>
      <c r="K12" s="3">
        <v>43420.59305555555</v>
      </c>
    </row>
    <row r="13">
      <c r="B13" s="2" t="s">
        <v>5973</v>
      </c>
      <c r="C13" s="1" t="s">
        <v>5977</v>
      </c>
      <c r="D13" s="1">
        <v>1.8810903396E10</v>
      </c>
      <c r="F13" s="1" t="s">
        <v>678</v>
      </c>
      <c r="G13" s="1" t="s">
        <v>19</v>
      </c>
      <c r="H13" s="1">
        <v>7.5109882681038E13</v>
      </c>
      <c r="I13" s="1" t="s">
        <v>21</v>
      </c>
      <c r="J13" s="3">
        <v>43418.50069444445</v>
      </c>
      <c r="K13" s="3">
        <v>43420.59305555555</v>
      </c>
    </row>
    <row r="14">
      <c r="B14" s="2" t="s">
        <v>5978</v>
      </c>
      <c r="C14" s="1" t="s">
        <v>765</v>
      </c>
      <c r="D14" s="1">
        <v>1.3779047079E10</v>
      </c>
      <c r="F14" s="1" t="s">
        <v>44</v>
      </c>
      <c r="G14" s="1" t="s">
        <v>19</v>
      </c>
      <c r="H14" s="1">
        <v>7.5109882977887E13</v>
      </c>
      <c r="I14" s="1" t="s">
        <v>21</v>
      </c>
      <c r="J14" s="3">
        <v>43418.49791666667</v>
      </c>
      <c r="K14" s="3">
        <v>43420.59305555555</v>
      </c>
    </row>
    <row r="15">
      <c r="B15" s="2" t="s">
        <v>5981</v>
      </c>
      <c r="C15" s="1" t="s">
        <v>5686</v>
      </c>
      <c r="D15" s="1">
        <v>1.8899270122E10</v>
      </c>
      <c r="F15" s="1" t="s">
        <v>5984</v>
      </c>
      <c r="G15" s="1" t="s">
        <v>19</v>
      </c>
      <c r="H15" s="1">
        <v>7.5109884274832E13</v>
      </c>
      <c r="I15" s="1" t="s">
        <v>21</v>
      </c>
      <c r="J15" s="3">
        <v>43417.65555555555</v>
      </c>
      <c r="K15" s="3">
        <v>43420.59375</v>
      </c>
    </row>
    <row r="16">
      <c r="B16" s="2" t="s">
        <v>5985</v>
      </c>
      <c r="C16" s="1" t="s">
        <v>5883</v>
      </c>
      <c r="D16" s="1">
        <v>1.5214974828E10</v>
      </c>
      <c r="F16" s="1" t="s">
        <v>5989</v>
      </c>
      <c r="G16" s="1" t="s">
        <v>19</v>
      </c>
      <c r="H16" s="1">
        <v>7.5109881985616E13</v>
      </c>
      <c r="I16" s="1" t="s">
        <v>21</v>
      </c>
      <c r="J16" s="3">
        <v>43417.646527777775</v>
      </c>
      <c r="K16" s="3">
        <v>43420.59375</v>
      </c>
    </row>
    <row r="17">
      <c r="B17" s="2" t="s">
        <v>5990</v>
      </c>
      <c r="C17" s="1" t="s">
        <v>2238</v>
      </c>
      <c r="D17" s="1">
        <v>1.5292696739E10</v>
      </c>
      <c r="F17" s="1" t="s">
        <v>5993</v>
      </c>
      <c r="G17" s="1" t="s">
        <v>19</v>
      </c>
      <c r="H17" s="1">
        <v>7.5109882447494E13</v>
      </c>
      <c r="I17" s="1" t="s">
        <v>21</v>
      </c>
      <c r="J17" s="3">
        <v>43417.19305555556</v>
      </c>
      <c r="K17" s="3">
        <v>43420.59375</v>
      </c>
    </row>
    <row r="18">
      <c r="B18" s="2" t="s">
        <v>5994</v>
      </c>
      <c r="C18" s="1" t="s">
        <v>5998</v>
      </c>
      <c r="D18" s="1">
        <v>1.3279066211E10</v>
      </c>
      <c r="F18" s="1" t="s">
        <v>235</v>
      </c>
      <c r="G18" s="1" t="s">
        <v>19</v>
      </c>
      <c r="H18" s="1">
        <v>7.5109883874086E13</v>
      </c>
      <c r="I18" s="1" t="s">
        <v>21</v>
      </c>
      <c r="J18" s="3">
        <v>43417.19027777778</v>
      </c>
      <c r="K18" s="3">
        <v>43420.59375</v>
      </c>
    </row>
    <row r="19">
      <c r="B19" s="2" t="s">
        <v>5999</v>
      </c>
      <c r="C19" s="1" t="s">
        <v>5051</v>
      </c>
      <c r="D19" s="1">
        <v>1.8699760304E10</v>
      </c>
      <c r="F19" s="1" t="s">
        <v>79</v>
      </c>
      <c r="G19" s="1" t="s">
        <v>19</v>
      </c>
      <c r="H19" s="1">
        <v>7.5109884207297E13</v>
      </c>
      <c r="I19" s="1" t="s">
        <v>21</v>
      </c>
      <c r="J19" s="3">
        <v>43417.18819444445</v>
      </c>
      <c r="K19" s="3">
        <v>43420.59375</v>
      </c>
    </row>
    <row r="20">
      <c r="B20" s="2" t="s">
        <v>6004</v>
      </c>
      <c r="C20" s="1" t="s">
        <v>6008</v>
      </c>
      <c r="D20" s="1">
        <v>1.3070034639E10</v>
      </c>
      <c r="F20" s="1" t="s">
        <v>79</v>
      </c>
      <c r="G20" s="1" t="s">
        <v>19</v>
      </c>
      <c r="H20" s="1">
        <v>7.5109884207307E13</v>
      </c>
      <c r="I20" s="1" t="s">
        <v>21</v>
      </c>
      <c r="J20" s="3">
        <v>43417.1875</v>
      </c>
      <c r="K20" s="3">
        <v>43420.59375</v>
      </c>
    </row>
    <row r="21">
      <c r="B21" s="2" t="s">
        <v>6009</v>
      </c>
      <c r="C21" s="1" t="s">
        <v>6014</v>
      </c>
      <c r="D21" s="1">
        <v>1.5999373903E10</v>
      </c>
      <c r="F21" s="1" t="s">
        <v>6015</v>
      </c>
      <c r="G21" s="1" t="s">
        <v>19</v>
      </c>
      <c r="H21" s="1">
        <v>7.510988279072E13</v>
      </c>
      <c r="I21" s="1" t="s">
        <v>21</v>
      </c>
      <c r="J21" s="3">
        <v>43417.18541666667</v>
      </c>
      <c r="K21" s="3">
        <v>43420.59375</v>
      </c>
    </row>
    <row r="22">
      <c r="B22" s="2" t="s">
        <v>6016</v>
      </c>
      <c r="C22" s="1" t="s">
        <v>6021</v>
      </c>
      <c r="D22" s="1">
        <v>1.809587784E10</v>
      </c>
      <c r="F22" s="1" t="s">
        <v>6022</v>
      </c>
      <c r="G22" s="1" t="s">
        <v>19</v>
      </c>
      <c r="H22" s="1">
        <v>7.5109884274845E13</v>
      </c>
      <c r="I22" s="1" t="s">
        <v>21</v>
      </c>
      <c r="J22" s="3">
        <v>43417.18472222222</v>
      </c>
      <c r="K22" s="3">
        <v>43420.59375</v>
      </c>
    </row>
    <row r="23">
      <c r="B23" s="2" t="s">
        <v>6023</v>
      </c>
      <c r="C23" s="1" t="s">
        <v>6030</v>
      </c>
      <c r="D23" s="1">
        <v>1.3150286565E10</v>
      </c>
      <c r="F23" s="1" t="s">
        <v>3851</v>
      </c>
      <c r="G23" s="1" t="s">
        <v>19</v>
      </c>
      <c r="H23" s="1">
        <v>7.5109884375124E13</v>
      </c>
      <c r="I23" s="1" t="s">
        <v>21</v>
      </c>
      <c r="J23" s="3">
        <v>43417.175</v>
      </c>
      <c r="K23" s="3">
        <v>43420.59375</v>
      </c>
    </row>
    <row r="24">
      <c r="B24" s="2" t="s">
        <v>6031</v>
      </c>
      <c r="C24" s="1" t="s">
        <v>6036</v>
      </c>
      <c r="D24" s="1">
        <v>1.8099496733E10</v>
      </c>
      <c r="F24" s="1" t="s">
        <v>2012</v>
      </c>
      <c r="G24" s="1" t="s">
        <v>19</v>
      </c>
      <c r="H24" s="1">
        <v>7.510988305537E13</v>
      </c>
      <c r="I24" s="1" t="s">
        <v>21</v>
      </c>
      <c r="J24" s="3">
        <v>43417.17291666667</v>
      </c>
      <c r="K24" s="3">
        <v>43420.59375</v>
      </c>
    </row>
    <row r="25">
      <c r="B25" s="2" t="s">
        <v>6037</v>
      </c>
      <c r="C25" s="1" t="s">
        <v>6042</v>
      </c>
      <c r="D25" s="1">
        <v>1.3201058404E10</v>
      </c>
      <c r="F25" s="1" t="s">
        <v>5908</v>
      </c>
      <c r="G25" s="1" t="s">
        <v>19</v>
      </c>
      <c r="H25" s="1">
        <v>7.5109882744191E13</v>
      </c>
      <c r="I25" s="1" t="s">
        <v>21</v>
      </c>
      <c r="J25" s="3">
        <v>43417.17222222222</v>
      </c>
      <c r="K25" s="3">
        <v>43420.59305555555</v>
      </c>
    </row>
    <row r="26">
      <c r="B26" s="2" t="s">
        <v>6043</v>
      </c>
      <c r="C26" s="1" t="s">
        <v>6048</v>
      </c>
      <c r="D26" s="1">
        <v>1.5950535895E10</v>
      </c>
      <c r="F26" s="1" t="s">
        <v>278</v>
      </c>
      <c r="G26" s="1" t="s">
        <v>19</v>
      </c>
      <c r="H26" s="1">
        <v>7.5109882559986E13</v>
      </c>
      <c r="I26" s="1" t="s">
        <v>21</v>
      </c>
      <c r="J26" s="3">
        <v>43417.17083333333</v>
      </c>
      <c r="K26" s="3">
        <v>43420.59305555555</v>
      </c>
    </row>
    <row r="27">
      <c r="B27" s="2" t="s">
        <v>6049</v>
      </c>
      <c r="C27" s="1" t="s">
        <v>4877</v>
      </c>
      <c r="D27" s="1">
        <v>1.3779634503E10</v>
      </c>
      <c r="F27" s="1" t="s">
        <v>1516</v>
      </c>
      <c r="G27" s="1" t="s">
        <v>19</v>
      </c>
      <c r="H27" s="1">
        <v>7.5109882470109E13</v>
      </c>
      <c r="I27" s="1" t="s">
        <v>21</v>
      </c>
      <c r="J27" s="3">
        <v>43417.16805555556</v>
      </c>
      <c r="K27" s="3">
        <v>43420.59305555555</v>
      </c>
    </row>
    <row r="28">
      <c r="B28" s="2" t="s">
        <v>6056</v>
      </c>
      <c r="C28" s="1" t="s">
        <v>6061</v>
      </c>
      <c r="D28" s="1">
        <v>1.7710049068E10</v>
      </c>
      <c r="F28" s="1" t="s">
        <v>196</v>
      </c>
      <c r="G28" s="1" t="s">
        <v>19</v>
      </c>
      <c r="H28" s="1">
        <v>7.510988424606E13</v>
      </c>
      <c r="I28" s="1" t="s">
        <v>21</v>
      </c>
      <c r="J28" s="3">
        <v>43417.16736111111</v>
      </c>
      <c r="K28" s="3">
        <v>43420.59305555555</v>
      </c>
    </row>
    <row r="29">
      <c r="B29" s="2" t="s">
        <v>6062</v>
      </c>
      <c r="C29" s="1" t="s">
        <v>5778</v>
      </c>
      <c r="D29" s="1">
        <v>1.5894619927E10</v>
      </c>
      <c r="F29" s="1" t="s">
        <v>992</v>
      </c>
      <c r="G29" s="1" t="s">
        <v>19</v>
      </c>
      <c r="H29" s="1">
        <v>7.5109882426699E13</v>
      </c>
      <c r="I29" s="1" t="s">
        <v>21</v>
      </c>
      <c r="J29" s="3">
        <v>43417.166666666664</v>
      </c>
      <c r="K29" s="3">
        <v>43420.59305555555</v>
      </c>
    </row>
    <row r="30">
      <c r="B30" s="2" t="s">
        <v>6067</v>
      </c>
      <c r="C30" s="1" t="s">
        <v>6072</v>
      </c>
      <c r="D30" s="1">
        <v>1.5199610515E10</v>
      </c>
      <c r="F30" s="1" t="s">
        <v>38</v>
      </c>
      <c r="G30" s="1" t="s">
        <v>19</v>
      </c>
      <c r="H30" s="1">
        <v>7.5109884088893E13</v>
      </c>
      <c r="I30" s="1" t="s">
        <v>21</v>
      </c>
      <c r="J30" s="3">
        <v>43417.165972222225</v>
      </c>
      <c r="K30" s="3">
        <v>43420.59305555555</v>
      </c>
    </row>
    <row r="31">
      <c r="B31" s="2" t="s">
        <v>6075</v>
      </c>
      <c r="C31" s="1" t="s">
        <v>634</v>
      </c>
      <c r="D31" s="1">
        <v>1.8690381466E10</v>
      </c>
      <c r="F31" s="1" t="s">
        <v>188</v>
      </c>
      <c r="G31" s="1" t="s">
        <v>19</v>
      </c>
      <c r="H31" s="1">
        <v>7.5109883055367E13</v>
      </c>
      <c r="I31" s="1" t="s">
        <v>21</v>
      </c>
      <c r="J31" s="3">
        <v>43417.16527777778</v>
      </c>
      <c r="K31" s="3">
        <v>43420.59305555555</v>
      </c>
    </row>
    <row r="32">
      <c r="B32" s="2" t="s">
        <v>6080</v>
      </c>
      <c r="C32" s="1" t="s">
        <v>6085</v>
      </c>
      <c r="D32" s="1">
        <v>1.3565153308E10</v>
      </c>
      <c r="F32" s="1" t="s">
        <v>6086</v>
      </c>
      <c r="G32" s="1" t="s">
        <v>19</v>
      </c>
      <c r="H32" s="1">
        <v>7.5109177091472E13</v>
      </c>
      <c r="I32" s="1" t="s">
        <v>21</v>
      </c>
      <c r="J32" s="3">
        <v>43417.16458333333</v>
      </c>
      <c r="K32" s="3">
        <v>43417.73888888889</v>
      </c>
    </row>
    <row r="33">
      <c r="B33" s="2" t="s">
        <v>6088</v>
      </c>
      <c r="C33" s="1" t="s">
        <v>6093</v>
      </c>
      <c r="D33" s="1">
        <v>1.3109097416E10</v>
      </c>
      <c r="F33" s="1" t="s">
        <v>6094</v>
      </c>
      <c r="G33" s="1" t="s">
        <v>19</v>
      </c>
      <c r="H33" s="1">
        <v>7.5109026831272E13</v>
      </c>
      <c r="I33" s="1" t="s">
        <v>21</v>
      </c>
      <c r="J33" s="3">
        <v>43417.16388888889</v>
      </c>
      <c r="K33" s="3">
        <v>43417.4875</v>
      </c>
    </row>
    <row r="34">
      <c r="B34" s="2" t="s">
        <v>6095</v>
      </c>
      <c r="C34" s="1" t="s">
        <v>6100</v>
      </c>
      <c r="D34" s="1">
        <v>1.8799589811E10</v>
      </c>
      <c r="F34" s="1" t="s">
        <v>6101</v>
      </c>
      <c r="G34" s="1" t="s">
        <v>19</v>
      </c>
      <c r="H34" s="1">
        <v>7.5109026919127E13</v>
      </c>
      <c r="I34" s="1" t="s">
        <v>21</v>
      </c>
      <c r="J34" s="3">
        <v>43417.1625</v>
      </c>
      <c r="K34" s="3">
        <v>43417.4875</v>
      </c>
    </row>
    <row r="35">
      <c r="B35" s="2" t="s">
        <v>6103</v>
      </c>
      <c r="C35" s="1" t="s">
        <v>393</v>
      </c>
      <c r="D35" s="1">
        <v>1.3579124676E10</v>
      </c>
      <c r="F35" s="1" t="s">
        <v>6108</v>
      </c>
      <c r="G35" s="1" t="s">
        <v>19</v>
      </c>
      <c r="H35" s="1">
        <v>7.5109027178839E13</v>
      </c>
      <c r="I35" s="1" t="s">
        <v>21</v>
      </c>
      <c r="J35" s="3">
        <v>43417.160416666666</v>
      </c>
      <c r="K35" s="3">
        <v>43417.4875</v>
      </c>
    </row>
    <row r="36">
      <c r="B36" s="2" t="s">
        <v>6109</v>
      </c>
      <c r="C36" s="1" t="s">
        <v>6114</v>
      </c>
      <c r="D36" s="1">
        <v>1.89996143E10</v>
      </c>
      <c r="F36" s="1" t="s">
        <v>6115</v>
      </c>
      <c r="G36" s="1" t="s">
        <v>19</v>
      </c>
      <c r="H36" s="1">
        <v>7.5109027202201E13</v>
      </c>
      <c r="I36" s="1" t="s">
        <v>21</v>
      </c>
      <c r="J36" s="3">
        <v>43417.15972222222</v>
      </c>
      <c r="K36" s="3">
        <v>43417.4875</v>
      </c>
    </row>
    <row r="37">
      <c r="B37" s="2" t="s">
        <v>6116</v>
      </c>
      <c r="C37" s="1" t="s">
        <v>6121</v>
      </c>
      <c r="D37" s="1">
        <v>1.8009958683E10</v>
      </c>
      <c r="F37" s="1" t="s">
        <v>6122</v>
      </c>
      <c r="G37" s="1" t="s">
        <v>19</v>
      </c>
      <c r="H37" s="1">
        <v>7.5109027866893E13</v>
      </c>
      <c r="I37" s="1" t="s">
        <v>21</v>
      </c>
      <c r="J37" s="3">
        <v>43417.149305555555</v>
      </c>
      <c r="K37" s="3">
        <v>43417.52916666667</v>
      </c>
    </row>
    <row r="38">
      <c r="B38" s="2" t="s">
        <v>6123</v>
      </c>
      <c r="C38" s="1" t="s">
        <v>1305</v>
      </c>
      <c r="D38" s="1">
        <v>1.8009913135E10</v>
      </c>
      <c r="F38" s="1" t="s">
        <v>6129</v>
      </c>
      <c r="G38" s="1" t="s">
        <v>19</v>
      </c>
      <c r="H38" s="1">
        <v>7.510917471613E13</v>
      </c>
      <c r="I38" s="1" t="s">
        <v>21</v>
      </c>
      <c r="J38" s="3">
        <v>43417.14791666667</v>
      </c>
      <c r="K38" s="3">
        <v>43417.73888888889</v>
      </c>
    </row>
    <row r="39">
      <c r="B39" s="2" t="s">
        <v>6130</v>
      </c>
      <c r="C39" s="1" t="s">
        <v>6136</v>
      </c>
      <c r="D39" s="1">
        <v>1.5309960219E10</v>
      </c>
      <c r="F39" s="1" t="s">
        <v>910</v>
      </c>
      <c r="G39" s="1" t="s">
        <v>19</v>
      </c>
      <c r="H39" s="1">
        <v>7.5109026706874E13</v>
      </c>
      <c r="I39" s="1" t="s">
        <v>21</v>
      </c>
      <c r="J39" s="3">
        <v>43417.14375</v>
      </c>
      <c r="K39" s="3">
        <v>43417.4875</v>
      </c>
    </row>
    <row r="40">
      <c r="B40" s="2" t="s">
        <v>6137</v>
      </c>
      <c r="C40" s="1" t="s">
        <v>6143</v>
      </c>
      <c r="D40" s="1">
        <v>1.7609024902E10</v>
      </c>
      <c r="F40" s="1" t="s">
        <v>2007</v>
      </c>
      <c r="G40" s="1" t="s">
        <v>19</v>
      </c>
      <c r="H40" s="1">
        <v>7.5109027699938E13</v>
      </c>
      <c r="I40" s="1" t="s">
        <v>21</v>
      </c>
      <c r="J40" s="3">
        <v>43417.14027777778</v>
      </c>
      <c r="K40" s="3">
        <v>43417.52916666667</v>
      </c>
    </row>
    <row r="41">
      <c r="B41" s="2" t="s">
        <v>6147</v>
      </c>
      <c r="C41" s="1" t="s">
        <v>6154</v>
      </c>
      <c r="D41" s="1">
        <v>1.3379700222E10</v>
      </c>
      <c r="F41" s="1" t="s">
        <v>442</v>
      </c>
      <c r="G41" s="1" t="s">
        <v>19</v>
      </c>
      <c r="H41" s="1">
        <v>7.5109027856613E13</v>
      </c>
      <c r="I41" s="1" t="s">
        <v>21</v>
      </c>
      <c r="J41" s="3">
        <v>43417.138194444444</v>
      </c>
      <c r="K41" s="3">
        <v>43417.52916666667</v>
      </c>
    </row>
    <row r="42">
      <c r="B42" s="2" t="s">
        <v>6155</v>
      </c>
      <c r="C42" s="1" t="s">
        <v>6161</v>
      </c>
      <c r="D42" s="1">
        <v>1.5276679289E10</v>
      </c>
      <c r="F42" s="1" t="s">
        <v>371</v>
      </c>
      <c r="G42" s="1" t="s">
        <v>19</v>
      </c>
      <c r="H42" s="1">
        <v>7.5109028959446E13</v>
      </c>
      <c r="I42" s="1" t="s">
        <v>21</v>
      </c>
      <c r="J42" s="3">
        <v>43417.1375</v>
      </c>
      <c r="K42" s="3">
        <v>43417.52916666667</v>
      </c>
    </row>
    <row r="43">
      <c r="B43" s="2" t="s">
        <v>6162</v>
      </c>
      <c r="C43" s="1" t="s">
        <v>6167</v>
      </c>
      <c r="D43" s="1">
        <v>1.8609031586E10</v>
      </c>
      <c r="F43" s="1" t="s">
        <v>1166</v>
      </c>
      <c r="G43" s="1" t="s">
        <v>19</v>
      </c>
      <c r="H43" s="1">
        <v>7.5109026828423E13</v>
      </c>
      <c r="I43" s="1" t="s">
        <v>21</v>
      </c>
      <c r="J43" s="3">
        <v>43417.13680555556</v>
      </c>
      <c r="K43" s="3">
        <v>43417.4875</v>
      </c>
    </row>
    <row r="44">
      <c r="B44" s="2" t="s">
        <v>6168</v>
      </c>
      <c r="C44" s="1" t="s">
        <v>6174</v>
      </c>
      <c r="D44" s="1">
        <v>1.5886822442E10</v>
      </c>
      <c r="F44" s="1" t="s">
        <v>894</v>
      </c>
      <c r="G44" s="1" t="s">
        <v>19</v>
      </c>
      <c r="H44" s="1">
        <v>7.5109027850245E13</v>
      </c>
      <c r="I44" s="1" t="s">
        <v>21</v>
      </c>
      <c r="J44" s="3">
        <v>43417.12777777778</v>
      </c>
      <c r="K44" s="3">
        <v>43417.52916666667</v>
      </c>
    </row>
    <row r="45">
      <c r="B45" s="2" t="s">
        <v>6175</v>
      </c>
      <c r="C45" s="1" t="s">
        <v>6179</v>
      </c>
      <c r="D45" s="1">
        <v>1.5001561251E10</v>
      </c>
      <c r="F45" s="1" t="s">
        <v>6180</v>
      </c>
      <c r="G45" s="1" t="s">
        <v>19</v>
      </c>
      <c r="H45" s="1">
        <v>7.510902785326E13</v>
      </c>
      <c r="I45" s="1" t="s">
        <v>21</v>
      </c>
      <c r="J45" s="3">
        <v>43417.12777777778</v>
      </c>
      <c r="K45" s="3">
        <v>43417.52916666667</v>
      </c>
    </row>
    <row r="46">
      <c r="B46" s="2" t="s">
        <v>6181</v>
      </c>
      <c r="C46" s="1" t="s">
        <v>3669</v>
      </c>
      <c r="D46" s="1">
        <v>1.8197834483E10</v>
      </c>
      <c r="F46" s="1" t="s">
        <v>1150</v>
      </c>
      <c r="G46" s="1" t="s">
        <v>19</v>
      </c>
      <c r="H46" s="1">
        <v>7.5109027559441E13</v>
      </c>
      <c r="I46" s="1" t="s">
        <v>21</v>
      </c>
      <c r="J46" s="3">
        <v>43417.118055555555</v>
      </c>
      <c r="K46" s="3">
        <v>43417.52916666667</v>
      </c>
    </row>
    <row r="47">
      <c r="B47" s="2" t="s">
        <v>6186</v>
      </c>
      <c r="C47" s="1" t="s">
        <v>6192</v>
      </c>
      <c r="D47" s="1">
        <v>1.8599259052E10</v>
      </c>
      <c r="F47" s="1" t="s">
        <v>6193</v>
      </c>
      <c r="G47" s="1" t="s">
        <v>19</v>
      </c>
      <c r="H47" s="1">
        <v>7.5109028236428E13</v>
      </c>
      <c r="I47" s="1" t="s">
        <v>21</v>
      </c>
      <c r="J47" s="3">
        <v>43417.11736111111</v>
      </c>
      <c r="K47" s="3">
        <v>43417.52916666667</v>
      </c>
    </row>
    <row r="48">
      <c r="B48" s="2" t="s">
        <v>6194</v>
      </c>
      <c r="C48" s="1" t="s">
        <v>2306</v>
      </c>
      <c r="D48" s="1">
        <v>1.3109998044E10</v>
      </c>
      <c r="F48" s="1" t="s">
        <v>6199</v>
      </c>
      <c r="G48" s="1" t="s">
        <v>19</v>
      </c>
      <c r="H48" s="1">
        <v>7.5109027178841E13</v>
      </c>
      <c r="I48" s="1" t="s">
        <v>21</v>
      </c>
      <c r="J48" s="3">
        <v>43417.097916666666</v>
      </c>
      <c r="K48" s="3">
        <v>43417.4875</v>
      </c>
    </row>
    <row r="49">
      <c r="B49" s="2" t="s">
        <v>6200</v>
      </c>
      <c r="C49" s="1" t="s">
        <v>6205</v>
      </c>
      <c r="D49" s="1">
        <v>1.3899024667E10</v>
      </c>
      <c r="F49" s="1" t="s">
        <v>188</v>
      </c>
      <c r="G49" s="1" t="s">
        <v>19</v>
      </c>
      <c r="H49" s="1">
        <v>7.5109027946655E13</v>
      </c>
      <c r="I49" s="1" t="s">
        <v>21</v>
      </c>
      <c r="J49" s="3">
        <v>43417.09583333333</v>
      </c>
      <c r="K49" s="3">
        <v>43417.52916666667</v>
      </c>
    </row>
    <row r="50">
      <c r="B50" s="2" t="s">
        <v>6206</v>
      </c>
      <c r="C50" s="1" t="s">
        <v>6211</v>
      </c>
      <c r="D50" s="1">
        <v>1.6699165587E10</v>
      </c>
      <c r="F50" s="1" t="s">
        <v>1150</v>
      </c>
      <c r="G50" s="1" t="s">
        <v>19</v>
      </c>
      <c r="H50" s="1">
        <v>7.5109027559454E13</v>
      </c>
      <c r="I50" s="1" t="s">
        <v>21</v>
      </c>
      <c r="J50" s="3">
        <v>43417.055555555555</v>
      </c>
      <c r="K50" s="3">
        <v>43417.52916666667</v>
      </c>
    </row>
    <row r="51">
      <c r="B51" s="2" t="s">
        <v>6212</v>
      </c>
      <c r="C51" s="1" t="s">
        <v>859</v>
      </c>
      <c r="D51" s="1">
        <v>1.531536704E10</v>
      </c>
      <c r="F51" s="1" t="s">
        <v>5945</v>
      </c>
      <c r="G51" s="1" t="s">
        <v>19</v>
      </c>
      <c r="H51" s="1">
        <v>7.5108951785667E13</v>
      </c>
      <c r="I51" s="1" t="s">
        <v>21</v>
      </c>
      <c r="J51" s="3">
        <v>43417.05486111111</v>
      </c>
      <c r="K51" s="3">
        <v>43417.40347222222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5995</v>
      </c>
      <c r="C2" s="1" t="s">
        <v>6000</v>
      </c>
      <c r="D2" s="1">
        <v>1.7690278406E10</v>
      </c>
      <c r="F2" s="1" t="s">
        <v>5080</v>
      </c>
      <c r="G2" s="1" t="s">
        <v>19</v>
      </c>
      <c r="H2" s="1">
        <v>7.5111454432165E13</v>
      </c>
      <c r="I2" s="1" t="s">
        <v>21</v>
      </c>
      <c r="J2" s="3">
        <v>43427.11597222222</v>
      </c>
      <c r="K2" s="3">
        <v>43427.472916666666</v>
      </c>
    </row>
    <row r="3">
      <c r="B3" s="2" t="s">
        <v>6002</v>
      </c>
      <c r="C3" s="1" t="s">
        <v>6005</v>
      </c>
      <c r="D3" s="1">
        <v>1.8440109821E10</v>
      </c>
      <c r="F3" s="1" t="s">
        <v>2226</v>
      </c>
      <c r="G3" s="1" t="s">
        <v>19</v>
      </c>
      <c r="H3" s="1">
        <v>7.5111454304556E13</v>
      </c>
      <c r="I3" s="1" t="s">
        <v>21</v>
      </c>
      <c r="J3" s="3">
        <v>43427.114583333336</v>
      </c>
      <c r="K3" s="3">
        <v>43427.472916666666</v>
      </c>
    </row>
    <row r="4">
      <c r="B4" s="2" t="s">
        <v>6007</v>
      </c>
      <c r="C4" s="1" t="s">
        <v>6011</v>
      </c>
      <c r="D4" s="1">
        <v>1.3779786214E10</v>
      </c>
      <c r="F4" s="1" t="s">
        <v>4403</v>
      </c>
      <c r="G4" s="1" t="s">
        <v>19</v>
      </c>
      <c r="H4" s="1">
        <v>7.511145457877E13</v>
      </c>
      <c r="I4" s="1" t="s">
        <v>21</v>
      </c>
      <c r="J4" s="3">
        <v>43427.111805555556</v>
      </c>
      <c r="K4" s="3">
        <v>43427.472916666666</v>
      </c>
    </row>
    <row r="5">
      <c r="B5" s="2" t="s">
        <v>6013</v>
      </c>
      <c r="C5" s="1" t="s">
        <v>6018</v>
      </c>
      <c r="D5" s="1">
        <v>1.8160358077E10</v>
      </c>
      <c r="F5" s="1" t="s">
        <v>5042</v>
      </c>
      <c r="G5" s="1" t="s">
        <v>19</v>
      </c>
      <c r="H5" s="1">
        <v>7.5111452923029E13</v>
      </c>
      <c r="I5" s="1" t="s">
        <v>21</v>
      </c>
      <c r="J5" s="3">
        <v>43427.11041666667</v>
      </c>
      <c r="K5" s="3">
        <v>43427.472916666666</v>
      </c>
    </row>
    <row r="6">
      <c r="B6" s="2" t="s">
        <v>6020</v>
      </c>
      <c r="C6" s="1" t="s">
        <v>1007</v>
      </c>
      <c r="D6" s="1">
        <v>1.8309969728E10</v>
      </c>
      <c r="F6" s="1" t="s">
        <v>6026</v>
      </c>
      <c r="G6" s="1" t="s">
        <v>19</v>
      </c>
      <c r="H6" s="1">
        <v>7.5111454304597E13</v>
      </c>
      <c r="I6" s="1" t="s">
        <v>21</v>
      </c>
      <c r="J6" s="3">
        <v>43427.10833333333</v>
      </c>
      <c r="K6" s="3">
        <v>43427.472916666666</v>
      </c>
    </row>
    <row r="7">
      <c r="B7" s="2" t="s">
        <v>6027</v>
      </c>
      <c r="C7" s="1" t="s">
        <v>6034</v>
      </c>
      <c r="D7" s="1">
        <v>1.3201152629E10</v>
      </c>
      <c r="F7" s="1" t="s">
        <v>3168</v>
      </c>
      <c r="G7" s="1" t="s">
        <v>19</v>
      </c>
      <c r="H7" s="1">
        <v>7.5111454468821E13</v>
      </c>
      <c r="I7" s="1" t="s">
        <v>21</v>
      </c>
      <c r="J7" s="3">
        <v>43427.106944444444</v>
      </c>
      <c r="K7" s="3">
        <v>43427.472916666666</v>
      </c>
    </row>
    <row r="8">
      <c r="B8" s="2" t="s">
        <v>6035</v>
      </c>
      <c r="C8" s="1" t="s">
        <v>6040</v>
      </c>
      <c r="D8" s="1">
        <v>1.5628151609E10</v>
      </c>
      <c r="F8" s="1" t="s">
        <v>5692</v>
      </c>
      <c r="G8" s="1" t="s">
        <v>19</v>
      </c>
      <c r="H8" s="1">
        <v>7.5111452923044E13</v>
      </c>
      <c r="I8" s="1" t="s">
        <v>21</v>
      </c>
      <c r="J8" s="3">
        <v>43427.10625</v>
      </c>
      <c r="K8" s="3">
        <v>43427.472916666666</v>
      </c>
    </row>
    <row r="9">
      <c r="B9" s="2" t="s">
        <v>6041</v>
      </c>
      <c r="C9" s="1" t="s">
        <v>6046</v>
      </c>
      <c r="D9" s="1">
        <v>1.7794978437E10</v>
      </c>
      <c r="F9" s="1" t="s">
        <v>196</v>
      </c>
      <c r="G9" s="1" t="s">
        <v>19</v>
      </c>
      <c r="H9" s="1">
        <v>7.5111455033714E13</v>
      </c>
      <c r="I9" s="1" t="s">
        <v>21</v>
      </c>
      <c r="J9" s="3">
        <v>43427.104166666664</v>
      </c>
      <c r="K9" s="3">
        <v>43427.472916666666</v>
      </c>
    </row>
    <row r="10">
      <c r="B10" s="2" t="s">
        <v>6047</v>
      </c>
      <c r="C10" s="1" t="s">
        <v>6052</v>
      </c>
      <c r="D10" s="1">
        <v>1.3109977482E10</v>
      </c>
      <c r="F10" s="1" t="s">
        <v>6053</v>
      </c>
      <c r="G10" s="1" t="s">
        <v>19</v>
      </c>
      <c r="H10" s="1">
        <v>7.5111454709027E13</v>
      </c>
      <c r="I10" s="1" t="s">
        <v>21</v>
      </c>
      <c r="J10" s="3">
        <v>43427.103472222225</v>
      </c>
      <c r="K10" s="3">
        <v>43427.472916666666</v>
      </c>
    </row>
    <row r="11">
      <c r="B11" s="2" t="s">
        <v>6054</v>
      </c>
      <c r="C11" s="1" t="s">
        <v>5686</v>
      </c>
      <c r="D11" s="1">
        <v>1.8899270122E10</v>
      </c>
      <c r="F11" s="1" t="s">
        <v>6059</v>
      </c>
      <c r="G11" s="1" t="s">
        <v>19</v>
      </c>
      <c r="H11" s="1">
        <v>7.5111412956375E13</v>
      </c>
      <c r="I11" s="1" t="s">
        <v>21</v>
      </c>
      <c r="J11" s="3">
        <v>43427.10208333333</v>
      </c>
      <c r="K11" s="3">
        <v>43427.38888888889</v>
      </c>
    </row>
    <row r="12">
      <c r="B12" s="2" t="s">
        <v>6060</v>
      </c>
      <c r="C12" s="1" t="s">
        <v>1813</v>
      </c>
      <c r="D12" s="1">
        <v>1.8699853147E10</v>
      </c>
      <c r="F12" s="1" t="s">
        <v>6065</v>
      </c>
      <c r="G12" s="1" t="s">
        <v>19</v>
      </c>
      <c r="H12" s="1">
        <v>7.5111413011904E13</v>
      </c>
      <c r="I12" s="1" t="s">
        <v>21</v>
      </c>
      <c r="J12" s="3">
        <v>43427.10138888889</v>
      </c>
      <c r="K12" s="3">
        <v>43427.38888888889</v>
      </c>
    </row>
    <row r="13">
      <c r="B13" s="2" t="s">
        <v>6066</v>
      </c>
      <c r="C13" s="1" t="s">
        <v>4811</v>
      </c>
      <c r="D13" s="1">
        <v>1.8899270122E10</v>
      </c>
      <c r="F13" s="1" t="s">
        <v>6070</v>
      </c>
      <c r="G13" s="1" t="s">
        <v>19</v>
      </c>
      <c r="H13" s="1">
        <v>7.5111017548011E13</v>
      </c>
      <c r="I13" s="1" t="s">
        <v>21</v>
      </c>
      <c r="J13" s="3">
        <v>43425.11111111111</v>
      </c>
      <c r="K13" s="3">
        <v>43425.51111111111</v>
      </c>
    </row>
    <row r="14">
      <c r="B14" s="2" t="s">
        <v>6071</v>
      </c>
      <c r="C14" s="1" t="s">
        <v>6077</v>
      </c>
      <c r="D14" s="1">
        <v>1.5099209677E10</v>
      </c>
      <c r="F14" s="1" t="s">
        <v>6078</v>
      </c>
      <c r="G14" s="1" t="s">
        <v>19</v>
      </c>
      <c r="H14" s="1">
        <v>7.5111016061726E13</v>
      </c>
      <c r="I14" s="1" t="s">
        <v>21</v>
      </c>
      <c r="J14" s="3">
        <v>43425.10277777778</v>
      </c>
      <c r="K14" s="3">
        <v>43425.51111111111</v>
      </c>
    </row>
    <row r="15">
      <c r="B15" s="2" t="s">
        <v>6079</v>
      </c>
      <c r="C15" s="1" t="s">
        <v>6082</v>
      </c>
      <c r="D15" s="1">
        <v>1.8449437783E10</v>
      </c>
      <c r="F15" s="1" t="s">
        <v>6083</v>
      </c>
      <c r="G15" s="1" t="s">
        <v>19</v>
      </c>
      <c r="H15" s="1">
        <v>7.5111004524021E13</v>
      </c>
      <c r="I15" s="1" t="s">
        <v>21</v>
      </c>
      <c r="J15" s="3">
        <v>43425.092361111114</v>
      </c>
      <c r="K15" s="3">
        <v>43425.46875</v>
      </c>
    </row>
    <row r="16">
      <c r="B16" s="2" t="s">
        <v>6084</v>
      </c>
      <c r="C16" s="1" t="s">
        <v>6090</v>
      </c>
      <c r="D16" s="1">
        <v>1.5299725051E10</v>
      </c>
      <c r="F16" s="1" t="s">
        <v>6091</v>
      </c>
      <c r="G16" s="1" t="s">
        <v>19</v>
      </c>
      <c r="H16" s="1">
        <v>7.511100482783E13</v>
      </c>
      <c r="I16" s="1" t="s">
        <v>21</v>
      </c>
      <c r="J16" s="3">
        <v>43425.09027777778</v>
      </c>
      <c r="K16" s="3">
        <v>43425.46875</v>
      </c>
    </row>
    <row r="17">
      <c r="B17" s="2" t="s">
        <v>6092</v>
      </c>
      <c r="C17" s="1" t="s">
        <v>6097</v>
      </c>
      <c r="D17" s="1">
        <v>1.5109029108E10</v>
      </c>
      <c r="F17" s="1" t="s">
        <v>92</v>
      </c>
      <c r="G17" s="1" t="s">
        <v>19</v>
      </c>
      <c r="H17" s="1">
        <v>7.5111005495245E13</v>
      </c>
      <c r="I17" s="1" t="s">
        <v>21</v>
      </c>
      <c r="J17" s="3">
        <v>43425.08194444444</v>
      </c>
      <c r="K17" s="3">
        <v>43425.46875</v>
      </c>
    </row>
    <row r="18">
      <c r="B18" s="2" t="s">
        <v>6098</v>
      </c>
      <c r="C18" s="1" t="s">
        <v>6104</v>
      </c>
      <c r="D18" s="1">
        <v>1.5299355044E10</v>
      </c>
      <c r="F18" s="1" t="s">
        <v>657</v>
      </c>
      <c r="G18" s="1" t="s">
        <v>19</v>
      </c>
      <c r="H18" s="1">
        <v>7.5111004946699E13</v>
      </c>
      <c r="I18" s="1" t="s">
        <v>21</v>
      </c>
      <c r="J18" s="3">
        <v>43425.07986111111</v>
      </c>
      <c r="K18" s="3">
        <v>43425.46875</v>
      </c>
    </row>
    <row r="19">
      <c r="B19" s="2" t="s">
        <v>6105</v>
      </c>
      <c r="C19" s="1" t="s">
        <v>6110</v>
      </c>
      <c r="D19" s="1">
        <v>1.589936564E10</v>
      </c>
      <c r="F19" s="1" t="s">
        <v>88</v>
      </c>
      <c r="G19" s="1" t="s">
        <v>19</v>
      </c>
      <c r="H19" s="1">
        <v>7.5111002468344E13</v>
      </c>
      <c r="I19" s="1" t="s">
        <v>21</v>
      </c>
      <c r="J19" s="3">
        <v>43425.07847222222</v>
      </c>
      <c r="K19" s="3">
        <v>43425.46875</v>
      </c>
    </row>
    <row r="20">
      <c r="B20" s="2" t="s">
        <v>6112</v>
      </c>
      <c r="C20" s="1" t="s">
        <v>4796</v>
      </c>
      <c r="D20" s="1">
        <v>1.3239765911E10</v>
      </c>
      <c r="F20" s="1" t="s">
        <v>6117</v>
      </c>
      <c r="G20" s="1" t="s">
        <v>19</v>
      </c>
      <c r="H20" s="1">
        <v>7.5111004946686E13</v>
      </c>
      <c r="I20" s="1" t="s">
        <v>21</v>
      </c>
      <c r="J20" s="3">
        <v>43425.07638888889</v>
      </c>
      <c r="K20" s="3">
        <v>43425.46875</v>
      </c>
    </row>
    <row r="21">
      <c r="B21" s="2" t="s">
        <v>6119</v>
      </c>
      <c r="C21" s="1" t="s">
        <v>6124</v>
      </c>
      <c r="D21" s="1">
        <v>1.5599695592E10</v>
      </c>
      <c r="F21" s="1" t="s">
        <v>34</v>
      </c>
      <c r="G21" s="1" t="s">
        <v>19</v>
      </c>
      <c r="H21" s="1">
        <v>7.5111005329176E13</v>
      </c>
      <c r="I21" s="1" t="s">
        <v>21</v>
      </c>
      <c r="J21" s="3">
        <v>43425.06736111111</v>
      </c>
      <c r="K21" s="3">
        <v>43425.46875</v>
      </c>
    </row>
    <row r="22">
      <c r="B22" s="2" t="s">
        <v>6127</v>
      </c>
      <c r="C22" s="1" t="s">
        <v>6131</v>
      </c>
      <c r="D22" s="1">
        <v>1.8699873903E10</v>
      </c>
      <c r="F22" s="1" t="s">
        <v>6132</v>
      </c>
      <c r="G22" s="1" t="s">
        <v>19</v>
      </c>
      <c r="H22" s="1">
        <v>7.5111002468357E13</v>
      </c>
      <c r="I22" s="1" t="s">
        <v>21</v>
      </c>
      <c r="J22" s="3">
        <v>43425.06597222222</v>
      </c>
      <c r="K22" s="3">
        <v>43425.46875</v>
      </c>
    </row>
    <row r="23">
      <c r="B23" s="2" t="s">
        <v>6134</v>
      </c>
      <c r="C23" s="1" t="s">
        <v>269</v>
      </c>
      <c r="D23" s="1">
        <v>1.869037738E10</v>
      </c>
      <c r="F23" s="1" t="s">
        <v>6138</v>
      </c>
      <c r="G23" s="1" t="s">
        <v>19</v>
      </c>
      <c r="H23" s="1">
        <v>7.5111004568383E13</v>
      </c>
      <c r="I23" s="1" t="s">
        <v>21</v>
      </c>
      <c r="J23" s="3">
        <v>43423.61111111111</v>
      </c>
      <c r="K23" s="3">
        <v>43425.46875</v>
      </c>
    </row>
    <row r="24">
      <c r="B24" s="2" t="s">
        <v>6141</v>
      </c>
      <c r="C24" s="1" t="s">
        <v>6144</v>
      </c>
      <c r="D24" s="1">
        <v>1.8739951879E10</v>
      </c>
      <c r="F24" s="1" t="s">
        <v>6146</v>
      </c>
      <c r="G24" s="1" t="s">
        <v>19</v>
      </c>
      <c r="H24" s="1">
        <v>7.51106157394E13</v>
      </c>
      <c r="I24" s="1" t="s">
        <v>21</v>
      </c>
      <c r="J24" s="3">
        <v>43423.60763888889</v>
      </c>
      <c r="K24" s="3">
        <v>43423.646527777775</v>
      </c>
    </row>
    <row r="25">
      <c r="B25" s="2" t="s">
        <v>6149</v>
      </c>
      <c r="C25" s="1" t="s">
        <v>6151</v>
      </c>
      <c r="D25" s="1">
        <v>1.323903038E10</v>
      </c>
      <c r="F25" s="1" t="s">
        <v>951</v>
      </c>
      <c r="G25" s="1" t="s">
        <v>19</v>
      </c>
      <c r="H25" s="1">
        <v>7.5110615509058E13</v>
      </c>
      <c r="I25" s="1" t="s">
        <v>21</v>
      </c>
      <c r="J25" s="3">
        <v>43423.56736111111</v>
      </c>
      <c r="K25" s="3">
        <v>43423.646527777775</v>
      </c>
    </row>
    <row r="26">
      <c r="B26" s="2" t="s">
        <v>6152</v>
      </c>
      <c r="C26" s="1" t="s">
        <v>6156</v>
      </c>
      <c r="D26" s="1">
        <v>1.5886872122E10</v>
      </c>
      <c r="F26" s="1" t="s">
        <v>6158</v>
      </c>
      <c r="G26" s="1" t="s">
        <v>19</v>
      </c>
      <c r="H26" s="1">
        <v>7.5110614567206E13</v>
      </c>
      <c r="I26" s="1" t="s">
        <v>21</v>
      </c>
      <c r="J26" s="3">
        <v>43423.555555555555</v>
      </c>
      <c r="K26" s="3">
        <v>43423.646527777775</v>
      </c>
    </row>
    <row r="27">
      <c r="B27" s="2" t="s">
        <v>6159</v>
      </c>
      <c r="C27" s="1" t="s">
        <v>6163</v>
      </c>
      <c r="D27" s="1">
        <v>1.5001576939E10</v>
      </c>
      <c r="F27" s="1" t="s">
        <v>252</v>
      </c>
      <c r="G27" s="1" t="s">
        <v>19</v>
      </c>
      <c r="H27" s="1">
        <v>7.5110615529587E13</v>
      </c>
      <c r="I27" s="1" t="s">
        <v>21</v>
      </c>
      <c r="J27" s="3">
        <v>43423.51111111111</v>
      </c>
      <c r="K27" s="3">
        <v>43423.646527777775</v>
      </c>
    </row>
    <row r="28">
      <c r="B28" s="2" t="s">
        <v>6166</v>
      </c>
      <c r="C28" s="1" t="s">
        <v>6170</v>
      </c>
      <c r="D28" s="1">
        <v>1.3291595357E10</v>
      </c>
      <c r="F28" s="1" t="s">
        <v>6171</v>
      </c>
      <c r="G28" s="1" t="s">
        <v>19</v>
      </c>
      <c r="H28" s="1">
        <v>7.5110569516361E13</v>
      </c>
      <c r="I28" s="1" t="s">
        <v>21</v>
      </c>
      <c r="J28" s="3">
        <v>43423.50763888889</v>
      </c>
      <c r="K28" s="3">
        <v>43423.56180555555</v>
      </c>
    </row>
    <row r="29">
      <c r="B29" s="2" t="s">
        <v>6173</v>
      </c>
      <c r="C29" s="1" t="s">
        <v>6176</v>
      </c>
      <c r="D29" s="1">
        <v>1.8040933088E10</v>
      </c>
      <c r="F29" s="1" t="s">
        <v>584</v>
      </c>
      <c r="G29" s="1" t="s">
        <v>19</v>
      </c>
      <c r="H29" s="1">
        <v>7.511056946089E13</v>
      </c>
      <c r="I29" s="1" t="s">
        <v>21</v>
      </c>
      <c r="J29" s="3">
        <v>43423.50555555556</v>
      </c>
      <c r="K29" s="3">
        <v>43423.56180555555</v>
      </c>
    </row>
    <row r="30">
      <c r="B30" s="2" t="s">
        <v>6178</v>
      </c>
      <c r="C30" s="1" t="s">
        <v>2306</v>
      </c>
      <c r="D30" s="1">
        <v>1.3899043801E10</v>
      </c>
      <c r="F30" s="1" t="s">
        <v>6184</v>
      </c>
      <c r="G30" s="1" t="s">
        <v>19</v>
      </c>
      <c r="H30" s="1">
        <v>7.5110572688432E13</v>
      </c>
      <c r="I30" s="1" t="s">
        <v>21</v>
      </c>
      <c r="J30" s="3">
        <v>43423.50277777778</v>
      </c>
      <c r="K30" s="3">
        <v>43423.56180555555</v>
      </c>
    </row>
    <row r="31">
      <c r="B31" s="2" t="s">
        <v>6185</v>
      </c>
      <c r="C31" s="1" t="s">
        <v>553</v>
      </c>
      <c r="D31" s="1">
        <v>1.5599983959E10</v>
      </c>
      <c r="F31" s="1" t="s">
        <v>6189</v>
      </c>
      <c r="G31" s="1" t="s">
        <v>19</v>
      </c>
      <c r="H31" s="1">
        <v>7.5110584806067E13</v>
      </c>
      <c r="I31" s="1" t="s">
        <v>21</v>
      </c>
      <c r="J31" s="3">
        <v>43423.498611111114</v>
      </c>
      <c r="K31" s="3">
        <v>43423.604166666664</v>
      </c>
    </row>
    <row r="32">
      <c r="B32" s="2" t="s">
        <v>6191</v>
      </c>
      <c r="C32" s="1" t="s">
        <v>4919</v>
      </c>
      <c r="D32" s="1">
        <v>1.5009023037E10</v>
      </c>
      <c r="F32" s="1" t="s">
        <v>6196</v>
      </c>
      <c r="G32" s="1" t="s">
        <v>19</v>
      </c>
      <c r="H32" s="1">
        <v>7.5110572167823E13</v>
      </c>
      <c r="I32" s="1" t="s">
        <v>21</v>
      </c>
      <c r="J32" s="3">
        <v>43423.49513888889</v>
      </c>
      <c r="K32" s="3">
        <v>43423.56180555555</v>
      </c>
    </row>
    <row r="33">
      <c r="B33" s="2" t="s">
        <v>6198</v>
      </c>
      <c r="C33" s="1" t="s">
        <v>1813</v>
      </c>
      <c r="D33" s="1">
        <v>1.599018032E10</v>
      </c>
      <c r="F33" s="1" t="s">
        <v>6202</v>
      </c>
      <c r="G33" s="1" t="s">
        <v>19</v>
      </c>
      <c r="H33" s="1">
        <v>7.5110569609494E13</v>
      </c>
      <c r="I33" s="1" t="s">
        <v>21</v>
      </c>
      <c r="J33" s="3">
        <v>43421.51736111111</v>
      </c>
      <c r="K33" s="3">
        <v>43423.56180555555</v>
      </c>
    </row>
    <row r="34">
      <c r="B34" s="2" t="s">
        <v>6203</v>
      </c>
      <c r="C34" s="1" t="s">
        <v>6207</v>
      </c>
      <c r="D34" s="1">
        <v>1.8909983447E10</v>
      </c>
      <c r="F34" s="1" t="s">
        <v>6209</v>
      </c>
      <c r="G34" s="1" t="s">
        <v>19</v>
      </c>
      <c r="H34" s="1">
        <v>7.5110569901771E13</v>
      </c>
      <c r="I34" s="1" t="s">
        <v>21</v>
      </c>
      <c r="J34" s="3">
        <v>43421.5125</v>
      </c>
      <c r="K34" s="3">
        <v>43423.56180555555</v>
      </c>
    </row>
    <row r="35">
      <c r="B35" s="2" t="s">
        <v>6210</v>
      </c>
      <c r="C35" s="1" t="s">
        <v>6213</v>
      </c>
      <c r="D35" s="1">
        <v>1.3999016133E10</v>
      </c>
      <c r="F35" s="1" t="s">
        <v>6214</v>
      </c>
      <c r="G35" s="1" t="s">
        <v>19</v>
      </c>
      <c r="H35" s="1">
        <v>7.5110570578208E13</v>
      </c>
      <c r="I35" s="1" t="s">
        <v>21</v>
      </c>
      <c r="J35" s="3">
        <v>43421.510416666664</v>
      </c>
      <c r="K35" s="3">
        <v>43423.56180555555</v>
      </c>
    </row>
    <row r="36">
      <c r="B36" s="2" t="s">
        <v>6215</v>
      </c>
      <c r="C36" s="1" t="s">
        <v>6216</v>
      </c>
      <c r="D36" s="1">
        <v>1.5999174795E10</v>
      </c>
      <c r="F36" s="1" t="s">
        <v>6217</v>
      </c>
      <c r="G36" s="1" t="s">
        <v>19</v>
      </c>
      <c r="H36" s="1">
        <v>7.5110570861855E13</v>
      </c>
      <c r="I36" s="1" t="s">
        <v>21</v>
      </c>
      <c r="J36" s="3">
        <v>43421.50763888889</v>
      </c>
      <c r="K36" s="3">
        <v>43423.56180555555</v>
      </c>
    </row>
    <row r="37">
      <c r="B37" s="2" t="s">
        <v>6218</v>
      </c>
      <c r="C37" s="1" t="s">
        <v>6219</v>
      </c>
      <c r="D37" s="1">
        <v>1.399988239E10</v>
      </c>
      <c r="F37" s="1" t="s">
        <v>79</v>
      </c>
      <c r="G37" s="1" t="s">
        <v>19</v>
      </c>
      <c r="H37" s="1">
        <v>7.5110572152317E13</v>
      </c>
      <c r="I37" s="1" t="s">
        <v>21</v>
      </c>
      <c r="J37" s="3">
        <v>43421.50486111111</v>
      </c>
      <c r="K37" s="3">
        <v>43423.56180555555</v>
      </c>
    </row>
    <row r="38">
      <c r="B38" s="2" t="s">
        <v>6220</v>
      </c>
      <c r="C38" s="1" t="s">
        <v>4804</v>
      </c>
      <c r="D38" s="1">
        <v>1.5559767221E10</v>
      </c>
      <c r="F38" s="1" t="s">
        <v>4328</v>
      </c>
      <c r="G38" s="1" t="s">
        <v>19</v>
      </c>
      <c r="H38" s="1">
        <v>7.5110571730013E13</v>
      </c>
      <c r="I38" s="1" t="s">
        <v>21</v>
      </c>
      <c r="J38" s="3">
        <v>43421.498611111114</v>
      </c>
      <c r="K38" s="3">
        <v>43423.56180555555</v>
      </c>
    </row>
    <row r="39">
      <c r="B39" s="2" t="s">
        <v>6221</v>
      </c>
      <c r="C39" s="1" t="s">
        <v>553</v>
      </c>
      <c r="D39" s="1">
        <v>1.8129407751E10</v>
      </c>
      <c r="F39" s="1" t="s">
        <v>6222</v>
      </c>
      <c r="G39" s="1" t="s">
        <v>19</v>
      </c>
      <c r="H39" s="1">
        <v>7.5110103260756E13</v>
      </c>
      <c r="I39" s="1" t="s">
        <v>21</v>
      </c>
      <c r="J39" s="3">
        <v>43421.49722222222</v>
      </c>
      <c r="K39" s="3">
        <v>43421.55138888889</v>
      </c>
    </row>
    <row r="40">
      <c r="B40" s="2" t="s">
        <v>6223</v>
      </c>
      <c r="C40" s="1" t="s">
        <v>6224</v>
      </c>
      <c r="D40" s="1">
        <v>1.5569509712E10</v>
      </c>
      <c r="F40" s="1" t="s">
        <v>6225</v>
      </c>
      <c r="G40" s="1" t="s">
        <v>19</v>
      </c>
      <c r="H40" s="1">
        <v>7.5110570587494E13</v>
      </c>
      <c r="I40" s="1" t="s">
        <v>21</v>
      </c>
      <c r="J40" s="3">
        <v>43421.489583333336</v>
      </c>
      <c r="K40" s="3">
        <v>43423.56180555555</v>
      </c>
    </row>
    <row r="41">
      <c r="B41" s="2" t="s">
        <v>6226</v>
      </c>
      <c r="C41" s="1" t="s">
        <v>6227</v>
      </c>
      <c r="D41" s="1">
        <v>1.813955452E10</v>
      </c>
      <c r="F41" s="1" t="s">
        <v>3076</v>
      </c>
      <c r="G41" s="1" t="s">
        <v>19</v>
      </c>
      <c r="H41" s="1">
        <v>7.5109881822296E13</v>
      </c>
      <c r="I41" s="1" t="s">
        <v>21</v>
      </c>
      <c r="J41" s="3">
        <v>43420.47083333333</v>
      </c>
      <c r="K41" s="3">
        <v>43420.59375</v>
      </c>
    </row>
    <row r="42">
      <c r="B42" s="2" t="s">
        <v>6228</v>
      </c>
      <c r="C42" s="1" t="s">
        <v>6229</v>
      </c>
      <c r="D42" s="1">
        <v>1.6609073162E10</v>
      </c>
      <c r="F42" s="1" t="s">
        <v>6230</v>
      </c>
      <c r="G42" s="1" t="s">
        <v>19</v>
      </c>
      <c r="H42" s="1">
        <v>7.5109881702216E13</v>
      </c>
      <c r="I42" s="1" t="s">
        <v>21</v>
      </c>
      <c r="J42" s="3">
        <v>43420.470138888886</v>
      </c>
      <c r="K42" s="3">
        <v>43420.59375</v>
      </c>
    </row>
    <row r="43">
      <c r="B43" s="2" t="s">
        <v>6231</v>
      </c>
      <c r="C43" s="1" t="s">
        <v>6232</v>
      </c>
      <c r="D43" s="1">
        <v>1.7140113999E10</v>
      </c>
      <c r="F43" s="1" t="s">
        <v>6233</v>
      </c>
      <c r="G43" s="1" t="s">
        <v>19</v>
      </c>
      <c r="H43" s="1">
        <v>7.5109883110912E13</v>
      </c>
      <c r="I43" s="1" t="s">
        <v>21</v>
      </c>
      <c r="J43" s="3">
        <v>43420.46944444445</v>
      </c>
      <c r="K43" s="3">
        <v>43420.59375</v>
      </c>
    </row>
    <row r="44">
      <c r="B44" s="2" t="s">
        <v>6234</v>
      </c>
      <c r="C44" s="1" t="s">
        <v>6235</v>
      </c>
      <c r="D44" s="1">
        <v>1.879967197E10</v>
      </c>
      <c r="F44" s="1" t="s">
        <v>6236</v>
      </c>
      <c r="G44" s="1" t="s">
        <v>19</v>
      </c>
      <c r="H44" s="1">
        <v>7.5109882790694E13</v>
      </c>
      <c r="I44" s="1" t="s">
        <v>21</v>
      </c>
      <c r="J44" s="3">
        <v>43420.4625</v>
      </c>
      <c r="K44" s="3">
        <v>43420.59375</v>
      </c>
    </row>
    <row r="45">
      <c r="B45" s="2" t="s">
        <v>6238</v>
      </c>
      <c r="C45" s="1" t="s">
        <v>6241</v>
      </c>
      <c r="D45" s="1">
        <v>1.3667584443E10</v>
      </c>
      <c r="F45" s="1" t="s">
        <v>6242</v>
      </c>
      <c r="G45" s="1" t="s">
        <v>19</v>
      </c>
      <c r="H45" s="1">
        <v>7.5109883781514E13</v>
      </c>
      <c r="I45" s="1" t="s">
        <v>21</v>
      </c>
      <c r="J45" s="3">
        <v>43420.45972222222</v>
      </c>
      <c r="K45" s="3">
        <v>43420.59375</v>
      </c>
    </row>
    <row r="46">
      <c r="B46" s="2" t="s">
        <v>6243</v>
      </c>
      <c r="C46" s="1" t="s">
        <v>634</v>
      </c>
      <c r="D46" s="1">
        <v>1.7799049255E10</v>
      </c>
      <c r="F46" s="1" t="s">
        <v>6246</v>
      </c>
      <c r="G46" s="1" t="s">
        <v>19</v>
      </c>
      <c r="H46" s="1">
        <v>7.5109881812547E13</v>
      </c>
      <c r="I46" s="1" t="s">
        <v>21</v>
      </c>
      <c r="J46" s="3">
        <v>43420.458333333336</v>
      </c>
      <c r="K46" s="3">
        <v>43420.59375</v>
      </c>
    </row>
    <row r="47">
      <c r="B47" s="2" t="s">
        <v>6247</v>
      </c>
      <c r="C47" s="1" t="s">
        <v>6248</v>
      </c>
      <c r="D47" s="1">
        <v>1.7699164447E10</v>
      </c>
      <c r="F47" s="1" t="s">
        <v>5676</v>
      </c>
      <c r="G47" s="1" t="s">
        <v>19</v>
      </c>
      <c r="H47" s="1">
        <v>7.5109881702229E13</v>
      </c>
      <c r="I47" s="1" t="s">
        <v>21</v>
      </c>
      <c r="J47" s="3">
        <v>43420.45763888889</v>
      </c>
      <c r="K47" s="3">
        <v>43420.59375</v>
      </c>
    </row>
    <row r="48">
      <c r="B48" s="2" t="s">
        <v>6250</v>
      </c>
      <c r="C48" s="1" t="s">
        <v>4602</v>
      </c>
      <c r="D48" s="1">
        <v>1.8199249547E10</v>
      </c>
      <c r="F48" s="1" t="s">
        <v>6254</v>
      </c>
      <c r="G48" s="1" t="s">
        <v>19</v>
      </c>
      <c r="H48" s="1">
        <v>7.5109873152417E13</v>
      </c>
      <c r="I48" s="1" t="s">
        <v>21</v>
      </c>
      <c r="J48" s="3">
        <v>43420.45625</v>
      </c>
      <c r="K48" s="3">
        <v>43420.59375</v>
      </c>
    </row>
    <row r="49">
      <c r="B49" s="2" t="s">
        <v>6255</v>
      </c>
      <c r="C49" s="1" t="s">
        <v>3251</v>
      </c>
      <c r="D49" s="1">
        <v>1.8721449281E10</v>
      </c>
      <c r="F49" s="1" t="s">
        <v>6260</v>
      </c>
      <c r="G49" s="1" t="s">
        <v>19</v>
      </c>
      <c r="H49" s="1">
        <v>7.5109882299834E13</v>
      </c>
      <c r="I49" s="1" t="s">
        <v>21</v>
      </c>
      <c r="J49" s="3">
        <v>43420.45347222222</v>
      </c>
      <c r="K49" s="3">
        <v>43420.59375</v>
      </c>
    </row>
    <row r="50">
      <c r="B50" s="2" t="s">
        <v>6261</v>
      </c>
      <c r="C50" s="1" t="s">
        <v>6266</v>
      </c>
      <c r="D50" s="1">
        <v>1.3579100327E10</v>
      </c>
      <c r="F50" s="1" t="s">
        <v>6267</v>
      </c>
      <c r="G50" s="1" t="s">
        <v>19</v>
      </c>
      <c r="H50" s="1">
        <v>7.5109882382218E13</v>
      </c>
      <c r="I50" s="1" t="s">
        <v>21</v>
      </c>
      <c r="J50" s="3">
        <v>43420.45138888889</v>
      </c>
      <c r="K50" s="3">
        <v>43420.59375</v>
      </c>
    </row>
    <row r="51">
      <c r="B51" s="2" t="s">
        <v>6268</v>
      </c>
      <c r="C51" s="1" t="s">
        <v>6272</v>
      </c>
      <c r="D51" s="1">
        <v>1.874287497E10</v>
      </c>
      <c r="F51" s="1" t="s">
        <v>6273</v>
      </c>
      <c r="G51" s="1" t="s">
        <v>19</v>
      </c>
      <c r="H51" s="1">
        <v>7.5109883105147E13</v>
      </c>
      <c r="I51" s="1" t="s">
        <v>21</v>
      </c>
      <c r="J51" s="3">
        <v>43420.450694444444</v>
      </c>
      <c r="K51" s="3">
        <v>43420.59375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6237</v>
      </c>
      <c r="C2" s="1" t="s">
        <v>6239</v>
      </c>
      <c r="D2" s="1">
        <v>1.8299642819E10</v>
      </c>
      <c r="F2" s="1" t="s">
        <v>343</v>
      </c>
      <c r="G2" s="1" t="s">
        <v>19</v>
      </c>
      <c r="H2" s="1">
        <v>7.5111735299596E13</v>
      </c>
      <c r="I2" s="1" t="s">
        <v>21</v>
      </c>
      <c r="J2" s="3">
        <v>43428.11666666667</v>
      </c>
      <c r="K2" s="3">
        <v>43428.63958333333</v>
      </c>
    </row>
    <row r="3">
      <c r="B3" s="2" t="s">
        <v>6240</v>
      </c>
      <c r="C3" s="1" t="s">
        <v>6244</v>
      </c>
      <c r="D3" s="1">
        <v>1.816023705E10</v>
      </c>
      <c r="F3" s="1" t="s">
        <v>2469</v>
      </c>
      <c r="G3" s="1" t="s">
        <v>19</v>
      </c>
      <c r="H3" s="1">
        <v>7.5111734672083E13</v>
      </c>
      <c r="I3" s="1" t="s">
        <v>21</v>
      </c>
      <c r="J3" s="3">
        <v>43428.11666666667</v>
      </c>
      <c r="K3" s="3">
        <v>43428.63958333333</v>
      </c>
    </row>
    <row r="4">
      <c r="B4" s="2" t="s">
        <v>6245</v>
      </c>
      <c r="C4" s="1" t="s">
        <v>1304</v>
      </c>
      <c r="D4" s="1">
        <v>1.5299570827E10</v>
      </c>
      <c r="F4" s="1" t="s">
        <v>34</v>
      </c>
      <c r="G4" s="1" t="s">
        <v>19</v>
      </c>
      <c r="H4" s="1">
        <v>7.5111735540529E13</v>
      </c>
      <c r="I4" s="1" t="s">
        <v>21</v>
      </c>
      <c r="J4" s="3">
        <v>43428.115277777775</v>
      </c>
      <c r="K4" s="3">
        <v>43428.63958333333</v>
      </c>
    </row>
    <row r="5">
      <c r="B5" s="2" t="s">
        <v>6249</v>
      </c>
      <c r="C5" s="1" t="s">
        <v>6252</v>
      </c>
      <c r="D5" s="1">
        <v>1.8609956877E10</v>
      </c>
      <c r="F5" s="1" t="s">
        <v>20</v>
      </c>
      <c r="G5" s="1" t="s">
        <v>19</v>
      </c>
      <c r="H5" s="1">
        <v>7.5111735767164E13</v>
      </c>
      <c r="I5" s="1" t="s">
        <v>21</v>
      </c>
      <c r="J5" s="3">
        <v>43428.114583333336</v>
      </c>
      <c r="K5" s="3">
        <v>43428.63958333333</v>
      </c>
    </row>
    <row r="6">
      <c r="B6" s="2" t="s">
        <v>6253</v>
      </c>
      <c r="C6" s="1" t="s">
        <v>5819</v>
      </c>
      <c r="D6" s="1">
        <v>1.7599795226E10</v>
      </c>
      <c r="F6" s="1" t="s">
        <v>6256</v>
      </c>
      <c r="G6" s="1" t="s">
        <v>19</v>
      </c>
      <c r="H6" s="1">
        <v>7.5111735143117E13</v>
      </c>
      <c r="I6" s="1" t="s">
        <v>21</v>
      </c>
      <c r="J6" s="3">
        <v>43427.525</v>
      </c>
      <c r="K6" s="3">
        <v>43428.63958333333</v>
      </c>
    </row>
    <row r="7">
      <c r="B7" s="2" t="s">
        <v>6257</v>
      </c>
      <c r="C7" s="1" t="s">
        <v>362</v>
      </c>
      <c r="D7" s="1">
        <v>1.7690662E10</v>
      </c>
      <c r="F7" s="1" t="s">
        <v>38</v>
      </c>
      <c r="G7" s="1" t="s">
        <v>19</v>
      </c>
      <c r="H7" s="1">
        <v>7.5111735587453E13</v>
      </c>
      <c r="I7" s="1" t="s">
        <v>21</v>
      </c>
      <c r="J7" s="3">
        <v>43427.49166666667</v>
      </c>
      <c r="K7" s="3">
        <v>43428.63958333333</v>
      </c>
    </row>
    <row r="8">
      <c r="B8" s="2" t="s">
        <v>6259</v>
      </c>
      <c r="C8" s="1" t="s">
        <v>6262</v>
      </c>
      <c r="D8" s="1">
        <v>1.5899127998E10</v>
      </c>
      <c r="F8" s="1" t="s">
        <v>2915</v>
      </c>
      <c r="G8" s="1" t="s">
        <v>19</v>
      </c>
      <c r="H8" s="1">
        <v>7.5111735076751E13</v>
      </c>
      <c r="I8" s="1" t="s">
        <v>21</v>
      </c>
      <c r="J8" s="3">
        <v>43427.49097222222</v>
      </c>
      <c r="K8" s="3">
        <v>43428.63958333333</v>
      </c>
    </row>
    <row r="9">
      <c r="B9" s="2" t="s">
        <v>6264</v>
      </c>
      <c r="C9" s="1" t="s">
        <v>6269</v>
      </c>
      <c r="D9" s="1">
        <v>1.5352558187E10</v>
      </c>
      <c r="F9" s="1" t="s">
        <v>647</v>
      </c>
      <c r="G9" s="1" t="s">
        <v>19</v>
      </c>
      <c r="H9" s="1">
        <v>7.5111734934539E13</v>
      </c>
      <c r="I9" s="1" t="s">
        <v>21</v>
      </c>
      <c r="J9" s="3">
        <v>43427.48888888889</v>
      </c>
      <c r="K9" s="3">
        <v>43428.63958333333</v>
      </c>
    </row>
    <row r="10">
      <c r="B10" s="2" t="s">
        <v>6270</v>
      </c>
      <c r="C10" s="1" t="s">
        <v>6275</v>
      </c>
      <c r="D10" s="1">
        <v>1.8399427715E10</v>
      </c>
      <c r="F10" s="1" t="s">
        <v>1487</v>
      </c>
      <c r="G10" s="1" t="s">
        <v>19</v>
      </c>
      <c r="H10" s="1">
        <v>7.5111734764365E13</v>
      </c>
      <c r="I10" s="1" t="s">
        <v>21</v>
      </c>
      <c r="J10" s="3">
        <v>43427.48819444444</v>
      </c>
      <c r="K10" s="3">
        <v>43428.63958333333</v>
      </c>
    </row>
    <row r="11">
      <c r="B11" s="2" t="s">
        <v>6278</v>
      </c>
      <c r="C11" s="1" t="s">
        <v>6282</v>
      </c>
      <c r="D11" s="1">
        <v>1.8999674061E10</v>
      </c>
      <c r="F11" s="1" t="s">
        <v>951</v>
      </c>
      <c r="G11" s="1" t="s">
        <v>19</v>
      </c>
      <c r="H11" s="1">
        <v>7.5111735161934E13</v>
      </c>
      <c r="I11" s="1" t="s">
        <v>21</v>
      </c>
      <c r="J11" s="3">
        <v>43427.4875</v>
      </c>
      <c r="K11" s="3">
        <v>43428.63958333333</v>
      </c>
    </row>
    <row r="12">
      <c r="B12" s="2" t="s">
        <v>6283</v>
      </c>
      <c r="C12" s="1" t="s">
        <v>2141</v>
      </c>
      <c r="D12" s="1">
        <v>1.770244344E10</v>
      </c>
      <c r="F12" s="1" t="s">
        <v>6287</v>
      </c>
      <c r="G12" s="1" t="s">
        <v>19</v>
      </c>
      <c r="H12" s="1">
        <v>7.5111758204996E13</v>
      </c>
      <c r="I12" s="1" t="s">
        <v>21</v>
      </c>
      <c r="J12" s="3">
        <v>43427.486805555556</v>
      </c>
      <c r="K12" s="3">
        <v>43428.72361111111</v>
      </c>
    </row>
    <row r="13">
      <c r="B13" s="2" t="s">
        <v>6289</v>
      </c>
      <c r="C13" s="1" t="s">
        <v>6293</v>
      </c>
      <c r="D13" s="1">
        <v>1.3669940695E10</v>
      </c>
      <c r="F13" s="1" t="s">
        <v>1334</v>
      </c>
      <c r="G13" s="1" t="s">
        <v>19</v>
      </c>
      <c r="H13" s="1">
        <v>7.5111735172927E13</v>
      </c>
      <c r="I13" s="1" t="s">
        <v>21</v>
      </c>
      <c r="J13" s="3">
        <v>43427.48611111111</v>
      </c>
      <c r="K13" s="3">
        <v>43428.63958333333</v>
      </c>
    </row>
    <row r="14">
      <c r="B14" s="2" t="s">
        <v>6294</v>
      </c>
      <c r="C14" s="1" t="s">
        <v>6296</v>
      </c>
      <c r="D14" s="1">
        <v>1.3179857544E10</v>
      </c>
      <c r="F14" s="1" t="s">
        <v>1811</v>
      </c>
      <c r="G14" s="1" t="s">
        <v>19</v>
      </c>
      <c r="H14" s="1">
        <v>7.5111735445388E13</v>
      </c>
      <c r="I14" s="1" t="s">
        <v>21</v>
      </c>
      <c r="J14" s="3">
        <v>43427.17569444444</v>
      </c>
      <c r="K14" s="3">
        <v>43428.63958333333</v>
      </c>
    </row>
    <row r="15">
      <c r="B15" s="2" t="s">
        <v>6297</v>
      </c>
      <c r="C15" s="1" t="s">
        <v>1202</v>
      </c>
      <c r="D15" s="1">
        <v>1.356575206E10</v>
      </c>
      <c r="F15" s="1" t="s">
        <v>6301</v>
      </c>
      <c r="G15" s="1" t="s">
        <v>19</v>
      </c>
      <c r="H15" s="1">
        <v>7.5111735075186E13</v>
      </c>
      <c r="I15" s="1" t="s">
        <v>21</v>
      </c>
      <c r="J15" s="3">
        <v>43427.174305555556</v>
      </c>
      <c r="K15" s="3">
        <v>43428.63958333333</v>
      </c>
    </row>
    <row r="16">
      <c r="B16" s="2" t="s">
        <v>6302</v>
      </c>
      <c r="C16" s="1" t="s">
        <v>6305</v>
      </c>
      <c r="D16" s="1">
        <v>1.8799854113E10</v>
      </c>
      <c r="F16" s="1" t="s">
        <v>6307</v>
      </c>
      <c r="G16" s="1" t="s">
        <v>19</v>
      </c>
      <c r="H16" s="1">
        <v>7.5111735133187E13</v>
      </c>
      <c r="I16" s="1" t="s">
        <v>21</v>
      </c>
      <c r="J16" s="3">
        <v>43427.17361111111</v>
      </c>
      <c r="K16" s="3">
        <v>43428.63958333333</v>
      </c>
    </row>
    <row r="17">
      <c r="B17" s="2" t="s">
        <v>6308</v>
      </c>
      <c r="C17" s="1" t="s">
        <v>6312</v>
      </c>
      <c r="D17" s="1">
        <v>1.389985743E10</v>
      </c>
      <c r="F17" s="1" t="s">
        <v>328</v>
      </c>
      <c r="G17" s="1" t="s">
        <v>19</v>
      </c>
      <c r="H17" s="1">
        <v>7.5111735172891E13</v>
      </c>
      <c r="I17" s="1" t="s">
        <v>21</v>
      </c>
      <c r="J17" s="3">
        <v>43427.17152777778</v>
      </c>
      <c r="K17" s="3">
        <v>43428.63958333333</v>
      </c>
    </row>
    <row r="18">
      <c r="B18" s="2" t="s">
        <v>6314</v>
      </c>
      <c r="C18" s="1" t="s">
        <v>1813</v>
      </c>
      <c r="D18" s="1">
        <v>1.8082825224E10</v>
      </c>
      <c r="F18" s="1" t="s">
        <v>5042</v>
      </c>
      <c r="G18" s="1" t="s">
        <v>19</v>
      </c>
      <c r="H18" s="1">
        <v>7.5111734921398E13</v>
      </c>
      <c r="I18" s="1" t="s">
        <v>21</v>
      </c>
      <c r="J18" s="3">
        <v>43427.17152777778</v>
      </c>
      <c r="K18" s="3">
        <v>43428.63958333333</v>
      </c>
    </row>
    <row r="19">
      <c r="B19" s="2" t="s">
        <v>6319</v>
      </c>
      <c r="C19" s="1" t="s">
        <v>6322</v>
      </c>
      <c r="D19" s="1">
        <v>1.8909942352E10</v>
      </c>
      <c r="F19" s="1" t="s">
        <v>3168</v>
      </c>
      <c r="G19" s="1" t="s">
        <v>19</v>
      </c>
      <c r="H19" s="1">
        <v>7.5111735102666E13</v>
      </c>
      <c r="I19" s="1" t="s">
        <v>21</v>
      </c>
      <c r="J19" s="3">
        <v>43427.17013888889</v>
      </c>
      <c r="K19" s="3">
        <v>43428.63958333333</v>
      </c>
    </row>
    <row r="20">
      <c r="B20" s="2" t="s">
        <v>6325</v>
      </c>
      <c r="C20" s="1" t="s">
        <v>99</v>
      </c>
      <c r="D20" s="1">
        <v>1.8690359923E10</v>
      </c>
      <c r="F20" s="1" t="s">
        <v>1869</v>
      </c>
      <c r="G20" s="1" t="s">
        <v>19</v>
      </c>
      <c r="H20" s="1">
        <v>7.5111735451259E13</v>
      </c>
      <c r="I20" s="1" t="s">
        <v>21</v>
      </c>
      <c r="J20" s="3">
        <v>43427.17013888889</v>
      </c>
      <c r="K20" s="3">
        <v>43428.63958333333</v>
      </c>
    </row>
    <row r="21">
      <c r="B21" s="2" t="s">
        <v>6332</v>
      </c>
      <c r="C21" s="1" t="s">
        <v>3594</v>
      </c>
      <c r="D21" s="1">
        <v>1.3179961489E10</v>
      </c>
      <c r="F21" s="1" t="s">
        <v>381</v>
      </c>
      <c r="G21" s="1" t="s">
        <v>19</v>
      </c>
      <c r="H21" s="1">
        <v>7.5111735298007E13</v>
      </c>
      <c r="I21" s="1" t="s">
        <v>21</v>
      </c>
      <c r="J21" s="3">
        <v>43427.16875</v>
      </c>
      <c r="K21" s="3">
        <v>43428.63958333333</v>
      </c>
    </row>
    <row r="22">
      <c r="B22" s="2" t="s">
        <v>6338</v>
      </c>
      <c r="C22" s="1" t="s">
        <v>222</v>
      </c>
      <c r="D22" s="1">
        <v>1.3009615183E10</v>
      </c>
      <c r="F22" s="1" t="s">
        <v>910</v>
      </c>
      <c r="G22" s="1" t="s">
        <v>19</v>
      </c>
      <c r="H22" s="1">
        <v>7.5111452725379E13</v>
      </c>
      <c r="I22" s="1" t="s">
        <v>21</v>
      </c>
      <c r="J22" s="3">
        <v>43427.16875</v>
      </c>
      <c r="K22" s="3">
        <v>43427.472916666666</v>
      </c>
    </row>
    <row r="23">
      <c r="B23" s="2" t="s">
        <v>6343</v>
      </c>
      <c r="C23" s="1" t="s">
        <v>6348</v>
      </c>
      <c r="D23" s="1">
        <v>1.3565487244E10</v>
      </c>
      <c r="F23" s="1" t="s">
        <v>6350</v>
      </c>
      <c r="G23" s="1" t="s">
        <v>19</v>
      </c>
      <c r="H23" s="1">
        <v>7.5111454468796E13</v>
      </c>
      <c r="I23" s="1" t="s">
        <v>21</v>
      </c>
      <c r="J23" s="3">
        <v>43427.16805555556</v>
      </c>
      <c r="K23" s="3">
        <v>43427.472916666666</v>
      </c>
    </row>
    <row r="24">
      <c r="B24" s="2" t="s">
        <v>6351</v>
      </c>
      <c r="C24" s="1" t="s">
        <v>3127</v>
      </c>
      <c r="D24" s="1">
        <v>1.3779563251E10</v>
      </c>
      <c r="F24" s="1" t="s">
        <v>3128</v>
      </c>
      <c r="G24" s="1" t="s">
        <v>19</v>
      </c>
      <c r="H24" s="1">
        <v>7.5111454706482E13</v>
      </c>
      <c r="I24" s="1" t="s">
        <v>21</v>
      </c>
      <c r="J24" s="3">
        <v>43427.16736111111</v>
      </c>
      <c r="K24" s="3">
        <v>43427.472916666666</v>
      </c>
    </row>
    <row r="25">
      <c r="B25" s="2" t="s">
        <v>6356</v>
      </c>
      <c r="C25" s="1" t="s">
        <v>6362</v>
      </c>
      <c r="D25" s="1">
        <v>1.816065418E10</v>
      </c>
      <c r="F25" s="1" t="s">
        <v>83</v>
      </c>
      <c r="G25" s="1" t="s">
        <v>19</v>
      </c>
      <c r="H25" s="1">
        <v>7.5111452507807E13</v>
      </c>
      <c r="I25" s="1" t="s">
        <v>21</v>
      </c>
      <c r="J25" s="3">
        <v>43427.1625</v>
      </c>
      <c r="K25" s="3">
        <v>43427.472916666666</v>
      </c>
    </row>
    <row r="26">
      <c r="B26" s="2" t="s">
        <v>6363</v>
      </c>
      <c r="C26" s="1" t="s">
        <v>6366</v>
      </c>
      <c r="D26" s="1">
        <v>1.8099914442E10</v>
      </c>
      <c r="F26" s="1" t="s">
        <v>4870</v>
      </c>
      <c r="G26" s="1" t="s">
        <v>19</v>
      </c>
      <c r="H26" s="1">
        <v>7.511145250781E13</v>
      </c>
      <c r="I26" s="1" t="s">
        <v>21</v>
      </c>
      <c r="J26" s="3">
        <v>43427.1625</v>
      </c>
      <c r="K26" s="3">
        <v>43427.472916666666</v>
      </c>
    </row>
    <row r="27">
      <c r="B27" s="2" t="s">
        <v>6369</v>
      </c>
      <c r="C27" s="1" t="s">
        <v>6374</v>
      </c>
      <c r="D27" s="1">
        <v>1.3364798313E10</v>
      </c>
      <c r="F27" s="1" t="s">
        <v>6301</v>
      </c>
      <c r="G27" s="1" t="s">
        <v>19</v>
      </c>
      <c r="H27" s="1">
        <v>7.5111454691865E13</v>
      </c>
      <c r="I27" s="1" t="s">
        <v>21</v>
      </c>
      <c r="J27" s="3">
        <v>43427.160416666666</v>
      </c>
      <c r="K27" s="3">
        <v>43427.472916666666</v>
      </c>
    </row>
    <row r="28">
      <c r="B28" s="2" t="s">
        <v>6378</v>
      </c>
      <c r="C28" s="1" t="s">
        <v>6382</v>
      </c>
      <c r="D28" s="1">
        <v>1.885172221E10</v>
      </c>
      <c r="F28" s="1" t="s">
        <v>38</v>
      </c>
      <c r="G28" s="1" t="s">
        <v>19</v>
      </c>
      <c r="H28" s="1">
        <v>7.5111455091466E13</v>
      </c>
      <c r="I28" s="1" t="s">
        <v>21</v>
      </c>
      <c r="J28" s="3">
        <v>43427.160416666666</v>
      </c>
      <c r="K28" s="3">
        <v>43427.472916666666</v>
      </c>
    </row>
    <row r="29">
      <c r="B29" s="2" t="s">
        <v>6385</v>
      </c>
      <c r="C29" s="1" t="s">
        <v>6388</v>
      </c>
      <c r="D29" s="1">
        <v>1.30700899E10</v>
      </c>
      <c r="F29" s="1" t="s">
        <v>215</v>
      </c>
      <c r="G29" s="1" t="s">
        <v>19</v>
      </c>
      <c r="H29" s="1">
        <v>7.5111454918933E13</v>
      </c>
      <c r="I29" s="1" t="s">
        <v>21</v>
      </c>
      <c r="J29" s="3">
        <v>43427.15972222222</v>
      </c>
      <c r="K29" s="3">
        <v>43427.472916666666</v>
      </c>
    </row>
    <row r="30">
      <c r="B30" s="2" t="s">
        <v>6389</v>
      </c>
      <c r="C30" s="1" t="s">
        <v>634</v>
      </c>
      <c r="D30" s="1">
        <v>1.8690381466E10</v>
      </c>
      <c r="F30" s="1" t="s">
        <v>6394</v>
      </c>
      <c r="G30" s="1" t="s">
        <v>19</v>
      </c>
      <c r="H30" s="1">
        <v>7.5111454571719E13</v>
      </c>
      <c r="I30" s="1" t="s">
        <v>21</v>
      </c>
      <c r="J30" s="3">
        <v>43427.15902777778</v>
      </c>
      <c r="K30" s="3">
        <v>43427.472916666666</v>
      </c>
    </row>
    <row r="31">
      <c r="B31" s="2" t="s">
        <v>6396</v>
      </c>
      <c r="C31" s="1" t="s">
        <v>6398</v>
      </c>
      <c r="D31" s="1">
        <v>1.3579427765E10</v>
      </c>
      <c r="F31" s="1" t="s">
        <v>215</v>
      </c>
      <c r="G31" s="1" t="s">
        <v>19</v>
      </c>
      <c r="H31" s="1">
        <v>7.5111454918946E13</v>
      </c>
      <c r="I31" s="1" t="s">
        <v>21</v>
      </c>
      <c r="J31" s="3">
        <v>43427.15833333333</v>
      </c>
      <c r="K31" s="3">
        <v>43427.472916666666</v>
      </c>
    </row>
    <row r="32">
      <c r="B32" s="2" t="s">
        <v>6401</v>
      </c>
      <c r="C32" s="1" t="s">
        <v>6405</v>
      </c>
      <c r="D32" s="1">
        <v>1.5899397936E10</v>
      </c>
      <c r="F32" s="1" t="s">
        <v>705</v>
      </c>
      <c r="G32" s="1" t="s">
        <v>19</v>
      </c>
      <c r="H32" s="1">
        <v>7.5111454781825E13</v>
      </c>
      <c r="I32" s="1" t="s">
        <v>21</v>
      </c>
      <c r="J32" s="3">
        <v>43427.157638888886</v>
      </c>
      <c r="K32" s="3">
        <v>43427.472916666666</v>
      </c>
    </row>
    <row r="33">
      <c r="B33" s="2" t="s">
        <v>6406</v>
      </c>
      <c r="C33" s="1" t="s">
        <v>6408</v>
      </c>
      <c r="D33" s="1">
        <v>1.9990933296E10</v>
      </c>
      <c r="F33" s="1" t="s">
        <v>869</v>
      </c>
      <c r="G33" s="1" t="s">
        <v>19</v>
      </c>
      <c r="H33" s="1">
        <v>7.5111452727966E13</v>
      </c>
      <c r="I33" s="1" t="s">
        <v>21</v>
      </c>
      <c r="J33" s="3">
        <v>43427.157638888886</v>
      </c>
      <c r="K33" s="3">
        <v>43427.472916666666</v>
      </c>
    </row>
    <row r="34">
      <c r="B34" s="2" t="s">
        <v>6409</v>
      </c>
      <c r="C34" s="1" t="s">
        <v>6412</v>
      </c>
      <c r="D34" s="1">
        <v>1.8299755013E10</v>
      </c>
      <c r="F34" s="1" t="s">
        <v>705</v>
      </c>
      <c r="G34" s="1" t="s">
        <v>19</v>
      </c>
      <c r="H34" s="1">
        <v>7.5111454855119E13</v>
      </c>
      <c r="I34" s="1" t="s">
        <v>21</v>
      </c>
      <c r="J34" s="3">
        <v>43427.15694444445</v>
      </c>
      <c r="K34" s="3">
        <v>43427.472916666666</v>
      </c>
    </row>
    <row r="35">
      <c r="B35" s="2" t="s">
        <v>6413</v>
      </c>
      <c r="C35" s="1" t="s">
        <v>6419</v>
      </c>
      <c r="D35" s="1">
        <v>1.5569040591E10</v>
      </c>
      <c r="F35" s="1" t="s">
        <v>48</v>
      </c>
      <c r="G35" s="1" t="s">
        <v>19</v>
      </c>
      <c r="H35" s="1">
        <v>7.5111452803789E13</v>
      </c>
      <c r="I35" s="1" t="s">
        <v>21</v>
      </c>
      <c r="J35" s="3">
        <v>43427.15625</v>
      </c>
      <c r="K35" s="3">
        <v>43427.472916666666</v>
      </c>
    </row>
    <row r="36">
      <c r="B36" s="2" t="s">
        <v>6420</v>
      </c>
      <c r="C36" s="1" t="s">
        <v>6357</v>
      </c>
      <c r="D36" s="1">
        <v>1.3201328897E10</v>
      </c>
      <c r="F36" s="1" t="s">
        <v>6426</v>
      </c>
      <c r="G36" s="1" t="s">
        <v>19</v>
      </c>
      <c r="H36" s="1">
        <v>7.5111454359395E13</v>
      </c>
      <c r="I36" s="1" t="s">
        <v>21</v>
      </c>
      <c r="J36" s="3">
        <v>43427.15625</v>
      </c>
      <c r="K36" s="3">
        <v>43427.472916666666</v>
      </c>
    </row>
    <row r="37">
      <c r="B37" s="2" t="s">
        <v>6427</v>
      </c>
      <c r="C37" s="1" t="s">
        <v>6433</v>
      </c>
      <c r="D37" s="1">
        <v>1.8719999646E10</v>
      </c>
      <c r="F37" s="1" t="s">
        <v>968</v>
      </c>
      <c r="G37" s="1" t="s">
        <v>19</v>
      </c>
      <c r="H37" s="1">
        <v>7.5111452753133E13</v>
      </c>
      <c r="I37" s="1" t="s">
        <v>21</v>
      </c>
      <c r="J37" s="3">
        <v>43427.15416666667</v>
      </c>
      <c r="K37" s="3">
        <v>43427.472916666666</v>
      </c>
    </row>
    <row r="38">
      <c r="B38" s="2" t="s">
        <v>6435</v>
      </c>
      <c r="C38" s="1" t="s">
        <v>4503</v>
      </c>
      <c r="D38" s="1">
        <v>1.3201280255E10</v>
      </c>
      <c r="F38" s="1" t="s">
        <v>1025</v>
      </c>
      <c r="G38" s="1" t="s">
        <v>19</v>
      </c>
      <c r="H38" s="1">
        <v>7.5111454846675E13</v>
      </c>
      <c r="I38" s="1" t="s">
        <v>21</v>
      </c>
      <c r="J38" s="3">
        <v>43427.15347222222</v>
      </c>
      <c r="K38" s="3">
        <v>43427.472916666666</v>
      </c>
    </row>
    <row r="39">
      <c r="B39" s="2" t="s">
        <v>6443</v>
      </c>
      <c r="C39" s="1" t="s">
        <v>4721</v>
      </c>
      <c r="D39" s="1">
        <v>1.8016908408E10</v>
      </c>
      <c r="F39" s="1" t="s">
        <v>1176</v>
      </c>
      <c r="G39" s="1" t="s">
        <v>19</v>
      </c>
      <c r="H39" s="1">
        <v>7.5111454781746E13</v>
      </c>
      <c r="I39" s="1" t="s">
        <v>21</v>
      </c>
      <c r="J39" s="3">
        <v>43427.15277777778</v>
      </c>
      <c r="K39" s="3">
        <v>43427.472916666666</v>
      </c>
    </row>
    <row r="40">
      <c r="B40" s="2" t="s">
        <v>6447</v>
      </c>
      <c r="C40" s="1" t="s">
        <v>6455</v>
      </c>
      <c r="D40" s="1">
        <v>1.3399044619E10</v>
      </c>
      <c r="F40" s="1" t="s">
        <v>6456</v>
      </c>
      <c r="G40" s="1" t="s">
        <v>19</v>
      </c>
      <c r="H40" s="1">
        <v>7.511145272789E13</v>
      </c>
      <c r="I40" s="1" t="s">
        <v>21</v>
      </c>
      <c r="J40" s="3">
        <v>43427.15138888889</v>
      </c>
      <c r="K40" s="3">
        <v>43427.472916666666</v>
      </c>
    </row>
    <row r="41">
      <c r="B41" s="2" t="s">
        <v>6457</v>
      </c>
      <c r="C41" s="1" t="s">
        <v>6367</v>
      </c>
      <c r="D41" s="1">
        <v>1.8197789192E10</v>
      </c>
      <c r="F41" s="1" t="s">
        <v>6464</v>
      </c>
      <c r="G41" s="1" t="s">
        <v>19</v>
      </c>
      <c r="H41" s="1">
        <v>7.5111452967669E13</v>
      </c>
      <c r="I41" s="1" t="s">
        <v>21</v>
      </c>
      <c r="J41" s="3">
        <v>43427.15</v>
      </c>
      <c r="K41" s="3">
        <v>43427.472916666666</v>
      </c>
    </row>
    <row r="42">
      <c r="B42" s="2" t="s">
        <v>6466</v>
      </c>
      <c r="C42" s="1" t="s">
        <v>6470</v>
      </c>
      <c r="D42" s="1">
        <v>1.7690666909E10</v>
      </c>
      <c r="F42" s="1" t="s">
        <v>6471</v>
      </c>
      <c r="G42" s="1" t="s">
        <v>19</v>
      </c>
      <c r="H42" s="1">
        <v>7.5111454373275E13</v>
      </c>
      <c r="I42" s="1" t="s">
        <v>21</v>
      </c>
      <c r="J42" s="3">
        <v>43427.149305555555</v>
      </c>
      <c r="K42" s="3">
        <v>43427.472916666666</v>
      </c>
    </row>
    <row r="43">
      <c r="B43" s="2" t="s">
        <v>6472</v>
      </c>
      <c r="C43" s="1" t="s">
        <v>6477</v>
      </c>
      <c r="D43" s="1">
        <v>1.5809034848E10</v>
      </c>
      <c r="F43" s="1" t="s">
        <v>343</v>
      </c>
      <c r="G43" s="1" t="s">
        <v>19</v>
      </c>
      <c r="H43" s="1">
        <v>7.5111454781759E13</v>
      </c>
      <c r="I43" s="1" t="s">
        <v>21</v>
      </c>
      <c r="J43" s="3">
        <v>43427.14722222222</v>
      </c>
      <c r="K43" s="3">
        <v>43427.472916666666</v>
      </c>
    </row>
    <row r="44">
      <c r="B44" s="2" t="s">
        <v>6478</v>
      </c>
      <c r="C44" s="1" t="s">
        <v>6484</v>
      </c>
      <c r="D44" s="1">
        <v>1.8197865591E10</v>
      </c>
      <c r="F44" s="1" t="s">
        <v>6487</v>
      </c>
      <c r="G44" s="1" t="s">
        <v>19</v>
      </c>
      <c r="H44" s="1">
        <v>7.5111492982129E13</v>
      </c>
      <c r="I44" s="1" t="s">
        <v>21</v>
      </c>
      <c r="J44" s="3">
        <v>43427.146527777775</v>
      </c>
      <c r="K44" s="3">
        <v>43427.55625</v>
      </c>
    </row>
    <row r="45">
      <c r="B45" s="2" t="s">
        <v>6488</v>
      </c>
      <c r="C45" s="1" t="s">
        <v>6493</v>
      </c>
      <c r="D45" s="1">
        <v>1.5160834317E10</v>
      </c>
      <c r="F45" s="1" t="s">
        <v>128</v>
      </c>
      <c r="G45" s="1" t="s">
        <v>19</v>
      </c>
      <c r="H45" s="1">
        <v>7.51114527279E13</v>
      </c>
      <c r="I45" s="1" t="s">
        <v>21</v>
      </c>
      <c r="J45" s="3">
        <v>43427.14166666667</v>
      </c>
      <c r="K45" s="3">
        <v>43427.472916666666</v>
      </c>
    </row>
    <row r="46">
      <c r="B46" s="2" t="s">
        <v>6496</v>
      </c>
      <c r="C46" s="1" t="s">
        <v>6501</v>
      </c>
      <c r="D46" s="1">
        <v>1.8209080205E10</v>
      </c>
      <c r="F46" s="1" t="s">
        <v>188</v>
      </c>
      <c r="G46" s="1" t="s">
        <v>19</v>
      </c>
      <c r="H46" s="1">
        <v>7.5111454578818E13</v>
      </c>
      <c r="I46" s="1" t="s">
        <v>21</v>
      </c>
      <c r="J46" s="3">
        <v>43427.123611111114</v>
      </c>
      <c r="K46" s="3">
        <v>43427.472916666666</v>
      </c>
    </row>
    <row r="47">
      <c r="B47" s="2" t="s">
        <v>6503</v>
      </c>
      <c r="C47" s="1" t="s">
        <v>362</v>
      </c>
      <c r="D47" s="1">
        <v>1.7690662E10</v>
      </c>
      <c r="F47" s="1" t="s">
        <v>38</v>
      </c>
      <c r="G47" s="1" t="s">
        <v>19</v>
      </c>
      <c r="H47" s="1">
        <v>7.5111455091479E13</v>
      </c>
      <c r="I47" s="1" t="s">
        <v>21</v>
      </c>
      <c r="J47" s="3">
        <v>43427.120833333334</v>
      </c>
      <c r="K47" s="3">
        <v>43427.472916666666</v>
      </c>
    </row>
    <row r="48">
      <c r="B48" s="2" t="s">
        <v>6511</v>
      </c>
      <c r="C48" s="1" t="s">
        <v>6517</v>
      </c>
      <c r="D48" s="1">
        <v>1.319989704E10</v>
      </c>
      <c r="F48" s="1" t="s">
        <v>6518</v>
      </c>
      <c r="G48" s="1" t="s">
        <v>19</v>
      </c>
      <c r="H48" s="1">
        <v>7.5111454660501E13</v>
      </c>
      <c r="I48" s="1" t="s">
        <v>21</v>
      </c>
      <c r="J48" s="3">
        <v>43427.12013888889</v>
      </c>
      <c r="K48" s="3">
        <v>43427.472916666666</v>
      </c>
    </row>
    <row r="49">
      <c r="B49" s="2" t="s">
        <v>6519</v>
      </c>
      <c r="C49" s="1" t="s">
        <v>6527</v>
      </c>
      <c r="D49" s="1">
        <v>1.8690684114E10</v>
      </c>
      <c r="F49" s="1" t="s">
        <v>296</v>
      </c>
      <c r="G49" s="1" t="s">
        <v>19</v>
      </c>
      <c r="H49" s="1">
        <v>7.5111454926366E13</v>
      </c>
      <c r="I49" s="1" t="s">
        <v>21</v>
      </c>
      <c r="J49" s="3">
        <v>43427.11875</v>
      </c>
      <c r="K49" s="3">
        <v>43427.472916666666</v>
      </c>
    </row>
    <row r="50">
      <c r="B50" s="2" t="s">
        <v>6528</v>
      </c>
      <c r="C50" s="1" t="s">
        <v>6532</v>
      </c>
      <c r="D50" s="1">
        <v>1.662115255E10</v>
      </c>
      <c r="F50" s="1" t="s">
        <v>196</v>
      </c>
      <c r="G50" s="1" t="s">
        <v>19</v>
      </c>
      <c r="H50" s="1">
        <v>7.5111455033701E13</v>
      </c>
      <c r="I50" s="1" t="s">
        <v>21</v>
      </c>
      <c r="J50" s="3">
        <v>43427.11666666667</v>
      </c>
      <c r="K50" s="3">
        <v>43427.472916666666</v>
      </c>
    </row>
    <row r="51">
      <c r="B51" s="2" t="s">
        <v>6533</v>
      </c>
      <c r="C51" s="1" t="s">
        <v>6538</v>
      </c>
      <c r="D51" s="1">
        <v>1.7690749886E10</v>
      </c>
      <c r="F51" s="1" t="s">
        <v>1864</v>
      </c>
      <c r="G51" s="1" t="s">
        <v>19</v>
      </c>
      <c r="H51" s="1">
        <v>7.511145246572E13</v>
      </c>
      <c r="I51" s="1" t="s">
        <v>21</v>
      </c>
      <c r="J51" s="3">
        <v>43427.11666666667</v>
      </c>
      <c r="K51" s="3">
        <v>43427.472916666666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6251</v>
      </c>
      <c r="C2" s="1" t="s">
        <v>5594</v>
      </c>
      <c r="D2" s="1">
        <v>1.3999386249E10</v>
      </c>
      <c r="F2" s="1" t="s">
        <v>188</v>
      </c>
      <c r="G2" s="1" t="s">
        <v>19</v>
      </c>
      <c r="H2" s="1">
        <v>7.5112519649066E13</v>
      </c>
      <c r="I2" s="1" t="s">
        <v>21</v>
      </c>
      <c r="J2" s="3">
        <v>43432.07638888889</v>
      </c>
      <c r="K2" s="3">
        <v>43432.44027777778</v>
      </c>
    </row>
    <row r="3">
      <c r="B3" s="2" t="s">
        <v>6258</v>
      </c>
      <c r="C3" s="1" t="s">
        <v>6263</v>
      </c>
      <c r="D3" s="1">
        <v>1.7599460789E10</v>
      </c>
      <c r="F3" s="1" t="s">
        <v>719</v>
      </c>
      <c r="G3" s="1" t="s">
        <v>19</v>
      </c>
      <c r="H3" s="1">
        <v>7.5112520192317E13</v>
      </c>
      <c r="I3" s="1" t="s">
        <v>21</v>
      </c>
      <c r="J3" s="3">
        <v>43432.075694444444</v>
      </c>
      <c r="K3" s="3">
        <v>43432.44027777778</v>
      </c>
    </row>
    <row r="4">
      <c r="B4" s="2" t="s">
        <v>6265</v>
      </c>
      <c r="C4" s="1" t="s">
        <v>6271</v>
      </c>
      <c r="D4" s="1">
        <v>1.5209067686E10</v>
      </c>
      <c r="F4" s="1" t="s">
        <v>2915</v>
      </c>
      <c r="G4" s="1" t="s">
        <v>19</v>
      </c>
      <c r="H4" s="1">
        <v>7.5112519657749E13</v>
      </c>
      <c r="I4" s="1" t="s">
        <v>21</v>
      </c>
      <c r="J4" s="3">
        <v>43432.075</v>
      </c>
      <c r="K4" s="3">
        <v>43432.44027777778</v>
      </c>
    </row>
    <row r="5">
      <c r="B5" s="2" t="s">
        <v>6274</v>
      </c>
      <c r="C5" s="1" t="s">
        <v>6276</v>
      </c>
      <c r="D5" s="1">
        <v>1.3009697151E10</v>
      </c>
      <c r="F5" s="1" t="s">
        <v>6277</v>
      </c>
      <c r="G5" s="1" t="s">
        <v>19</v>
      </c>
      <c r="H5" s="1">
        <v>7.5112519616391E13</v>
      </c>
      <c r="I5" s="1" t="s">
        <v>21</v>
      </c>
      <c r="J5" s="3">
        <v>43432.07430555556</v>
      </c>
      <c r="K5" s="3">
        <v>43432.44027777778</v>
      </c>
    </row>
    <row r="6">
      <c r="B6" s="2" t="s">
        <v>6279</v>
      </c>
      <c r="C6" s="1" t="s">
        <v>362</v>
      </c>
      <c r="D6" s="1">
        <v>1.3031290114E10</v>
      </c>
      <c r="F6" s="1" t="s">
        <v>6280</v>
      </c>
      <c r="G6" s="1" t="s">
        <v>19</v>
      </c>
      <c r="H6" s="1">
        <v>7.5112518950396E13</v>
      </c>
      <c r="I6" s="1" t="s">
        <v>21</v>
      </c>
      <c r="J6" s="3">
        <v>43432.072916666664</v>
      </c>
      <c r="K6" s="3">
        <v>43432.44027777778</v>
      </c>
    </row>
    <row r="7">
      <c r="B7" s="2" t="s">
        <v>6281</v>
      </c>
      <c r="C7" s="1" t="s">
        <v>6284</v>
      </c>
      <c r="D7" s="1">
        <v>1.8699981437E10</v>
      </c>
      <c r="F7" s="1" t="s">
        <v>6285</v>
      </c>
      <c r="G7" s="1" t="s">
        <v>19</v>
      </c>
      <c r="H7" s="1">
        <v>7.5112519776965E13</v>
      </c>
      <c r="I7" s="1" t="s">
        <v>21</v>
      </c>
      <c r="J7" s="3">
        <v>43432.07083333333</v>
      </c>
      <c r="K7" s="3">
        <v>43432.44027777778</v>
      </c>
    </row>
    <row r="8">
      <c r="B8" s="2" t="s">
        <v>6286</v>
      </c>
      <c r="C8" s="1" t="s">
        <v>6288</v>
      </c>
      <c r="D8" s="1">
        <v>1.5139139104E10</v>
      </c>
      <c r="F8" s="1" t="s">
        <v>168</v>
      </c>
      <c r="G8" s="1" t="s">
        <v>19</v>
      </c>
      <c r="H8" s="1">
        <v>7.5112519657777E13</v>
      </c>
      <c r="I8" s="1" t="s">
        <v>21</v>
      </c>
      <c r="J8" s="3">
        <v>43430.729166666664</v>
      </c>
      <c r="K8" s="3">
        <v>43432.44027777778</v>
      </c>
    </row>
    <row r="9">
      <c r="B9" s="2" t="s">
        <v>6290</v>
      </c>
      <c r="C9" s="1" t="s">
        <v>6291</v>
      </c>
      <c r="D9" s="1">
        <v>1.3150232827E10</v>
      </c>
      <c r="F9" s="1" t="s">
        <v>34</v>
      </c>
      <c r="G9" s="1" t="s">
        <v>19</v>
      </c>
      <c r="H9" s="1">
        <v>7.5112520281309E13</v>
      </c>
      <c r="I9" s="1" t="s">
        <v>21</v>
      </c>
      <c r="J9" s="3">
        <v>43430.72777777778</v>
      </c>
      <c r="K9" s="3">
        <v>43432.44027777778</v>
      </c>
    </row>
    <row r="10">
      <c r="B10" s="2" t="s">
        <v>6292</v>
      </c>
      <c r="C10" s="1" t="s">
        <v>6121</v>
      </c>
      <c r="D10" s="1">
        <v>1.8009958683E10</v>
      </c>
      <c r="F10" s="1" t="s">
        <v>647</v>
      </c>
      <c r="G10" s="1" t="s">
        <v>19</v>
      </c>
      <c r="H10" s="1">
        <v>7.5112518958356E13</v>
      </c>
      <c r="I10" s="1" t="s">
        <v>21</v>
      </c>
      <c r="J10" s="3">
        <v>43430.72708333333</v>
      </c>
      <c r="K10" s="3">
        <v>43432.44027777778</v>
      </c>
    </row>
    <row r="11">
      <c r="B11" s="2" t="s">
        <v>6295</v>
      </c>
      <c r="C11" s="1" t="s">
        <v>6298</v>
      </c>
      <c r="D11" s="1">
        <v>1.8399750775E10</v>
      </c>
      <c r="F11" s="1" t="s">
        <v>6299</v>
      </c>
      <c r="G11" s="1" t="s">
        <v>19</v>
      </c>
      <c r="H11" s="1">
        <v>7.5112518937514E13</v>
      </c>
      <c r="I11" s="1" t="s">
        <v>21</v>
      </c>
      <c r="J11" s="3">
        <v>43430.72638888889</v>
      </c>
      <c r="K11" s="3">
        <v>43432.44027777778</v>
      </c>
    </row>
    <row r="12">
      <c r="B12" s="2" t="s">
        <v>6300</v>
      </c>
      <c r="C12" s="1" t="s">
        <v>6303</v>
      </c>
      <c r="D12" s="1">
        <v>1.5739636195E10</v>
      </c>
      <c r="F12" s="1" t="s">
        <v>2174</v>
      </c>
      <c r="G12" s="1" t="s">
        <v>19</v>
      </c>
      <c r="H12" s="1">
        <v>7.5112519584926E13</v>
      </c>
      <c r="I12" s="1" t="s">
        <v>21</v>
      </c>
      <c r="J12" s="3">
        <v>43430.725</v>
      </c>
      <c r="K12" s="3">
        <v>43432.44027777778</v>
      </c>
    </row>
    <row r="13">
      <c r="B13" s="2" t="s">
        <v>6304</v>
      </c>
      <c r="C13" s="1" t="s">
        <v>6309</v>
      </c>
      <c r="D13" s="1">
        <v>1.769022251E10</v>
      </c>
      <c r="F13" s="1" t="s">
        <v>371</v>
      </c>
      <c r="G13" s="1" t="s">
        <v>19</v>
      </c>
      <c r="H13" s="1">
        <v>7.5112519850532E13</v>
      </c>
      <c r="I13" s="1" t="s">
        <v>21</v>
      </c>
      <c r="J13" s="3">
        <v>43430.72430555556</v>
      </c>
      <c r="K13" s="3">
        <v>43432.44027777778</v>
      </c>
    </row>
    <row r="14">
      <c r="B14" s="2" t="s">
        <v>6310</v>
      </c>
      <c r="C14" s="1" t="s">
        <v>943</v>
      </c>
      <c r="D14" s="1">
        <v>1.8719827412E10</v>
      </c>
      <c r="F14" s="1" t="s">
        <v>6315</v>
      </c>
      <c r="G14" s="1" t="s">
        <v>19</v>
      </c>
      <c r="H14" s="1">
        <v>7.5112518838962E13</v>
      </c>
      <c r="I14" s="1" t="s">
        <v>21</v>
      </c>
      <c r="J14" s="3">
        <v>43430.72361111111</v>
      </c>
      <c r="K14" s="3">
        <v>43432.44027777778</v>
      </c>
    </row>
    <row r="15">
      <c r="B15" s="2" t="s">
        <v>6316</v>
      </c>
      <c r="C15" s="1" t="s">
        <v>5825</v>
      </c>
      <c r="D15" s="1">
        <v>1.4799998437E10</v>
      </c>
      <c r="F15" s="1" t="s">
        <v>2469</v>
      </c>
      <c r="G15" s="1" t="s">
        <v>19</v>
      </c>
      <c r="H15" s="1">
        <v>7.5112519023228E13</v>
      </c>
      <c r="I15" s="1" t="s">
        <v>21</v>
      </c>
      <c r="J15" s="3">
        <v>43430.722916666666</v>
      </c>
      <c r="K15" s="3">
        <v>43432.44027777778</v>
      </c>
    </row>
    <row r="16">
      <c r="B16" s="2" t="s">
        <v>6320</v>
      </c>
      <c r="C16" s="1" t="s">
        <v>6323</v>
      </c>
      <c r="D16" s="1">
        <v>1.8609074757E10</v>
      </c>
      <c r="F16" s="1" t="s">
        <v>2174</v>
      </c>
      <c r="G16" s="1" t="s">
        <v>19</v>
      </c>
      <c r="H16" s="1">
        <v>7.5112519668466E13</v>
      </c>
      <c r="I16" s="1" t="s">
        <v>21</v>
      </c>
      <c r="J16" s="3">
        <v>43430.72083333333</v>
      </c>
      <c r="K16" s="3">
        <v>43432.44027777778</v>
      </c>
    </row>
    <row r="17">
      <c r="B17" s="2" t="s">
        <v>6326</v>
      </c>
      <c r="C17" s="1" t="s">
        <v>6327</v>
      </c>
      <c r="D17" s="1">
        <v>1.3239748839E10</v>
      </c>
      <c r="F17" s="1" t="s">
        <v>968</v>
      </c>
      <c r="G17" s="1" t="s">
        <v>19</v>
      </c>
      <c r="H17" s="1">
        <v>7.5112518950362E13</v>
      </c>
      <c r="I17" s="1" t="s">
        <v>21</v>
      </c>
      <c r="J17" s="3">
        <v>43430.720138888886</v>
      </c>
      <c r="K17" s="3">
        <v>43432.44027777778</v>
      </c>
    </row>
    <row r="18">
      <c r="B18" s="2" t="s">
        <v>6328</v>
      </c>
      <c r="C18" s="1" t="s">
        <v>6333</v>
      </c>
      <c r="D18" s="1">
        <v>1.5738270271E10</v>
      </c>
      <c r="F18" s="1" t="s">
        <v>2523</v>
      </c>
      <c r="G18" s="1" t="s">
        <v>19</v>
      </c>
      <c r="H18" s="1">
        <v>7.511252013266E13</v>
      </c>
      <c r="I18" s="1" t="s">
        <v>21</v>
      </c>
      <c r="J18" s="3">
        <v>43430.71944444445</v>
      </c>
      <c r="K18" s="3">
        <v>43432.44027777778</v>
      </c>
    </row>
    <row r="19">
      <c r="B19" s="2" t="s">
        <v>6334</v>
      </c>
      <c r="C19" s="1" t="s">
        <v>6339</v>
      </c>
      <c r="D19" s="1">
        <v>1.5214914942E10</v>
      </c>
      <c r="F19" s="1" t="s">
        <v>83</v>
      </c>
      <c r="G19" s="1" t="s">
        <v>19</v>
      </c>
      <c r="H19" s="1">
        <v>7.5112518636824E13</v>
      </c>
      <c r="I19" s="1" t="s">
        <v>21</v>
      </c>
      <c r="J19" s="3">
        <v>43430.71527777778</v>
      </c>
      <c r="K19" s="3">
        <v>43432.44027777778</v>
      </c>
    </row>
    <row r="20">
      <c r="B20" s="2" t="s">
        <v>6340</v>
      </c>
      <c r="C20" s="1" t="s">
        <v>1813</v>
      </c>
      <c r="D20" s="1">
        <v>1.599018032E10</v>
      </c>
      <c r="F20" s="1" t="s">
        <v>6344</v>
      </c>
      <c r="G20" s="1" t="s">
        <v>19</v>
      </c>
      <c r="H20" s="1">
        <v>7.5112519291747E13</v>
      </c>
      <c r="I20" s="1" t="s">
        <v>21</v>
      </c>
      <c r="J20" s="3">
        <v>43430.7125</v>
      </c>
      <c r="K20" s="3">
        <v>43432.44027777778</v>
      </c>
    </row>
    <row r="21">
      <c r="B21" s="2" t="s">
        <v>6345</v>
      </c>
      <c r="C21" s="1" t="s">
        <v>4016</v>
      </c>
      <c r="D21" s="1">
        <v>1.5199725728E10</v>
      </c>
      <c r="F21" s="1" t="s">
        <v>6352</v>
      </c>
      <c r="G21" s="1" t="s">
        <v>19</v>
      </c>
      <c r="H21" s="1">
        <v>7.5112519616322E13</v>
      </c>
      <c r="I21" s="1" t="s">
        <v>21</v>
      </c>
      <c r="J21" s="3">
        <v>43430.71041666667</v>
      </c>
      <c r="K21" s="3">
        <v>43432.44027777778</v>
      </c>
    </row>
    <row r="22">
      <c r="B22" s="2" t="s">
        <v>6353</v>
      </c>
      <c r="C22" s="1" t="s">
        <v>6357</v>
      </c>
      <c r="D22" s="1">
        <v>1.5899329303E10</v>
      </c>
      <c r="F22" s="1" t="s">
        <v>6358</v>
      </c>
      <c r="G22" s="1" t="s">
        <v>19</v>
      </c>
      <c r="H22" s="1">
        <v>7.5112518937527E13</v>
      </c>
      <c r="I22" s="1" t="s">
        <v>21</v>
      </c>
      <c r="J22" s="3">
        <v>43430.70763888889</v>
      </c>
      <c r="K22" s="3">
        <v>43432.44027777778</v>
      </c>
    </row>
    <row r="23">
      <c r="B23" s="2" t="s">
        <v>6359</v>
      </c>
      <c r="C23" s="1" t="s">
        <v>3039</v>
      </c>
      <c r="D23" s="1">
        <v>1.3669979144E10</v>
      </c>
      <c r="F23" s="1" t="s">
        <v>612</v>
      </c>
      <c r="G23" s="1" t="s">
        <v>19</v>
      </c>
      <c r="H23" s="1">
        <v>7.5112518636837E13</v>
      </c>
      <c r="I23" s="1" t="s">
        <v>21</v>
      </c>
      <c r="J23" s="3">
        <v>43430.70694444444</v>
      </c>
      <c r="K23" s="3">
        <v>43432.44027777778</v>
      </c>
    </row>
    <row r="24">
      <c r="B24" s="2" t="s">
        <v>6364</v>
      </c>
      <c r="C24" s="1" t="s">
        <v>6367</v>
      </c>
      <c r="D24" s="1">
        <v>1.8197789192E10</v>
      </c>
      <c r="F24" s="1" t="s">
        <v>6368</v>
      </c>
      <c r="G24" s="1" t="s">
        <v>19</v>
      </c>
      <c r="H24" s="1">
        <v>7.5112519426587E13</v>
      </c>
      <c r="I24" s="1" t="s">
        <v>21</v>
      </c>
      <c r="J24" s="3">
        <v>43430.70625</v>
      </c>
      <c r="K24" s="3">
        <v>43432.44027777778</v>
      </c>
    </row>
    <row r="25">
      <c r="B25" s="2" t="s">
        <v>6370</v>
      </c>
      <c r="C25" s="1" t="s">
        <v>6375</v>
      </c>
      <c r="D25" s="1">
        <v>1.389981775E10</v>
      </c>
      <c r="F25" s="1" t="s">
        <v>6377</v>
      </c>
      <c r="G25" s="1" t="s">
        <v>19</v>
      </c>
      <c r="H25" s="1">
        <v>7.5112519287256E13</v>
      </c>
      <c r="I25" s="1" t="s">
        <v>21</v>
      </c>
      <c r="J25" s="3">
        <v>43430.705555555556</v>
      </c>
      <c r="K25" s="3">
        <v>43432.44027777778</v>
      </c>
    </row>
    <row r="26">
      <c r="B26" s="2" t="s">
        <v>6379</v>
      </c>
      <c r="C26" s="1" t="s">
        <v>6124</v>
      </c>
      <c r="D26" s="1">
        <v>1.5599695592E10</v>
      </c>
      <c r="F26" s="1" t="s">
        <v>6383</v>
      </c>
      <c r="G26" s="1" t="s">
        <v>19</v>
      </c>
      <c r="H26" s="1">
        <v>7.5112518958363E13</v>
      </c>
      <c r="I26" s="1" t="s">
        <v>21</v>
      </c>
      <c r="J26" s="3">
        <v>43430.70416666667</v>
      </c>
      <c r="K26" s="3">
        <v>43432.44027777778</v>
      </c>
    </row>
    <row r="27">
      <c r="B27" s="2" t="s">
        <v>6386</v>
      </c>
      <c r="C27" s="1" t="s">
        <v>6391</v>
      </c>
      <c r="D27" s="1">
        <v>1.3579944073E10</v>
      </c>
      <c r="F27" s="1" t="s">
        <v>719</v>
      </c>
      <c r="G27" s="1" t="s">
        <v>19</v>
      </c>
      <c r="H27" s="1">
        <v>7.5112520272681E13</v>
      </c>
      <c r="I27" s="1" t="s">
        <v>21</v>
      </c>
      <c r="J27" s="3">
        <v>43430.700694444444</v>
      </c>
      <c r="K27" s="3">
        <v>43432.44027777778</v>
      </c>
    </row>
    <row r="28">
      <c r="B28" s="2" t="s">
        <v>6392</v>
      </c>
      <c r="C28" s="1" t="s">
        <v>6399</v>
      </c>
      <c r="D28" s="1">
        <v>1.5003044697E10</v>
      </c>
      <c r="F28" s="1" t="s">
        <v>6400</v>
      </c>
      <c r="G28" s="1" t="s">
        <v>19</v>
      </c>
      <c r="H28" s="1">
        <v>7.5112519296366E13</v>
      </c>
      <c r="I28" s="1" t="s">
        <v>21</v>
      </c>
      <c r="J28" s="3">
        <v>43430.7</v>
      </c>
      <c r="K28" s="3">
        <v>43432.44027777778</v>
      </c>
    </row>
    <row r="29">
      <c r="B29" s="2" t="s">
        <v>6402</v>
      </c>
      <c r="C29" s="1" t="s">
        <v>5725</v>
      </c>
      <c r="D29" s="1">
        <v>1.7799052227E10</v>
      </c>
      <c r="F29" s="1" t="s">
        <v>322</v>
      </c>
      <c r="G29" s="1" t="s">
        <v>19</v>
      </c>
      <c r="H29" s="1">
        <v>7.5112263523774E13</v>
      </c>
      <c r="I29" s="1" t="s">
        <v>21</v>
      </c>
      <c r="J29" s="3">
        <v>43430.69930555556</v>
      </c>
      <c r="K29" s="3">
        <v>43431.38888888889</v>
      </c>
    </row>
    <row r="30">
      <c r="B30" s="2" t="s">
        <v>6407</v>
      </c>
      <c r="C30" s="1" t="s">
        <v>4514</v>
      </c>
      <c r="D30" s="1">
        <v>1.8290601505E10</v>
      </c>
      <c r="F30" s="1" t="s">
        <v>83</v>
      </c>
      <c r="G30" s="1" t="s">
        <v>19</v>
      </c>
      <c r="H30" s="1">
        <v>7.5112261347144E13</v>
      </c>
      <c r="I30" s="1" t="s">
        <v>21</v>
      </c>
      <c r="J30" s="3">
        <v>43430.69930555556</v>
      </c>
      <c r="K30" s="3">
        <v>43431.38888888889</v>
      </c>
    </row>
    <row r="31">
      <c r="B31" s="2" t="s">
        <v>6411</v>
      </c>
      <c r="C31" s="1" t="s">
        <v>6414</v>
      </c>
      <c r="D31" s="1">
        <v>1.3239743392E10</v>
      </c>
      <c r="F31" s="1" t="s">
        <v>322</v>
      </c>
      <c r="G31" s="1" t="s">
        <v>19</v>
      </c>
      <c r="H31" s="1">
        <v>7.5112263523787E13</v>
      </c>
      <c r="I31" s="1" t="s">
        <v>21</v>
      </c>
      <c r="J31" s="3">
        <v>43430.697916666664</v>
      </c>
      <c r="K31" s="3">
        <v>43431.38888888889</v>
      </c>
    </row>
    <row r="32">
      <c r="B32" s="2" t="s">
        <v>6417</v>
      </c>
      <c r="C32" s="1" t="s">
        <v>393</v>
      </c>
      <c r="D32" s="1">
        <v>1.8299798012E10</v>
      </c>
      <c r="F32" s="1" t="s">
        <v>100</v>
      </c>
      <c r="G32" s="1" t="s">
        <v>19</v>
      </c>
      <c r="H32" s="1">
        <v>7.5112262372718E13</v>
      </c>
      <c r="I32" s="1" t="s">
        <v>21</v>
      </c>
      <c r="J32" s="3">
        <v>43430.697222222225</v>
      </c>
      <c r="K32" s="3">
        <v>43431.38888888889</v>
      </c>
    </row>
    <row r="33">
      <c r="B33" s="2" t="s">
        <v>6421</v>
      </c>
      <c r="C33" s="1" t="s">
        <v>6424</v>
      </c>
      <c r="D33" s="1">
        <v>1.8290961912E10</v>
      </c>
      <c r="F33" s="1" t="s">
        <v>83</v>
      </c>
      <c r="G33" s="1" t="s">
        <v>19</v>
      </c>
      <c r="H33" s="1">
        <v>7.5112261347157E13</v>
      </c>
      <c r="I33" s="1" t="s">
        <v>21</v>
      </c>
      <c r="J33" s="3">
        <v>43430.69652777778</v>
      </c>
      <c r="K33" s="3">
        <v>43431.38888888889</v>
      </c>
    </row>
    <row r="34">
      <c r="B34" s="2" t="s">
        <v>6425</v>
      </c>
      <c r="C34" s="1" t="s">
        <v>6428</v>
      </c>
      <c r="D34" s="1">
        <v>1.7669490703E10</v>
      </c>
      <c r="F34" s="1" t="s">
        <v>215</v>
      </c>
      <c r="G34" s="1" t="s">
        <v>19</v>
      </c>
      <c r="H34" s="1">
        <v>7.5112263133773E13</v>
      </c>
      <c r="I34" s="1" t="s">
        <v>21</v>
      </c>
      <c r="J34" s="3">
        <v>43430.69583333333</v>
      </c>
      <c r="K34" s="3">
        <v>43431.38888888889</v>
      </c>
    </row>
    <row r="35">
      <c r="B35" s="2" t="s">
        <v>6429</v>
      </c>
      <c r="C35" s="1" t="s">
        <v>2204</v>
      </c>
      <c r="D35" s="1">
        <v>1.3779686708E10</v>
      </c>
      <c r="F35" s="1" t="s">
        <v>1774</v>
      </c>
      <c r="G35" s="1" t="s">
        <v>19</v>
      </c>
      <c r="H35" s="1">
        <v>7.5112261741133E13</v>
      </c>
      <c r="I35" s="1" t="s">
        <v>21</v>
      </c>
      <c r="J35" s="3">
        <v>43430.69513888889</v>
      </c>
      <c r="K35" s="3">
        <v>43431.38888888889</v>
      </c>
    </row>
    <row r="36">
      <c r="B36" s="2" t="s">
        <v>6434</v>
      </c>
      <c r="C36" s="1" t="s">
        <v>6437</v>
      </c>
      <c r="D36" s="1">
        <v>1.5699195043E10</v>
      </c>
      <c r="F36" s="1" t="s">
        <v>6438</v>
      </c>
      <c r="G36" s="1" t="s">
        <v>19</v>
      </c>
      <c r="H36" s="1">
        <v>7.5112262589872E13</v>
      </c>
      <c r="I36" s="1" t="s">
        <v>21</v>
      </c>
      <c r="J36" s="3">
        <v>43430.694444444445</v>
      </c>
      <c r="K36" s="3">
        <v>43431.38888888889</v>
      </c>
    </row>
    <row r="37">
      <c r="B37" s="2" t="s">
        <v>6439</v>
      </c>
      <c r="C37" s="1" t="s">
        <v>6441</v>
      </c>
      <c r="D37" s="1">
        <v>1.7810272634E10</v>
      </c>
      <c r="F37" s="1" t="s">
        <v>662</v>
      </c>
      <c r="G37" s="1" t="s">
        <v>19</v>
      </c>
      <c r="H37" s="1">
        <v>7.5112262380329E13</v>
      </c>
      <c r="I37" s="1" t="s">
        <v>21</v>
      </c>
      <c r="J37" s="3">
        <v>43430.69375</v>
      </c>
      <c r="K37" s="3">
        <v>43431.38888888889</v>
      </c>
    </row>
    <row r="38">
      <c r="B38" s="2" t="s">
        <v>6442</v>
      </c>
      <c r="C38" s="1" t="s">
        <v>6445</v>
      </c>
      <c r="D38" s="1">
        <v>1.7690975414E10</v>
      </c>
      <c r="F38" s="1" t="s">
        <v>1914</v>
      </c>
      <c r="G38" s="1" t="s">
        <v>19</v>
      </c>
      <c r="H38" s="1">
        <v>7.5112262181432E13</v>
      </c>
      <c r="I38" s="1" t="s">
        <v>21</v>
      </c>
      <c r="J38" s="3">
        <v>43430.69236111111</v>
      </c>
      <c r="K38" s="3">
        <v>43431.38888888889</v>
      </c>
    </row>
    <row r="39">
      <c r="B39" s="2" t="s">
        <v>6446</v>
      </c>
      <c r="C39" s="1" t="s">
        <v>6448</v>
      </c>
      <c r="D39" s="1">
        <v>1.8719999982E10</v>
      </c>
      <c r="F39" s="1" t="s">
        <v>5042</v>
      </c>
      <c r="G39" s="1" t="s">
        <v>19</v>
      </c>
      <c r="H39" s="1">
        <v>7.5112262589844E13</v>
      </c>
      <c r="I39" s="1" t="s">
        <v>21</v>
      </c>
      <c r="J39" s="3">
        <v>43430.691666666666</v>
      </c>
      <c r="K39" s="3">
        <v>43431.38888888889</v>
      </c>
    </row>
    <row r="40">
      <c r="B40" s="2" t="s">
        <v>6450</v>
      </c>
      <c r="C40" s="1" t="s">
        <v>6452</v>
      </c>
      <c r="D40" s="1">
        <v>1.8099431543E10</v>
      </c>
      <c r="F40" s="1" t="s">
        <v>6453</v>
      </c>
      <c r="G40" s="1" t="s">
        <v>19</v>
      </c>
      <c r="H40" s="1">
        <v>7.5112261338154E13</v>
      </c>
      <c r="I40" s="1" t="s">
        <v>21</v>
      </c>
      <c r="J40" s="3">
        <v>43430.69027777778</v>
      </c>
      <c r="K40" s="3">
        <v>43431.388194444444</v>
      </c>
    </row>
    <row r="41">
      <c r="B41" s="2" t="s">
        <v>6454</v>
      </c>
      <c r="C41" s="1" t="s">
        <v>2268</v>
      </c>
      <c r="D41" s="1">
        <v>1.5109057654E10</v>
      </c>
      <c r="F41" s="1" t="s">
        <v>6460</v>
      </c>
      <c r="G41" s="1" t="s">
        <v>19</v>
      </c>
      <c r="H41" s="1">
        <v>7.511226134716E13</v>
      </c>
      <c r="I41" s="1" t="s">
        <v>21</v>
      </c>
      <c r="J41" s="3">
        <v>43430.688888888886</v>
      </c>
      <c r="K41" s="3">
        <v>43431.388194444444</v>
      </c>
    </row>
    <row r="42">
      <c r="B42" s="2" t="s">
        <v>6461</v>
      </c>
      <c r="C42" s="1" t="s">
        <v>613</v>
      </c>
      <c r="D42" s="1">
        <v>1.8840107615E10</v>
      </c>
      <c r="F42" s="1" t="s">
        <v>79</v>
      </c>
      <c r="G42" s="1" t="s">
        <v>19</v>
      </c>
      <c r="H42" s="1">
        <v>7.5112263416391E13</v>
      </c>
      <c r="I42" s="1" t="s">
        <v>21</v>
      </c>
      <c r="J42" s="3">
        <v>43430.6875</v>
      </c>
      <c r="K42" s="3">
        <v>43431.388194444444</v>
      </c>
    </row>
    <row r="43">
      <c r="B43" s="2" t="s">
        <v>6469</v>
      </c>
      <c r="C43" s="1" t="s">
        <v>6475</v>
      </c>
      <c r="D43" s="1">
        <v>1.8399745903E10</v>
      </c>
      <c r="F43" s="1" t="s">
        <v>2523</v>
      </c>
      <c r="G43" s="1" t="s">
        <v>19</v>
      </c>
      <c r="H43" s="1">
        <v>7.5112261613884E13</v>
      </c>
      <c r="I43" s="1" t="s">
        <v>21</v>
      </c>
      <c r="J43" s="3">
        <v>43430.50763888889</v>
      </c>
      <c r="K43" s="3">
        <v>43431.388194444444</v>
      </c>
    </row>
    <row r="44">
      <c r="B44" s="2" t="s">
        <v>6476</v>
      </c>
      <c r="C44" s="1" t="s">
        <v>6481</v>
      </c>
      <c r="D44" s="1">
        <v>1.3579884183E10</v>
      </c>
      <c r="F44" s="1" t="s">
        <v>6482</v>
      </c>
      <c r="G44" s="1" t="s">
        <v>19</v>
      </c>
      <c r="H44" s="1">
        <v>7.5111936764081E13</v>
      </c>
      <c r="I44" s="1" t="s">
        <v>21</v>
      </c>
      <c r="J44" s="3">
        <v>43428.13402777778</v>
      </c>
      <c r="K44" s="3">
        <v>43429.643055555556</v>
      </c>
    </row>
    <row r="45">
      <c r="B45" s="2" t="s">
        <v>6486</v>
      </c>
      <c r="C45" s="1" t="s">
        <v>6491</v>
      </c>
      <c r="D45" s="1">
        <v>1.8449262196E10</v>
      </c>
      <c r="F45" s="1" t="s">
        <v>188</v>
      </c>
      <c r="G45" s="1" t="s">
        <v>19</v>
      </c>
      <c r="H45" s="1">
        <v>7.5111735172901E13</v>
      </c>
      <c r="I45" s="1" t="s">
        <v>21</v>
      </c>
      <c r="J45" s="3">
        <v>43428.13263888889</v>
      </c>
      <c r="K45" s="3">
        <v>43428.63958333333</v>
      </c>
    </row>
    <row r="46">
      <c r="B46" s="2" t="s">
        <v>6495</v>
      </c>
      <c r="C46" s="1" t="s">
        <v>6500</v>
      </c>
      <c r="D46" s="1">
        <v>1.3667584443E10</v>
      </c>
      <c r="F46" s="1" t="s">
        <v>6315</v>
      </c>
      <c r="G46" s="1" t="s">
        <v>19</v>
      </c>
      <c r="H46" s="1">
        <v>7.5111734654956E13</v>
      </c>
      <c r="I46" s="1" t="s">
        <v>21</v>
      </c>
      <c r="J46" s="3">
        <v>43428.131944444445</v>
      </c>
      <c r="K46" s="3">
        <v>43428.63958333333</v>
      </c>
    </row>
    <row r="47">
      <c r="B47" s="2" t="s">
        <v>6502</v>
      </c>
      <c r="C47" s="1" t="s">
        <v>6508</v>
      </c>
      <c r="D47" s="1">
        <v>1.9990670444E10</v>
      </c>
      <c r="F47" s="1" t="s">
        <v>3916</v>
      </c>
      <c r="G47" s="1" t="s">
        <v>19</v>
      </c>
      <c r="H47" s="1">
        <v>7.5111734778117E13</v>
      </c>
      <c r="I47" s="1" t="s">
        <v>21</v>
      </c>
      <c r="J47" s="3">
        <v>43428.13125</v>
      </c>
      <c r="K47" s="3">
        <v>43428.63958333333</v>
      </c>
    </row>
    <row r="48">
      <c r="B48" s="2" t="s">
        <v>6510</v>
      </c>
      <c r="C48" s="1" t="s">
        <v>1123</v>
      </c>
      <c r="D48" s="1">
        <v>1.6609018187E10</v>
      </c>
      <c r="F48" s="1" t="s">
        <v>343</v>
      </c>
      <c r="G48" s="1" t="s">
        <v>19</v>
      </c>
      <c r="H48" s="1">
        <v>7.5111735299588E13</v>
      </c>
      <c r="I48" s="1" t="s">
        <v>21</v>
      </c>
      <c r="J48" s="3">
        <v>43428.13055555556</v>
      </c>
      <c r="K48" s="3">
        <v>43428.63958333333</v>
      </c>
    </row>
    <row r="49">
      <c r="B49" s="2" t="s">
        <v>6515</v>
      </c>
      <c r="C49" s="1" t="s">
        <v>6522</v>
      </c>
      <c r="D49" s="1">
        <v>1.5009460629E10</v>
      </c>
      <c r="F49" s="1" t="s">
        <v>3268</v>
      </c>
      <c r="G49" s="1" t="s">
        <v>19</v>
      </c>
      <c r="H49" s="1">
        <v>7.5111734734886E13</v>
      </c>
      <c r="I49" s="1" t="s">
        <v>21</v>
      </c>
      <c r="J49" s="3">
        <v>43428.12986111111</v>
      </c>
      <c r="K49" s="3">
        <v>43428.63958333333</v>
      </c>
    </row>
    <row r="50">
      <c r="B50" s="2" t="s">
        <v>6523</v>
      </c>
      <c r="C50" s="1" t="s">
        <v>1180</v>
      </c>
      <c r="D50" s="1">
        <v>1.3325504344E10</v>
      </c>
      <c r="F50" s="1" t="s">
        <v>1217</v>
      </c>
      <c r="G50" s="1" t="s">
        <v>19</v>
      </c>
      <c r="H50" s="1">
        <v>7.5111734822445E13</v>
      </c>
      <c r="I50" s="1" t="s">
        <v>21</v>
      </c>
      <c r="J50" s="3">
        <v>43428.12847222222</v>
      </c>
      <c r="K50" s="3">
        <v>43428.63958333333</v>
      </c>
    </row>
    <row r="51">
      <c r="B51" s="2" t="s">
        <v>6531</v>
      </c>
      <c r="C51" s="1" t="s">
        <v>6535</v>
      </c>
      <c r="D51" s="1">
        <v>1.8609086272E10</v>
      </c>
      <c r="F51" s="1" t="s">
        <v>6536</v>
      </c>
      <c r="G51" s="1" t="s">
        <v>19</v>
      </c>
      <c r="H51" s="1">
        <v>7.5111734971352E13</v>
      </c>
      <c r="I51" s="1" t="s">
        <v>21</v>
      </c>
      <c r="J51" s="3">
        <v>43428.11875</v>
      </c>
      <c r="K51" s="3">
        <v>43428.63958333333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418</v>
      </c>
      <c r="C2" s="1" t="s">
        <v>423</v>
      </c>
      <c r="D2" s="1">
        <v>1.3369031818E10</v>
      </c>
      <c r="F2" s="1" t="s">
        <v>424</v>
      </c>
      <c r="G2" s="1" t="s">
        <v>19</v>
      </c>
      <c r="H2" s="1">
        <v>2.12213016521E11</v>
      </c>
      <c r="I2" s="1" t="s">
        <v>21</v>
      </c>
      <c r="J2" s="3">
        <v>43271.700694444444</v>
      </c>
      <c r="K2" s="3">
        <v>43272.61597222222</v>
      </c>
    </row>
    <row r="3">
      <c r="B3" s="2" t="s">
        <v>425</v>
      </c>
      <c r="C3" s="1" t="s">
        <v>431</v>
      </c>
      <c r="D3" s="1">
        <v>1.5599608511E10</v>
      </c>
      <c r="F3" s="1" t="s">
        <v>343</v>
      </c>
      <c r="G3" s="1" t="s">
        <v>19</v>
      </c>
      <c r="H3" s="1">
        <v>2.12213140588E11</v>
      </c>
      <c r="I3" s="1" t="s">
        <v>21</v>
      </c>
      <c r="J3" s="3">
        <v>43271.69861111111</v>
      </c>
      <c r="K3" s="3">
        <v>43272.61597222222</v>
      </c>
    </row>
    <row r="4">
      <c r="B4" s="2" t="s">
        <v>432</v>
      </c>
      <c r="C4" s="1" t="s">
        <v>439</v>
      </c>
      <c r="D4" s="1">
        <v>1.8699877574E10</v>
      </c>
      <c r="F4" s="1" t="s">
        <v>363</v>
      </c>
      <c r="G4" s="1" t="s">
        <v>19</v>
      </c>
      <c r="H4" s="1">
        <v>2.12212636621E11</v>
      </c>
      <c r="I4" s="1" t="s">
        <v>21</v>
      </c>
      <c r="J4" s="3">
        <v>43271.697916666664</v>
      </c>
      <c r="K4" s="3">
        <v>43272.61597222222</v>
      </c>
    </row>
    <row r="5">
      <c r="B5" s="2" t="s">
        <v>440</v>
      </c>
      <c r="C5" s="1" t="s">
        <v>447</v>
      </c>
      <c r="D5" s="1">
        <v>1.8699603165E10</v>
      </c>
      <c r="F5" s="1" t="s">
        <v>448</v>
      </c>
      <c r="G5" s="1" t="s">
        <v>19</v>
      </c>
      <c r="H5" s="1">
        <v>2.12208616569E11</v>
      </c>
      <c r="I5" s="1" t="s">
        <v>21</v>
      </c>
      <c r="J5" s="3">
        <v>43271.69652777778</v>
      </c>
      <c r="K5" s="3">
        <v>43272.61597222222</v>
      </c>
    </row>
    <row r="6">
      <c r="B6" s="2" t="s">
        <v>449</v>
      </c>
      <c r="C6" s="1" t="s">
        <v>455</v>
      </c>
      <c r="D6" s="1">
        <v>1.3999093259E10</v>
      </c>
      <c r="F6" s="1" t="s">
        <v>456</v>
      </c>
      <c r="G6" s="1" t="s">
        <v>19</v>
      </c>
      <c r="H6" s="1">
        <v>2.12213057373E11</v>
      </c>
      <c r="I6" s="1" t="s">
        <v>21</v>
      </c>
      <c r="J6" s="3">
        <v>43271.62013888889</v>
      </c>
      <c r="K6" s="3">
        <v>43271.69305555556</v>
      </c>
    </row>
    <row r="7">
      <c r="B7" s="2" t="s">
        <v>457</v>
      </c>
      <c r="C7" s="1" t="s">
        <v>463</v>
      </c>
      <c r="D7" s="1">
        <v>1.5809034778E10</v>
      </c>
      <c r="F7" s="1" t="s">
        <v>38</v>
      </c>
      <c r="G7" s="1" t="s">
        <v>19</v>
      </c>
      <c r="H7" s="1">
        <v>2.12213344845E11</v>
      </c>
      <c r="I7" s="1" t="s">
        <v>21</v>
      </c>
      <c r="J7" s="3">
        <v>43271.61597222222</v>
      </c>
      <c r="K7" s="3">
        <v>43271.69305555556</v>
      </c>
    </row>
    <row r="8">
      <c r="B8" s="2" t="s">
        <v>464</v>
      </c>
      <c r="C8" s="1" t="s">
        <v>469</v>
      </c>
      <c r="D8" s="1">
        <v>1.3139636266E10</v>
      </c>
      <c r="F8" s="1" t="s">
        <v>470</v>
      </c>
      <c r="G8" s="1" t="s">
        <v>19</v>
      </c>
      <c r="H8" s="1">
        <v>2.12212700053E11</v>
      </c>
      <c r="I8" s="1" t="s">
        <v>21</v>
      </c>
      <c r="J8" s="3">
        <v>43271.615277777775</v>
      </c>
      <c r="K8" s="3">
        <v>43271.69305555556</v>
      </c>
    </row>
    <row r="9">
      <c r="B9" s="2" t="s">
        <v>471</v>
      </c>
      <c r="C9" s="1" t="s">
        <v>476</v>
      </c>
      <c r="D9" s="1">
        <v>1.3619582171E10</v>
      </c>
      <c r="F9" s="1" t="s">
        <v>477</v>
      </c>
      <c r="G9" s="1" t="s">
        <v>19</v>
      </c>
      <c r="H9" s="1">
        <v>2.12212923006E11</v>
      </c>
      <c r="I9" s="1" t="s">
        <v>21</v>
      </c>
      <c r="J9" s="3">
        <v>43271.61388888889</v>
      </c>
      <c r="K9" s="3">
        <v>43271.69305555556</v>
      </c>
    </row>
    <row r="10">
      <c r="B10" s="2" t="s">
        <v>478</v>
      </c>
      <c r="C10" s="1" t="s">
        <v>484</v>
      </c>
      <c r="D10" s="1">
        <v>1.8699963632E10</v>
      </c>
      <c r="F10" s="1" t="s">
        <v>485</v>
      </c>
      <c r="G10" s="1" t="s">
        <v>19</v>
      </c>
      <c r="H10" s="1">
        <v>2.12212820612E11</v>
      </c>
      <c r="I10" s="1" t="s">
        <v>21</v>
      </c>
      <c r="J10" s="3">
        <v>43271.6125</v>
      </c>
      <c r="K10" s="3">
        <v>43271.61319444444</v>
      </c>
    </row>
    <row r="11">
      <c r="B11" s="2" t="s">
        <v>488</v>
      </c>
      <c r="C11" s="1" t="s">
        <v>492</v>
      </c>
      <c r="D11" s="1">
        <v>1.8771194853E10</v>
      </c>
      <c r="F11" s="1" t="s">
        <v>494</v>
      </c>
      <c r="G11" s="1" t="s">
        <v>19</v>
      </c>
      <c r="H11" s="1">
        <v>2.12208810919E11</v>
      </c>
      <c r="I11" s="1" t="s">
        <v>21</v>
      </c>
      <c r="J11" s="3">
        <v>43271.611805555556</v>
      </c>
      <c r="K11" s="3">
        <v>43271.61319444444</v>
      </c>
    </row>
    <row r="12">
      <c r="B12" s="2" t="s">
        <v>496</v>
      </c>
      <c r="C12" s="1" t="s">
        <v>500</v>
      </c>
      <c r="D12" s="1">
        <v>1.3239877131E10</v>
      </c>
      <c r="F12" s="1" t="s">
        <v>501</v>
      </c>
      <c r="G12" s="1" t="s">
        <v>19</v>
      </c>
      <c r="H12" s="1">
        <v>2.12212672074E11</v>
      </c>
      <c r="I12" s="1" t="s">
        <v>21</v>
      </c>
      <c r="J12" s="3">
        <v>43271.61041666667</v>
      </c>
      <c r="K12" s="3">
        <v>43271.61319444444</v>
      </c>
    </row>
    <row r="13">
      <c r="B13" s="2" t="s">
        <v>504</v>
      </c>
      <c r="C13" s="1" t="s">
        <v>509</v>
      </c>
      <c r="D13" s="1">
        <v>1.8799927472E10</v>
      </c>
      <c r="F13" s="1" t="s">
        <v>511</v>
      </c>
      <c r="G13" s="1" t="s">
        <v>19</v>
      </c>
      <c r="H13" s="1">
        <v>2.12213210859E11</v>
      </c>
      <c r="I13" s="1" t="s">
        <v>21</v>
      </c>
      <c r="J13" s="3">
        <v>43271.606944444444</v>
      </c>
      <c r="K13" s="3">
        <v>43271.61319444444</v>
      </c>
    </row>
    <row r="14">
      <c r="B14" s="2" t="s">
        <v>514</v>
      </c>
      <c r="C14" s="1" t="s">
        <v>520</v>
      </c>
      <c r="D14" s="1">
        <v>1.8045643307E10</v>
      </c>
      <c r="F14" s="1" t="s">
        <v>522</v>
      </c>
      <c r="G14" s="1" t="s">
        <v>19</v>
      </c>
      <c r="H14" s="1">
        <v>2.12212956304E11</v>
      </c>
      <c r="I14" s="1" t="s">
        <v>21</v>
      </c>
      <c r="J14" s="3">
        <v>43271.60138888889</v>
      </c>
      <c r="K14" s="3">
        <v>43271.60138888889</v>
      </c>
    </row>
    <row r="15">
      <c r="B15" s="2" t="s">
        <v>523</v>
      </c>
      <c r="C15" s="1" t="s">
        <v>528</v>
      </c>
      <c r="D15" s="1">
        <v>1.7690205549E10</v>
      </c>
      <c r="F15" s="1" t="s">
        <v>529</v>
      </c>
      <c r="G15" s="1" t="s">
        <v>19</v>
      </c>
      <c r="H15" s="1">
        <v>2.12213560656E11</v>
      </c>
      <c r="I15" s="1" t="s">
        <v>21</v>
      </c>
      <c r="J15" s="3">
        <v>43271.59861111111</v>
      </c>
      <c r="K15" s="3">
        <v>43271.60138888889</v>
      </c>
    </row>
    <row r="16">
      <c r="B16" s="2" t="s">
        <v>530</v>
      </c>
      <c r="C16" s="1" t="s">
        <v>537</v>
      </c>
      <c r="D16" s="1">
        <v>1.500115164E10</v>
      </c>
      <c r="F16" s="1" t="s">
        <v>538</v>
      </c>
      <c r="G16" s="1" t="s">
        <v>19</v>
      </c>
      <c r="H16" s="1">
        <v>2.12213247546E11</v>
      </c>
      <c r="I16" s="1" t="s">
        <v>21</v>
      </c>
      <c r="J16" s="3">
        <v>43271.59652777778</v>
      </c>
      <c r="K16" s="3">
        <v>43271.60138888889</v>
      </c>
    </row>
    <row r="17">
      <c r="B17" s="2" t="s">
        <v>539</v>
      </c>
      <c r="C17" s="1" t="s">
        <v>545</v>
      </c>
      <c r="D17" s="1">
        <v>1.8851988787E10</v>
      </c>
      <c r="F17" s="1" t="s">
        <v>546</v>
      </c>
      <c r="G17" s="1" t="s">
        <v>19</v>
      </c>
      <c r="H17" s="1">
        <v>2.12208439582E11</v>
      </c>
      <c r="I17" s="1" t="s">
        <v>21</v>
      </c>
      <c r="J17" s="3">
        <v>43271.59444444445</v>
      </c>
      <c r="K17" s="3">
        <v>43271.60138888889</v>
      </c>
    </row>
    <row r="18">
      <c r="B18" s="2" t="s">
        <v>547</v>
      </c>
      <c r="C18" s="1" t="s">
        <v>553</v>
      </c>
      <c r="D18" s="1">
        <v>1.8845135881E10</v>
      </c>
      <c r="F18" s="1" t="s">
        <v>554</v>
      </c>
      <c r="G18" s="1" t="s">
        <v>19</v>
      </c>
      <c r="H18" s="1">
        <v>2.12213210866E11</v>
      </c>
      <c r="I18" s="1" t="s">
        <v>21</v>
      </c>
      <c r="J18" s="3">
        <v>43271.59305555555</v>
      </c>
      <c r="K18" s="3">
        <v>43271.60138888889</v>
      </c>
    </row>
    <row r="19">
      <c r="B19" s="2" t="s">
        <v>555</v>
      </c>
      <c r="C19" s="1" t="s">
        <v>560</v>
      </c>
      <c r="D19" s="1">
        <v>1.5006618846E10</v>
      </c>
      <c r="F19" s="1" t="s">
        <v>561</v>
      </c>
      <c r="G19" s="1" t="s">
        <v>19</v>
      </c>
      <c r="H19" s="1">
        <v>2.12212791804E11</v>
      </c>
      <c r="I19" s="1" t="s">
        <v>21</v>
      </c>
      <c r="J19" s="3">
        <v>43271.589583333334</v>
      </c>
      <c r="K19" s="3">
        <v>43271.60138888889</v>
      </c>
    </row>
    <row r="20">
      <c r="B20" s="2" t="s">
        <v>562</v>
      </c>
      <c r="C20" s="1" t="s">
        <v>569</v>
      </c>
      <c r="D20" s="1">
        <v>1.5006618945E10</v>
      </c>
      <c r="F20" s="1" t="s">
        <v>570</v>
      </c>
      <c r="G20" s="1" t="s">
        <v>19</v>
      </c>
      <c r="H20" s="1">
        <v>2.11897773259E11</v>
      </c>
      <c r="I20" s="1" t="s">
        <v>21</v>
      </c>
      <c r="J20" s="3">
        <v>43271.586805555555</v>
      </c>
      <c r="K20" s="3">
        <v>43271.60138888889</v>
      </c>
    </row>
    <row r="21">
      <c r="B21" s="2" t="s">
        <v>571</v>
      </c>
      <c r="C21" s="1" t="s">
        <v>577</v>
      </c>
      <c r="D21" s="1">
        <v>1.5099026553E10</v>
      </c>
      <c r="F21" s="1" t="s">
        <v>578</v>
      </c>
      <c r="G21" s="1" t="s">
        <v>19</v>
      </c>
      <c r="H21" s="1">
        <v>2.11887066423E11</v>
      </c>
      <c r="I21" s="1" t="s">
        <v>21</v>
      </c>
      <c r="J21" s="3">
        <v>43271.583333333336</v>
      </c>
      <c r="K21" s="3">
        <v>43271.60138888889</v>
      </c>
    </row>
    <row r="22">
      <c r="B22" s="2" t="s">
        <v>579</v>
      </c>
      <c r="C22" s="1" t="s">
        <v>351</v>
      </c>
      <c r="D22" s="1">
        <v>1.3228172265E10</v>
      </c>
      <c r="F22" s="1" t="s">
        <v>586</v>
      </c>
      <c r="G22" s="1" t="s">
        <v>19</v>
      </c>
      <c r="H22" s="1">
        <v>2.11898006723E11</v>
      </c>
      <c r="I22" s="1" t="s">
        <v>21</v>
      </c>
      <c r="J22" s="3">
        <v>43270.74444444444</v>
      </c>
      <c r="K22" s="3">
        <v>43271.60138888889</v>
      </c>
    </row>
    <row r="23">
      <c r="B23" s="2" t="s">
        <v>587</v>
      </c>
      <c r="C23" s="1" t="s">
        <v>594</v>
      </c>
      <c r="D23" s="1">
        <v>1.8299223001E10</v>
      </c>
      <c r="E23" s="1" t="s">
        <v>273</v>
      </c>
      <c r="F23" s="1" t="s">
        <v>595</v>
      </c>
      <c r="G23" s="1" t="s">
        <v>19</v>
      </c>
      <c r="H23" s="1">
        <v>2.11898282821E11</v>
      </c>
      <c r="I23" s="1" t="s">
        <v>21</v>
      </c>
      <c r="J23" s="3">
        <v>43270.720138888886</v>
      </c>
      <c r="K23" s="3">
        <v>43271.60138888889</v>
      </c>
    </row>
    <row r="24">
      <c r="B24" s="2" t="s">
        <v>596</v>
      </c>
      <c r="C24" s="1" t="s">
        <v>600</v>
      </c>
      <c r="D24" s="1">
        <v>1.7699668474E10</v>
      </c>
      <c r="F24" s="1" t="s">
        <v>487</v>
      </c>
      <c r="G24" s="1" t="s">
        <v>19</v>
      </c>
      <c r="H24" s="1">
        <v>2.1189774643E11</v>
      </c>
      <c r="I24" s="1" t="s">
        <v>21</v>
      </c>
      <c r="J24" s="3">
        <v>43270.71319444444</v>
      </c>
      <c r="K24" s="3">
        <v>43271.60138888889</v>
      </c>
    </row>
    <row r="25">
      <c r="B25" s="2" t="s">
        <v>602</v>
      </c>
      <c r="C25" s="1" t="s">
        <v>607</v>
      </c>
      <c r="D25" s="1">
        <v>1.8896650332E10</v>
      </c>
      <c r="F25" s="1" t="s">
        <v>608</v>
      </c>
      <c r="G25" s="1" t="s">
        <v>19</v>
      </c>
      <c r="H25" s="1">
        <v>2.11898063615E11</v>
      </c>
      <c r="I25" s="1" t="s">
        <v>21</v>
      </c>
      <c r="J25" s="3">
        <v>43270.709027777775</v>
      </c>
      <c r="K25" s="3">
        <v>43271.60138888889</v>
      </c>
    </row>
    <row r="26">
      <c r="B26" s="2" t="s">
        <v>610</v>
      </c>
      <c r="C26" s="1" t="s">
        <v>616</v>
      </c>
      <c r="D26" s="1">
        <v>1.5299538497E10</v>
      </c>
      <c r="F26" s="1" t="s">
        <v>617</v>
      </c>
      <c r="G26" s="1" t="s">
        <v>19</v>
      </c>
      <c r="H26" s="1">
        <v>2.11886945674E11</v>
      </c>
      <c r="I26" s="1" t="s">
        <v>21</v>
      </c>
      <c r="J26" s="3">
        <v>43270.70694444444</v>
      </c>
      <c r="K26" s="3">
        <v>43271.60138888889</v>
      </c>
    </row>
    <row r="27">
      <c r="B27" s="2" t="s">
        <v>619</v>
      </c>
      <c r="C27" s="1" t="s">
        <v>621</v>
      </c>
      <c r="D27" s="1">
        <v>1.8129179424E10</v>
      </c>
      <c r="F27" s="1" t="s">
        <v>623</v>
      </c>
      <c r="G27" s="1" t="s">
        <v>19</v>
      </c>
      <c r="H27" s="1">
        <v>2.1189791507E11</v>
      </c>
      <c r="I27" s="1" t="s">
        <v>21</v>
      </c>
      <c r="J27" s="3">
        <v>43270.7</v>
      </c>
      <c r="K27" s="3">
        <v>43270.700694444444</v>
      </c>
    </row>
    <row r="28">
      <c r="B28" s="2" t="s">
        <v>624</v>
      </c>
      <c r="C28" s="1" t="s">
        <v>626</v>
      </c>
      <c r="D28" s="1">
        <v>1.8105421292E10</v>
      </c>
      <c r="F28" s="1" t="s">
        <v>38</v>
      </c>
      <c r="G28" s="1" t="s">
        <v>19</v>
      </c>
      <c r="H28" s="1">
        <v>2.11898063661E11</v>
      </c>
      <c r="I28" s="1" t="s">
        <v>21</v>
      </c>
      <c r="J28" s="3">
        <v>43270.69861111111</v>
      </c>
      <c r="K28" s="3">
        <v>43270.700694444444</v>
      </c>
    </row>
    <row r="29">
      <c r="B29" s="2" t="s">
        <v>628</v>
      </c>
      <c r="C29" s="1" t="s">
        <v>631</v>
      </c>
      <c r="D29" s="1">
        <v>1.5899362781E10</v>
      </c>
      <c r="F29" s="1" t="s">
        <v>38</v>
      </c>
      <c r="G29" s="1" t="s">
        <v>19</v>
      </c>
      <c r="H29" s="1">
        <v>2.11898063679E11</v>
      </c>
      <c r="I29" s="1" t="s">
        <v>21</v>
      </c>
      <c r="J29" s="3">
        <v>43270.69305555556</v>
      </c>
      <c r="K29" s="3">
        <v>43270.700694444444</v>
      </c>
    </row>
    <row r="30">
      <c r="B30" s="2" t="s">
        <v>633</v>
      </c>
      <c r="C30" s="1" t="s">
        <v>635</v>
      </c>
      <c r="D30" s="1">
        <v>1.3150463646E10</v>
      </c>
      <c r="F30" s="1" t="s">
        <v>637</v>
      </c>
      <c r="G30" s="1" t="s">
        <v>19</v>
      </c>
      <c r="H30" s="1">
        <v>2.11724521586E11</v>
      </c>
      <c r="I30" s="1" t="s">
        <v>21</v>
      </c>
      <c r="J30" s="3">
        <v>43270.68680555555</v>
      </c>
      <c r="K30" s="3">
        <v>43270.68819444445</v>
      </c>
    </row>
    <row r="31">
      <c r="B31" s="2" t="s">
        <v>638</v>
      </c>
      <c r="C31" s="1" t="s">
        <v>640</v>
      </c>
      <c r="D31" s="1">
        <v>1.8699072242E10</v>
      </c>
      <c r="F31" s="1" t="s">
        <v>642</v>
      </c>
      <c r="G31" s="1" t="s">
        <v>19</v>
      </c>
      <c r="H31" s="1">
        <v>2.11724372438E11</v>
      </c>
      <c r="I31" s="1" t="s">
        <v>21</v>
      </c>
      <c r="J31" s="3">
        <v>43270.67152777778</v>
      </c>
      <c r="K31" s="3">
        <v>43270.68819444445</v>
      </c>
    </row>
    <row r="32">
      <c r="B32" s="2" t="s">
        <v>643</v>
      </c>
      <c r="C32" s="1" t="s">
        <v>646</v>
      </c>
      <c r="D32" s="1">
        <v>1.3209056547E10</v>
      </c>
      <c r="F32" s="1" t="s">
        <v>647</v>
      </c>
      <c r="G32" s="1" t="s">
        <v>19</v>
      </c>
      <c r="H32" s="1">
        <v>2.11724154562E11</v>
      </c>
      <c r="I32" s="1" t="s">
        <v>21</v>
      </c>
      <c r="J32" s="3">
        <v>43270.669444444444</v>
      </c>
      <c r="K32" s="3">
        <v>43270.68819444445</v>
      </c>
    </row>
    <row r="33">
      <c r="B33" s="2" t="s">
        <v>649</v>
      </c>
      <c r="C33" s="1" t="s">
        <v>651</v>
      </c>
      <c r="D33" s="1">
        <v>1.5352525554E10</v>
      </c>
      <c r="F33" s="1" t="s">
        <v>44</v>
      </c>
      <c r="G33" s="1" t="s">
        <v>19</v>
      </c>
      <c r="H33" s="1">
        <v>2.11724344021E11</v>
      </c>
      <c r="I33" s="1" t="s">
        <v>21</v>
      </c>
      <c r="J33" s="3">
        <v>43270.66875</v>
      </c>
      <c r="K33" s="3">
        <v>43270.68819444445</v>
      </c>
    </row>
    <row r="34">
      <c r="B34" s="2" t="s">
        <v>654</v>
      </c>
      <c r="C34" s="1" t="s">
        <v>656</v>
      </c>
      <c r="D34" s="1">
        <v>1.844900092E10</v>
      </c>
      <c r="F34" s="1" t="s">
        <v>657</v>
      </c>
      <c r="G34" s="1" t="s">
        <v>19</v>
      </c>
      <c r="H34" s="1">
        <v>2.11724413541E11</v>
      </c>
      <c r="I34" s="1" t="s">
        <v>21</v>
      </c>
      <c r="J34" s="3">
        <v>43270.66805555556</v>
      </c>
      <c r="K34" s="3">
        <v>43270.68819444445</v>
      </c>
    </row>
    <row r="35">
      <c r="B35" s="2" t="s">
        <v>660</v>
      </c>
      <c r="C35" s="1" t="s">
        <v>433</v>
      </c>
      <c r="D35" s="1">
        <v>1.3239745767E10</v>
      </c>
      <c r="F35" s="1" t="s">
        <v>665</v>
      </c>
      <c r="G35" s="1" t="s">
        <v>19</v>
      </c>
      <c r="H35" s="1">
        <v>2.11724372491E11</v>
      </c>
      <c r="I35" s="1" t="s">
        <v>21</v>
      </c>
      <c r="J35" s="3">
        <v>43270.665972222225</v>
      </c>
      <c r="K35" s="3">
        <v>43270.68819444445</v>
      </c>
    </row>
    <row r="36">
      <c r="B36" s="2" t="s">
        <v>667</v>
      </c>
      <c r="C36" s="1" t="s">
        <v>673</v>
      </c>
      <c r="D36" s="1">
        <v>1.8690689941E10</v>
      </c>
      <c r="F36" s="1" t="s">
        <v>674</v>
      </c>
      <c r="G36" s="1" t="s">
        <v>19</v>
      </c>
      <c r="H36" s="1">
        <v>2.1172427272E11</v>
      </c>
      <c r="I36" s="1" t="s">
        <v>21</v>
      </c>
      <c r="J36" s="3">
        <v>43270.663194444445</v>
      </c>
      <c r="K36" s="3">
        <v>43270.68819444445</v>
      </c>
    </row>
    <row r="37">
      <c r="B37" s="2" t="s">
        <v>676</v>
      </c>
      <c r="C37" s="1" t="s">
        <v>682</v>
      </c>
      <c r="D37" s="1">
        <v>1.3565255878E10</v>
      </c>
      <c r="F37" s="1" t="s">
        <v>683</v>
      </c>
      <c r="G37" s="1" t="s">
        <v>19</v>
      </c>
      <c r="H37" s="1">
        <v>2.11724372445E11</v>
      </c>
      <c r="I37" s="1" t="s">
        <v>21</v>
      </c>
      <c r="J37" s="3">
        <v>43270.66180555556</v>
      </c>
      <c r="K37" s="3">
        <v>43270.68819444445</v>
      </c>
    </row>
    <row r="38">
      <c r="B38" s="2" t="s">
        <v>685</v>
      </c>
      <c r="C38" s="1" t="s">
        <v>691</v>
      </c>
      <c r="D38" s="1">
        <v>1.8197828613E10</v>
      </c>
      <c r="F38" s="1" t="s">
        <v>692</v>
      </c>
      <c r="G38" s="1" t="s">
        <v>19</v>
      </c>
      <c r="H38" s="1">
        <v>2.11724150332E11</v>
      </c>
      <c r="I38" s="1" t="s">
        <v>21</v>
      </c>
      <c r="J38" s="3">
        <v>43270.65972222222</v>
      </c>
      <c r="K38" s="3">
        <v>43270.68819444445</v>
      </c>
    </row>
    <row r="39">
      <c r="B39" s="2" t="s">
        <v>693</v>
      </c>
      <c r="C39" s="1" t="s">
        <v>699</v>
      </c>
      <c r="D39" s="1">
        <v>1.5209955313E10</v>
      </c>
      <c r="F39" s="1" t="s">
        <v>700</v>
      </c>
      <c r="G39" s="1" t="s">
        <v>19</v>
      </c>
      <c r="H39" s="1">
        <v>2.11724233853E11</v>
      </c>
      <c r="I39" s="1" t="s">
        <v>21</v>
      </c>
      <c r="J39" s="3">
        <v>43270.65416666667</v>
      </c>
      <c r="K39" s="3">
        <v>43270.654861111114</v>
      </c>
    </row>
    <row r="40">
      <c r="B40" s="2" t="s">
        <v>701</v>
      </c>
      <c r="C40" s="1" t="s">
        <v>707</v>
      </c>
      <c r="D40" s="1">
        <v>1.562812159E10</v>
      </c>
      <c r="F40" s="1" t="s">
        <v>708</v>
      </c>
      <c r="G40" s="1" t="s">
        <v>19</v>
      </c>
      <c r="H40" s="1">
        <v>2.11724233866E11</v>
      </c>
      <c r="I40" s="1" t="s">
        <v>21</v>
      </c>
      <c r="J40" s="3">
        <v>43270.65347222222</v>
      </c>
      <c r="K40" s="3">
        <v>43270.654861111114</v>
      </c>
    </row>
    <row r="41">
      <c r="B41" s="2" t="s">
        <v>709</v>
      </c>
      <c r="C41" s="1" t="s">
        <v>714</v>
      </c>
      <c r="D41" s="1">
        <v>1.7699194687E10</v>
      </c>
      <c r="F41" s="1" t="s">
        <v>445</v>
      </c>
      <c r="G41" s="1" t="s">
        <v>19</v>
      </c>
      <c r="H41" s="1">
        <v>2.1172468093E11</v>
      </c>
      <c r="I41" s="1" t="s">
        <v>21</v>
      </c>
      <c r="J41" s="3">
        <v>43270.65138888889</v>
      </c>
      <c r="K41" s="3">
        <v>43270.654861111114</v>
      </c>
    </row>
    <row r="42">
      <c r="B42" s="2" t="s">
        <v>715</v>
      </c>
      <c r="C42" s="1" t="s">
        <v>721</v>
      </c>
      <c r="D42" s="1">
        <v>1.7690968792E10</v>
      </c>
      <c r="F42" s="1" t="s">
        <v>722</v>
      </c>
      <c r="G42" s="1" t="s">
        <v>19</v>
      </c>
      <c r="H42" s="1">
        <v>2.11724114665E11</v>
      </c>
      <c r="I42" s="1" t="s">
        <v>21</v>
      </c>
      <c r="J42" s="3">
        <v>43270.64236111111</v>
      </c>
      <c r="K42" s="3">
        <v>43270.654861111114</v>
      </c>
    </row>
    <row r="43">
      <c r="B43" s="2" t="s">
        <v>724</v>
      </c>
      <c r="C43" s="1" t="s">
        <v>729</v>
      </c>
      <c r="D43" s="1">
        <v>1.801691691E10</v>
      </c>
      <c r="F43" s="1" t="s">
        <v>678</v>
      </c>
      <c r="G43" s="1" t="s">
        <v>19</v>
      </c>
      <c r="H43" s="1">
        <v>2.1172427269E11</v>
      </c>
      <c r="I43" s="1" t="s">
        <v>21</v>
      </c>
      <c r="J43" s="3">
        <v>43270.64097222222</v>
      </c>
      <c r="K43" s="3">
        <v>43270.654861111114</v>
      </c>
    </row>
    <row r="44">
      <c r="B44" s="2" t="s">
        <v>731</v>
      </c>
      <c r="C44" s="1" t="s">
        <v>736</v>
      </c>
      <c r="D44" s="1">
        <v>1.570095132E10</v>
      </c>
      <c r="F44" s="1" t="s">
        <v>38</v>
      </c>
      <c r="G44" s="1" t="s">
        <v>19</v>
      </c>
      <c r="H44" s="1">
        <v>2.11724403788E11</v>
      </c>
      <c r="I44" s="1" t="s">
        <v>21</v>
      </c>
      <c r="J44" s="3">
        <v>43270.63958333333</v>
      </c>
      <c r="K44" s="3">
        <v>43270.654861111114</v>
      </c>
    </row>
    <row r="45">
      <c r="B45" s="2" t="s">
        <v>737</v>
      </c>
      <c r="C45" s="1" t="s">
        <v>744</v>
      </c>
      <c r="D45" s="1">
        <v>1.5739682858E10</v>
      </c>
      <c r="F45" s="1" t="s">
        <v>567</v>
      </c>
      <c r="G45" s="1" t="s">
        <v>19</v>
      </c>
      <c r="H45" s="1">
        <v>2.1172407569E11</v>
      </c>
      <c r="I45" s="1" t="s">
        <v>21</v>
      </c>
      <c r="J45" s="3">
        <v>43270.63888888889</v>
      </c>
      <c r="K45" s="3">
        <v>43270.654861111114</v>
      </c>
    </row>
    <row r="46">
      <c r="B46" s="2" t="s">
        <v>745</v>
      </c>
      <c r="C46" s="1" t="s">
        <v>750</v>
      </c>
      <c r="D46" s="1">
        <v>1.8997671444E10</v>
      </c>
      <c r="F46" s="1" t="s">
        <v>751</v>
      </c>
      <c r="G46" s="1" t="s">
        <v>19</v>
      </c>
      <c r="H46" s="1">
        <v>2.1172452151E11</v>
      </c>
      <c r="I46" s="1" t="s">
        <v>21</v>
      </c>
      <c r="J46" s="3">
        <v>43270.626388888886</v>
      </c>
      <c r="K46" s="3">
        <v>43270.626388888886</v>
      </c>
    </row>
    <row r="47">
      <c r="B47" s="2" t="s">
        <v>752</v>
      </c>
      <c r="C47" s="1" t="s">
        <v>760</v>
      </c>
      <c r="D47" s="1">
        <v>1.5022864868E10</v>
      </c>
      <c r="F47" s="1" t="s">
        <v>761</v>
      </c>
      <c r="G47" s="1" t="s">
        <v>19</v>
      </c>
      <c r="H47" s="1">
        <v>2.1172411468E11</v>
      </c>
      <c r="I47" s="1" t="s">
        <v>21</v>
      </c>
      <c r="J47" s="3">
        <v>43270.623611111114</v>
      </c>
      <c r="K47" s="3">
        <v>43270.62430555555</v>
      </c>
    </row>
    <row r="48">
      <c r="B48" s="2" t="s">
        <v>762</v>
      </c>
      <c r="C48" s="1" t="s">
        <v>765</v>
      </c>
      <c r="D48" s="1">
        <v>1.3399098387E10</v>
      </c>
      <c r="F48" s="1" t="s">
        <v>766</v>
      </c>
      <c r="G48" s="1" t="s">
        <v>19</v>
      </c>
      <c r="H48" s="1">
        <v>2.11724075656E11</v>
      </c>
      <c r="I48" s="1" t="s">
        <v>21</v>
      </c>
      <c r="J48" s="3">
        <v>43270.62152777778</v>
      </c>
      <c r="K48" s="3">
        <v>43270.62430555555</v>
      </c>
    </row>
    <row r="49">
      <c r="B49" s="2" t="s">
        <v>769</v>
      </c>
      <c r="C49" s="1" t="s">
        <v>771</v>
      </c>
      <c r="D49" s="1">
        <v>1.8997762947E10</v>
      </c>
      <c r="F49" s="1" t="s">
        <v>772</v>
      </c>
      <c r="G49" s="1" t="s">
        <v>19</v>
      </c>
      <c r="H49" s="1">
        <v>2.11724075604E11</v>
      </c>
      <c r="I49" s="1" t="s">
        <v>21</v>
      </c>
      <c r="J49" s="3">
        <v>43270.61666666667</v>
      </c>
      <c r="K49" s="3">
        <v>43270.62430555555</v>
      </c>
    </row>
    <row r="50">
      <c r="B50" s="2" t="s">
        <v>773</v>
      </c>
      <c r="C50" s="1" t="s">
        <v>777</v>
      </c>
      <c r="D50" s="1">
        <v>1.3199771965E10</v>
      </c>
      <c r="F50" s="1" t="s">
        <v>778</v>
      </c>
      <c r="G50" s="1" t="s">
        <v>19</v>
      </c>
      <c r="H50" s="1">
        <v>2.11724154624E11</v>
      </c>
      <c r="I50" s="1" t="s">
        <v>21</v>
      </c>
      <c r="J50" s="3">
        <v>43270.61388888889</v>
      </c>
      <c r="K50" s="3">
        <v>43270.62430555555</v>
      </c>
    </row>
    <row r="51">
      <c r="B51" s="2" t="s">
        <v>779</v>
      </c>
      <c r="C51" s="1" t="s">
        <v>782</v>
      </c>
      <c r="D51" s="1">
        <v>1.5999328873E10</v>
      </c>
      <c r="F51" s="1" t="s">
        <v>783</v>
      </c>
      <c r="G51" s="1" t="s">
        <v>19</v>
      </c>
      <c r="H51" s="1">
        <v>2.11897864712E11</v>
      </c>
      <c r="I51" s="1" t="s">
        <v>21</v>
      </c>
      <c r="J51" s="3">
        <v>43270.60972222222</v>
      </c>
      <c r="K51" s="3">
        <v>43270.62430555555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6306</v>
      </c>
      <c r="C2" s="1" t="s">
        <v>6311</v>
      </c>
      <c r="D2" s="1">
        <v>1.871996037E10</v>
      </c>
      <c r="F2" s="1" t="s">
        <v>343</v>
      </c>
      <c r="G2" s="1" t="s">
        <v>19</v>
      </c>
      <c r="H2" s="1">
        <v>7.5113140092581E13</v>
      </c>
      <c r="I2" s="1" t="s">
        <v>21</v>
      </c>
      <c r="J2" s="3">
        <v>43435.103472222225</v>
      </c>
      <c r="K2" s="3">
        <v>43435.475694444445</v>
      </c>
    </row>
    <row r="3">
      <c r="B3" s="2" t="s">
        <v>6313</v>
      </c>
      <c r="C3" s="1" t="s">
        <v>6317</v>
      </c>
      <c r="D3" s="1">
        <v>1.7690968792E10</v>
      </c>
      <c r="F3" s="1" t="s">
        <v>34</v>
      </c>
      <c r="G3" s="1" t="s">
        <v>19</v>
      </c>
      <c r="H3" s="1">
        <v>7.5113140792645E13</v>
      </c>
      <c r="I3" s="1" t="s">
        <v>21</v>
      </c>
      <c r="J3" s="3">
        <v>43435.10138888889</v>
      </c>
      <c r="K3" s="3">
        <v>43435.475694444445</v>
      </c>
    </row>
    <row r="4">
      <c r="B4" s="2" t="s">
        <v>6318</v>
      </c>
      <c r="C4" s="1" t="s">
        <v>6321</v>
      </c>
      <c r="D4" s="1">
        <v>1.7609041708E10</v>
      </c>
      <c r="F4" s="1" t="s">
        <v>5437</v>
      </c>
      <c r="G4" s="1" t="s">
        <v>19</v>
      </c>
      <c r="H4" s="1">
        <v>7.5113140109569E13</v>
      </c>
      <c r="I4" s="1" t="s">
        <v>21</v>
      </c>
      <c r="J4" s="3">
        <v>43435.09722222222</v>
      </c>
      <c r="K4" s="3">
        <v>43435.475694444445</v>
      </c>
    </row>
    <row r="5">
      <c r="B5" s="2" t="s">
        <v>6324</v>
      </c>
      <c r="C5" s="1" t="s">
        <v>6329</v>
      </c>
      <c r="D5" s="1">
        <v>1.3070414881E10</v>
      </c>
      <c r="F5" s="1" t="s">
        <v>6330</v>
      </c>
      <c r="G5" s="1" t="s">
        <v>19</v>
      </c>
      <c r="H5" s="1">
        <v>7.5113140256802E13</v>
      </c>
      <c r="I5" s="1" t="s">
        <v>21</v>
      </c>
      <c r="J5" s="3">
        <v>43435.09652777778</v>
      </c>
      <c r="K5" s="3">
        <v>43435.475694444445</v>
      </c>
    </row>
    <row r="6">
      <c r="B6" s="2" t="s">
        <v>6331</v>
      </c>
      <c r="C6" s="1" t="s">
        <v>6335</v>
      </c>
      <c r="D6" s="1">
        <v>1.5559356917E10</v>
      </c>
      <c r="F6" s="1" t="s">
        <v>6336</v>
      </c>
      <c r="G6" s="1" t="s">
        <v>19</v>
      </c>
      <c r="H6" s="1">
        <v>7.5113140184623E13</v>
      </c>
      <c r="I6" s="1" t="s">
        <v>21</v>
      </c>
      <c r="J6" s="3">
        <v>43435.09444444445</v>
      </c>
      <c r="K6" s="3">
        <v>43435.475694444445</v>
      </c>
    </row>
    <row r="7">
      <c r="B7" s="2" t="s">
        <v>6337</v>
      </c>
      <c r="C7" s="1" t="s">
        <v>6341</v>
      </c>
      <c r="D7" s="1">
        <v>1.310909212E10</v>
      </c>
      <c r="F7" s="1" t="s">
        <v>88</v>
      </c>
      <c r="G7" s="1" t="s">
        <v>19</v>
      </c>
      <c r="H7" s="1">
        <v>7.5113140359934E13</v>
      </c>
      <c r="I7" s="1" t="s">
        <v>21</v>
      </c>
      <c r="J7" s="3">
        <v>43435.092361111114</v>
      </c>
      <c r="K7" s="3">
        <v>43435.475694444445</v>
      </c>
    </row>
    <row r="8">
      <c r="B8" s="2" t="s">
        <v>6342</v>
      </c>
      <c r="C8" s="1" t="s">
        <v>6346</v>
      </c>
      <c r="D8" s="1">
        <v>1.5569204131E10</v>
      </c>
      <c r="F8" s="1" t="s">
        <v>6347</v>
      </c>
      <c r="G8" s="1" t="s">
        <v>19</v>
      </c>
      <c r="H8" s="1">
        <v>7.5113139900679E13</v>
      </c>
      <c r="I8" s="1" t="s">
        <v>21</v>
      </c>
      <c r="J8" s="3">
        <v>43435.09097222222</v>
      </c>
      <c r="K8" s="3">
        <v>43435.475694444445</v>
      </c>
    </row>
    <row r="9">
      <c r="B9" s="2" t="s">
        <v>6349</v>
      </c>
      <c r="C9" s="1" t="s">
        <v>6354</v>
      </c>
      <c r="D9" s="1">
        <v>1.5975396077E10</v>
      </c>
      <c r="F9" s="1" t="s">
        <v>5221</v>
      </c>
      <c r="G9" s="1" t="s">
        <v>19</v>
      </c>
      <c r="H9" s="1">
        <v>7.511314104455E13</v>
      </c>
      <c r="I9" s="1" t="s">
        <v>21</v>
      </c>
      <c r="J9" s="3">
        <v>43435.08819444444</v>
      </c>
      <c r="K9" s="3">
        <v>43435.475694444445</v>
      </c>
    </row>
    <row r="10">
      <c r="B10" s="2" t="s">
        <v>6355</v>
      </c>
      <c r="C10" s="1" t="s">
        <v>1007</v>
      </c>
      <c r="D10" s="1">
        <v>1.377919555E10</v>
      </c>
      <c r="F10" s="1" t="s">
        <v>6360</v>
      </c>
      <c r="G10" s="1" t="s">
        <v>19</v>
      </c>
      <c r="H10" s="1">
        <v>7.5113140011646E13</v>
      </c>
      <c r="I10" s="1" t="s">
        <v>21</v>
      </c>
      <c r="J10" s="3">
        <v>43435.0875</v>
      </c>
      <c r="K10" s="3">
        <v>43435.475694444445</v>
      </c>
    </row>
    <row r="11">
      <c r="B11" s="2" t="s">
        <v>6361</v>
      </c>
      <c r="C11" s="1" t="s">
        <v>2701</v>
      </c>
      <c r="D11" s="1">
        <v>1.8440109821E10</v>
      </c>
      <c r="F11" s="1" t="s">
        <v>2174</v>
      </c>
      <c r="G11" s="1" t="s">
        <v>19</v>
      </c>
      <c r="H11" s="1">
        <v>7.5113140476099E13</v>
      </c>
      <c r="I11" s="1" t="s">
        <v>21</v>
      </c>
      <c r="J11" s="3">
        <v>43435.07847222222</v>
      </c>
      <c r="K11" s="3">
        <v>43435.475694444445</v>
      </c>
    </row>
    <row r="12">
      <c r="B12" s="2" t="s">
        <v>6365</v>
      </c>
      <c r="C12" s="1" t="s">
        <v>6371</v>
      </c>
      <c r="D12" s="1">
        <v>1.9990696792E10</v>
      </c>
      <c r="F12" s="1" t="s">
        <v>681</v>
      </c>
      <c r="G12" s="1" t="s">
        <v>19</v>
      </c>
      <c r="H12" s="1">
        <v>7.5113138983919E13</v>
      </c>
      <c r="I12" s="1" t="s">
        <v>21</v>
      </c>
      <c r="J12" s="3">
        <v>43435.07708333333</v>
      </c>
      <c r="K12" s="3">
        <v>43435.475694444445</v>
      </c>
    </row>
    <row r="13">
      <c r="B13" s="2" t="s">
        <v>6372</v>
      </c>
      <c r="C13" s="1" t="s">
        <v>2424</v>
      </c>
      <c r="D13" s="1">
        <v>1.8699346943E10</v>
      </c>
      <c r="F13" s="1" t="s">
        <v>6373</v>
      </c>
      <c r="G13" s="1" t="s">
        <v>19</v>
      </c>
      <c r="H13" s="1">
        <v>7.5113140096015E13</v>
      </c>
      <c r="I13" s="1" t="s">
        <v>21</v>
      </c>
      <c r="J13" s="3">
        <v>43435.066666666666</v>
      </c>
      <c r="K13" s="3">
        <v>43435.475694444445</v>
      </c>
    </row>
    <row r="14">
      <c r="B14" s="2" t="s">
        <v>6376</v>
      </c>
      <c r="C14" s="1" t="s">
        <v>6380</v>
      </c>
      <c r="D14" s="1">
        <v>1.5389945337E10</v>
      </c>
      <c r="F14" s="1" t="s">
        <v>196</v>
      </c>
      <c r="G14" s="1" t="s">
        <v>19</v>
      </c>
      <c r="H14" s="1">
        <v>7.5113140797371E13</v>
      </c>
      <c r="I14" s="1" t="s">
        <v>21</v>
      </c>
      <c r="J14" s="3">
        <v>43435.06527777778</v>
      </c>
      <c r="K14" s="3">
        <v>43435.475694444445</v>
      </c>
    </row>
    <row r="15">
      <c r="B15" s="2" t="s">
        <v>6381</v>
      </c>
      <c r="C15" s="1" t="s">
        <v>6384</v>
      </c>
      <c r="D15" s="1">
        <v>1.8699512924E10</v>
      </c>
      <c r="F15" s="1" t="s">
        <v>1130</v>
      </c>
      <c r="G15" s="1" t="s">
        <v>19</v>
      </c>
      <c r="H15" s="1">
        <v>7.511314018468E13</v>
      </c>
      <c r="I15" s="1" t="s">
        <v>21</v>
      </c>
      <c r="J15" s="3">
        <v>43435.06180555555</v>
      </c>
      <c r="K15" s="3">
        <v>43435.475694444445</v>
      </c>
    </row>
    <row r="16">
      <c r="B16" s="2" t="s">
        <v>6387</v>
      </c>
      <c r="C16" s="1" t="s">
        <v>545</v>
      </c>
      <c r="D16" s="1">
        <v>1.5509955938E10</v>
      </c>
      <c r="F16" s="1" t="s">
        <v>322</v>
      </c>
      <c r="G16" s="1" t="s">
        <v>19</v>
      </c>
      <c r="H16" s="1">
        <v>7.5113140869004E13</v>
      </c>
      <c r="I16" s="1" t="s">
        <v>21</v>
      </c>
      <c r="J16" s="3">
        <v>43435.06041666667</v>
      </c>
      <c r="K16" s="3">
        <v>43435.475694444445</v>
      </c>
    </row>
    <row r="17">
      <c r="B17" s="2" t="s">
        <v>6390</v>
      </c>
      <c r="C17" s="1" t="s">
        <v>6393</v>
      </c>
      <c r="D17" s="1">
        <v>1.5699372511E10</v>
      </c>
      <c r="F17" s="1" t="s">
        <v>196</v>
      </c>
      <c r="G17" s="1" t="s">
        <v>19</v>
      </c>
      <c r="H17" s="1">
        <v>7.5113140797384E13</v>
      </c>
      <c r="I17" s="1" t="s">
        <v>21</v>
      </c>
      <c r="J17" s="3">
        <v>43435.058333333334</v>
      </c>
      <c r="K17" s="3">
        <v>43435.475694444445</v>
      </c>
    </row>
    <row r="18">
      <c r="B18" s="2" t="s">
        <v>6395</v>
      </c>
      <c r="C18" s="1" t="s">
        <v>4503</v>
      </c>
      <c r="D18" s="1">
        <v>1.3177853531E10</v>
      </c>
      <c r="F18" s="1" t="s">
        <v>1955</v>
      </c>
      <c r="G18" s="1" t="s">
        <v>19</v>
      </c>
      <c r="H18" s="1">
        <v>7.5113141044562E13</v>
      </c>
      <c r="I18" s="1" t="s">
        <v>21</v>
      </c>
      <c r="J18" s="3">
        <v>43435.05694444444</v>
      </c>
      <c r="K18" s="3">
        <v>43435.475694444445</v>
      </c>
    </row>
    <row r="19">
      <c r="B19" s="2" t="s">
        <v>6397</v>
      </c>
      <c r="C19" s="1" t="s">
        <v>6403</v>
      </c>
      <c r="D19" s="1">
        <v>1.3289913485E10</v>
      </c>
      <c r="F19" s="1" t="s">
        <v>34</v>
      </c>
      <c r="G19" s="1" t="s">
        <v>19</v>
      </c>
      <c r="H19" s="1">
        <v>7.5113140792658E13</v>
      </c>
      <c r="I19" s="1" t="s">
        <v>21</v>
      </c>
      <c r="J19" s="3">
        <v>43435.05416666667</v>
      </c>
      <c r="K19" s="3">
        <v>43435.475694444445</v>
      </c>
    </row>
    <row r="20">
      <c r="B20" s="2" t="s">
        <v>6404</v>
      </c>
      <c r="C20" s="1" t="s">
        <v>2238</v>
      </c>
      <c r="D20" s="1">
        <v>1.7711041434E10</v>
      </c>
      <c r="F20" s="1" t="s">
        <v>5908</v>
      </c>
      <c r="G20" s="1" t="s">
        <v>19</v>
      </c>
      <c r="H20" s="1">
        <v>7.5113140180523E13</v>
      </c>
      <c r="I20" s="1" t="s">
        <v>21</v>
      </c>
      <c r="J20" s="3">
        <v>43435.05347222222</v>
      </c>
      <c r="K20" s="3">
        <v>43435.475694444445</v>
      </c>
    </row>
    <row r="21">
      <c r="B21" s="2" t="s">
        <v>6410</v>
      </c>
      <c r="C21" s="1" t="s">
        <v>6415</v>
      </c>
      <c r="D21" s="1">
        <v>1.9990249121E10</v>
      </c>
      <c r="F21" s="1" t="s">
        <v>6416</v>
      </c>
      <c r="G21" s="1" t="s">
        <v>19</v>
      </c>
      <c r="H21" s="1">
        <v>7.5113140476109E13</v>
      </c>
      <c r="I21" s="1" t="s">
        <v>21</v>
      </c>
      <c r="J21" s="3">
        <v>43435.052083333336</v>
      </c>
      <c r="K21" s="3">
        <v>43435.475694444445</v>
      </c>
    </row>
    <row r="22">
      <c r="B22" s="2" t="s">
        <v>6418</v>
      </c>
      <c r="C22" s="1" t="s">
        <v>6422</v>
      </c>
      <c r="D22" s="1">
        <v>1.7699157473E10</v>
      </c>
      <c r="F22" s="1" t="s">
        <v>381</v>
      </c>
      <c r="G22" s="1" t="s">
        <v>19</v>
      </c>
      <c r="H22" s="1">
        <v>7.5113140457191E13</v>
      </c>
      <c r="I22" s="1" t="s">
        <v>21</v>
      </c>
      <c r="J22" s="3">
        <v>43435.049305555556</v>
      </c>
      <c r="K22" s="3">
        <v>43435.475694444445</v>
      </c>
    </row>
    <row r="23">
      <c r="B23" s="2" t="s">
        <v>6423</v>
      </c>
      <c r="C23" s="1" t="s">
        <v>6430</v>
      </c>
      <c r="D23" s="1">
        <v>1.7717970467E10</v>
      </c>
      <c r="F23" s="1" t="s">
        <v>6431</v>
      </c>
      <c r="G23" s="1" t="s">
        <v>19</v>
      </c>
      <c r="H23" s="1">
        <v>7.5113138983996E13</v>
      </c>
      <c r="I23" s="1" t="s">
        <v>21</v>
      </c>
      <c r="J23" s="3">
        <v>43435.04861111111</v>
      </c>
      <c r="K23" s="3">
        <v>43435.475694444445</v>
      </c>
    </row>
    <row r="24">
      <c r="B24" s="2" t="s">
        <v>6432</v>
      </c>
      <c r="C24" s="1" t="s">
        <v>6436</v>
      </c>
      <c r="D24" s="1">
        <v>1.5214957942E10</v>
      </c>
      <c r="F24" s="1" t="s">
        <v>83</v>
      </c>
      <c r="G24" s="1" t="s">
        <v>19</v>
      </c>
      <c r="H24" s="1">
        <v>7.5113138984001E13</v>
      </c>
      <c r="I24" s="1" t="s">
        <v>21</v>
      </c>
      <c r="J24" s="3">
        <v>43435.04375</v>
      </c>
      <c r="K24" s="3">
        <v>43435.475694444445</v>
      </c>
    </row>
    <row r="25">
      <c r="B25" s="2" t="s">
        <v>6440</v>
      </c>
      <c r="C25" s="1" t="s">
        <v>1007</v>
      </c>
      <c r="D25" s="1">
        <v>1.377919555E10</v>
      </c>
      <c r="F25" s="1" t="s">
        <v>381</v>
      </c>
      <c r="G25" s="1" t="s">
        <v>19</v>
      </c>
      <c r="H25" s="1">
        <v>7.5113140457201E13</v>
      </c>
      <c r="I25" s="1" t="s">
        <v>21</v>
      </c>
      <c r="J25" s="3">
        <v>43435.04305555556</v>
      </c>
      <c r="K25" s="3">
        <v>43435.475694444445</v>
      </c>
    </row>
    <row r="26">
      <c r="B26" s="2" t="s">
        <v>6444</v>
      </c>
      <c r="C26" s="1" t="s">
        <v>6449</v>
      </c>
      <c r="D26" s="1">
        <v>1.569925105E10</v>
      </c>
      <c r="F26" s="1" t="s">
        <v>128</v>
      </c>
      <c r="G26" s="1" t="s">
        <v>19</v>
      </c>
      <c r="H26" s="1">
        <v>7.5113139638366E13</v>
      </c>
      <c r="I26" s="1" t="s">
        <v>21</v>
      </c>
      <c r="J26" s="3">
        <v>43435.04027777778</v>
      </c>
      <c r="K26" s="3">
        <v>43435.475694444445</v>
      </c>
    </row>
    <row r="27">
      <c r="B27" s="2" t="s">
        <v>6451</v>
      </c>
      <c r="C27" s="1" t="s">
        <v>6458</v>
      </c>
      <c r="D27" s="1">
        <v>1.7750730387E10</v>
      </c>
      <c r="F27" s="1" t="s">
        <v>877</v>
      </c>
      <c r="G27" s="1" t="s">
        <v>19</v>
      </c>
      <c r="H27" s="1">
        <v>7.5113140452281E13</v>
      </c>
      <c r="I27" s="1" t="s">
        <v>21</v>
      </c>
      <c r="J27" s="3">
        <v>43435.03611111111</v>
      </c>
      <c r="K27" s="3">
        <v>43435.475694444445</v>
      </c>
    </row>
    <row r="28">
      <c r="B28" s="2" t="s">
        <v>6459</v>
      </c>
      <c r="C28" s="1" t="s">
        <v>6462</v>
      </c>
      <c r="D28" s="1">
        <v>1.3579891441E10</v>
      </c>
      <c r="F28" s="1" t="s">
        <v>6463</v>
      </c>
      <c r="G28" s="1" t="s">
        <v>19</v>
      </c>
      <c r="H28" s="1">
        <v>7.5113139900681E13</v>
      </c>
      <c r="I28" s="1" t="s">
        <v>21</v>
      </c>
      <c r="J28" s="3">
        <v>43435.03472222222</v>
      </c>
      <c r="K28" s="3">
        <v>43435.475694444445</v>
      </c>
    </row>
    <row r="29">
      <c r="B29" s="2" t="s">
        <v>6465</v>
      </c>
      <c r="C29" s="1" t="s">
        <v>6467</v>
      </c>
      <c r="D29" s="1">
        <v>1.5894638078E10</v>
      </c>
      <c r="F29" s="1" t="s">
        <v>1025</v>
      </c>
      <c r="G29" s="1" t="s">
        <v>19</v>
      </c>
      <c r="H29" s="1">
        <v>7.511314080668E13</v>
      </c>
      <c r="I29" s="1" t="s">
        <v>21</v>
      </c>
      <c r="J29" s="3">
        <v>43435.03402777778</v>
      </c>
      <c r="K29" s="3">
        <v>43435.475694444445</v>
      </c>
    </row>
    <row r="30">
      <c r="B30" s="2" t="s">
        <v>6468</v>
      </c>
      <c r="C30" s="1" t="s">
        <v>6473</v>
      </c>
      <c r="D30" s="1">
        <v>1.7599794497E10</v>
      </c>
      <c r="F30" s="1" t="s">
        <v>2523</v>
      </c>
      <c r="G30" s="1" t="s">
        <v>19</v>
      </c>
      <c r="H30" s="1">
        <v>7.5113139900694E13</v>
      </c>
      <c r="I30" s="1" t="s">
        <v>21</v>
      </c>
      <c r="J30" s="3">
        <v>43432.103472222225</v>
      </c>
      <c r="K30" s="3">
        <v>43435.475694444445</v>
      </c>
    </row>
    <row r="31">
      <c r="B31" s="2" t="s">
        <v>6474</v>
      </c>
      <c r="C31" s="1" t="s">
        <v>6479</v>
      </c>
      <c r="D31" s="1">
        <v>1.8813053386E10</v>
      </c>
      <c r="F31" s="1" t="s">
        <v>322</v>
      </c>
      <c r="G31" s="1" t="s">
        <v>19</v>
      </c>
      <c r="H31" s="1">
        <v>7.5113140869017E13</v>
      </c>
      <c r="I31" s="1" t="s">
        <v>21</v>
      </c>
      <c r="J31" s="3">
        <v>43432.10277777778</v>
      </c>
      <c r="K31" s="3">
        <v>43435.475694444445</v>
      </c>
    </row>
    <row r="32">
      <c r="B32" s="2" t="s">
        <v>6480</v>
      </c>
      <c r="C32" s="1" t="s">
        <v>6483</v>
      </c>
      <c r="D32" s="1">
        <v>1.5700947546E10</v>
      </c>
      <c r="F32" s="1" t="s">
        <v>38</v>
      </c>
      <c r="G32" s="1" t="s">
        <v>19</v>
      </c>
      <c r="H32" s="1">
        <v>7.5113140514803E13</v>
      </c>
      <c r="I32" s="1" t="s">
        <v>21</v>
      </c>
      <c r="J32" s="3">
        <v>43432.10138888889</v>
      </c>
      <c r="K32" s="3">
        <v>43435.475694444445</v>
      </c>
    </row>
    <row r="33">
      <c r="B33" s="2" t="s">
        <v>6485</v>
      </c>
      <c r="C33" s="1" t="s">
        <v>6489</v>
      </c>
      <c r="D33" s="1">
        <v>1.3150421734E10</v>
      </c>
      <c r="F33" s="1" t="s">
        <v>343</v>
      </c>
      <c r="G33" s="1" t="s">
        <v>19</v>
      </c>
      <c r="H33" s="1">
        <v>7.5113140092594E13</v>
      </c>
      <c r="I33" s="1" t="s">
        <v>21</v>
      </c>
      <c r="J33" s="3">
        <v>43432.09861111111</v>
      </c>
      <c r="K33" s="3">
        <v>43435.475694444445</v>
      </c>
    </row>
    <row r="34">
      <c r="B34" s="2" t="s">
        <v>6490</v>
      </c>
      <c r="C34" s="1" t="s">
        <v>6492</v>
      </c>
      <c r="D34" s="1">
        <v>1.9990330146E10</v>
      </c>
      <c r="F34" s="1" t="s">
        <v>1025</v>
      </c>
      <c r="G34" s="1" t="s">
        <v>19</v>
      </c>
      <c r="H34" s="1">
        <v>7.5113140806692E13</v>
      </c>
      <c r="I34" s="1" t="s">
        <v>21</v>
      </c>
      <c r="J34" s="3">
        <v>43432.09652777778</v>
      </c>
      <c r="K34" s="3">
        <v>43435.475694444445</v>
      </c>
    </row>
    <row r="35">
      <c r="B35" s="2" t="s">
        <v>6494</v>
      </c>
      <c r="C35" s="1" t="s">
        <v>6497</v>
      </c>
      <c r="D35" s="1">
        <v>1.8139186805E10</v>
      </c>
      <c r="F35" s="1" t="s">
        <v>6498</v>
      </c>
      <c r="G35" s="1" t="s">
        <v>19</v>
      </c>
      <c r="H35" s="1">
        <v>7.5113140344066E13</v>
      </c>
      <c r="I35" s="1" t="s">
        <v>21</v>
      </c>
      <c r="J35" s="3">
        <v>43432.09583333333</v>
      </c>
      <c r="K35" s="3">
        <v>43435.475694444445</v>
      </c>
    </row>
    <row r="36">
      <c r="B36" s="2" t="s">
        <v>6499</v>
      </c>
      <c r="C36" s="1" t="s">
        <v>6504</v>
      </c>
      <c r="D36" s="1">
        <v>1.8799939814E10</v>
      </c>
      <c r="F36" s="1" t="s">
        <v>88</v>
      </c>
      <c r="G36" s="1" t="s">
        <v>19</v>
      </c>
      <c r="H36" s="1">
        <v>7.511314050551E13</v>
      </c>
      <c r="I36" s="1" t="s">
        <v>21</v>
      </c>
      <c r="J36" s="3">
        <v>43432.09097222222</v>
      </c>
      <c r="K36" s="3">
        <v>43435.475694444445</v>
      </c>
    </row>
    <row r="37">
      <c r="B37" s="2" t="s">
        <v>6505</v>
      </c>
      <c r="C37" s="1" t="s">
        <v>6506</v>
      </c>
      <c r="D37" s="1">
        <v>1.3079927144E10</v>
      </c>
      <c r="F37" s="1" t="s">
        <v>6507</v>
      </c>
      <c r="G37" s="1" t="s">
        <v>19</v>
      </c>
      <c r="H37" s="1">
        <v>7.5113140302883E13</v>
      </c>
      <c r="I37" s="1" t="s">
        <v>21</v>
      </c>
      <c r="J37" s="3">
        <v>43432.089583333334</v>
      </c>
      <c r="K37" s="3">
        <v>43435.475694444445</v>
      </c>
    </row>
    <row r="38">
      <c r="B38" s="2" t="s">
        <v>6509</v>
      </c>
      <c r="C38" s="1" t="s">
        <v>6512</v>
      </c>
      <c r="D38" s="1">
        <v>1.8086089483E10</v>
      </c>
      <c r="F38" s="1" t="s">
        <v>6513</v>
      </c>
      <c r="G38" s="1" t="s">
        <v>19</v>
      </c>
      <c r="H38" s="1">
        <v>7.5112519126122E13</v>
      </c>
      <c r="I38" s="1" t="s">
        <v>21</v>
      </c>
      <c r="J38" s="3">
        <v>43432.08888888889</v>
      </c>
      <c r="K38" s="3">
        <v>43432.44027777778</v>
      </c>
    </row>
    <row r="39">
      <c r="B39" s="2" t="s">
        <v>6514</v>
      </c>
      <c r="C39" s="1" t="s">
        <v>393</v>
      </c>
      <c r="D39" s="1">
        <v>1.7794803904E10</v>
      </c>
      <c r="F39" s="1" t="s">
        <v>79</v>
      </c>
      <c r="G39" s="1" t="s">
        <v>19</v>
      </c>
      <c r="H39" s="1">
        <v>7.5112520210516E13</v>
      </c>
      <c r="I39" s="1" t="s">
        <v>21</v>
      </c>
      <c r="J39" s="3">
        <v>43432.0875</v>
      </c>
      <c r="K39" s="3">
        <v>43432.44027777778</v>
      </c>
    </row>
    <row r="40">
      <c r="B40" s="2" t="s">
        <v>6516</v>
      </c>
      <c r="C40" s="1" t="s">
        <v>6520</v>
      </c>
      <c r="D40" s="1">
        <v>1.3119919596E10</v>
      </c>
      <c r="F40" s="1" t="s">
        <v>5273</v>
      </c>
      <c r="G40" s="1" t="s">
        <v>19</v>
      </c>
      <c r="H40" s="1">
        <v>7.5112519291813E13</v>
      </c>
      <c r="I40" s="1" t="s">
        <v>21</v>
      </c>
      <c r="J40" s="3">
        <v>43432.086805555555</v>
      </c>
      <c r="K40" s="3">
        <v>43432.44027777778</v>
      </c>
    </row>
    <row r="41">
      <c r="B41" s="2" t="s">
        <v>6521</v>
      </c>
      <c r="C41" s="1" t="s">
        <v>6524</v>
      </c>
      <c r="D41" s="1">
        <v>1.8097988975E10</v>
      </c>
      <c r="F41" s="1" t="s">
        <v>6525</v>
      </c>
      <c r="G41" s="1" t="s">
        <v>19</v>
      </c>
      <c r="H41" s="1">
        <v>7.5112519031316E13</v>
      </c>
      <c r="I41" s="1" t="s">
        <v>21</v>
      </c>
      <c r="J41" s="3">
        <v>43432.08611111111</v>
      </c>
      <c r="K41" s="3">
        <v>43432.44027777778</v>
      </c>
    </row>
    <row r="42">
      <c r="B42" s="2" t="s">
        <v>6526</v>
      </c>
      <c r="C42" s="1" t="s">
        <v>6529</v>
      </c>
      <c r="D42" s="1">
        <v>1.3209099948E10</v>
      </c>
      <c r="F42" s="1" t="s">
        <v>1025</v>
      </c>
      <c r="G42" s="1" t="s">
        <v>19</v>
      </c>
      <c r="H42" s="1">
        <v>7.5112519865396E13</v>
      </c>
      <c r="I42" s="1" t="s">
        <v>21</v>
      </c>
      <c r="J42" s="3">
        <v>43432.08541666667</v>
      </c>
      <c r="K42" s="3">
        <v>43432.44027777778</v>
      </c>
    </row>
    <row r="43">
      <c r="B43" s="2" t="s">
        <v>6530</v>
      </c>
      <c r="C43" s="1" t="s">
        <v>699</v>
      </c>
      <c r="D43" s="1">
        <v>1.38994494E10</v>
      </c>
      <c r="F43" s="1" t="s">
        <v>88</v>
      </c>
      <c r="G43" s="1" t="s">
        <v>19</v>
      </c>
      <c r="H43" s="1">
        <v>7.5112520050282E13</v>
      </c>
      <c r="I43" s="1" t="s">
        <v>21</v>
      </c>
      <c r="J43" s="3">
        <v>43432.08541666667</v>
      </c>
      <c r="K43" s="3">
        <v>43432.44027777778</v>
      </c>
    </row>
    <row r="44">
      <c r="B44" s="2" t="s">
        <v>6534</v>
      </c>
      <c r="C44" s="1" t="s">
        <v>6537</v>
      </c>
      <c r="D44" s="1">
        <v>1.5001508349E10</v>
      </c>
      <c r="F44" s="1" t="s">
        <v>2154</v>
      </c>
      <c r="G44" s="1" t="s">
        <v>19</v>
      </c>
      <c r="H44" s="1">
        <v>7.5112520281286E13</v>
      </c>
      <c r="I44" s="1" t="s">
        <v>21</v>
      </c>
      <c r="J44" s="3">
        <v>43432.08472222222</v>
      </c>
      <c r="K44" s="3">
        <v>43432.44027777778</v>
      </c>
    </row>
    <row r="45">
      <c r="B45" s="2" t="s">
        <v>6539</v>
      </c>
      <c r="C45" s="1" t="s">
        <v>6540</v>
      </c>
      <c r="D45" s="1">
        <v>1.4799927309E10</v>
      </c>
      <c r="F45" s="1" t="s">
        <v>48</v>
      </c>
      <c r="G45" s="1" t="s">
        <v>19</v>
      </c>
      <c r="H45" s="1">
        <v>7.5112519046452E13</v>
      </c>
      <c r="I45" s="1" t="s">
        <v>21</v>
      </c>
      <c r="J45" s="3">
        <v>43432.08125</v>
      </c>
      <c r="K45" s="3">
        <v>43432.44027777778</v>
      </c>
    </row>
    <row r="46">
      <c r="B46" s="2" t="s">
        <v>6541</v>
      </c>
      <c r="C46" s="1" t="s">
        <v>926</v>
      </c>
      <c r="D46" s="1">
        <v>1.8167444136E10</v>
      </c>
      <c r="F46" s="1" t="s">
        <v>34</v>
      </c>
      <c r="G46" s="1" t="s">
        <v>19</v>
      </c>
      <c r="H46" s="1">
        <v>7.5112520281299E13</v>
      </c>
      <c r="I46" s="1" t="s">
        <v>21</v>
      </c>
      <c r="J46" s="3">
        <v>43432.08125</v>
      </c>
      <c r="K46" s="3">
        <v>43432.44027777778</v>
      </c>
    </row>
    <row r="47">
      <c r="B47" s="2" t="s">
        <v>6542</v>
      </c>
      <c r="C47" s="1" t="s">
        <v>6543</v>
      </c>
      <c r="D47" s="1">
        <v>1.3279994423E10</v>
      </c>
      <c r="F47" s="1" t="s">
        <v>2174</v>
      </c>
      <c r="G47" s="1" t="s">
        <v>19</v>
      </c>
      <c r="H47" s="1">
        <v>7.5112519584918E13</v>
      </c>
      <c r="I47" s="1" t="s">
        <v>21</v>
      </c>
      <c r="J47" s="3">
        <v>43432.07986111111</v>
      </c>
      <c r="K47" s="3">
        <v>43432.44027777778</v>
      </c>
    </row>
    <row r="48">
      <c r="B48" s="2" t="s">
        <v>6544</v>
      </c>
      <c r="C48" s="1" t="s">
        <v>6545</v>
      </c>
      <c r="D48" s="1">
        <v>1.8129382551E10</v>
      </c>
      <c r="F48" s="1" t="s">
        <v>6546</v>
      </c>
      <c r="G48" s="1" t="s">
        <v>19</v>
      </c>
      <c r="H48" s="1">
        <v>7.5112519616401E13</v>
      </c>
      <c r="I48" s="1" t="s">
        <v>21</v>
      </c>
      <c r="J48" s="3">
        <v>43432.07916666667</v>
      </c>
      <c r="K48" s="3">
        <v>43432.44027777778</v>
      </c>
    </row>
    <row r="49">
      <c r="B49" s="2" t="s">
        <v>6547</v>
      </c>
      <c r="C49" s="1" t="s">
        <v>6548</v>
      </c>
      <c r="D49" s="1">
        <v>1.7599792058E10</v>
      </c>
      <c r="F49" s="1" t="s">
        <v>188</v>
      </c>
      <c r="G49" s="1" t="s">
        <v>19</v>
      </c>
      <c r="H49" s="1">
        <v>7.5112519649053E13</v>
      </c>
      <c r="I49" s="1" t="s">
        <v>21</v>
      </c>
      <c r="J49" s="3">
        <v>43432.07777777778</v>
      </c>
      <c r="K49" s="3">
        <v>43432.44027777778</v>
      </c>
    </row>
    <row r="50">
      <c r="B50" s="2" t="s">
        <v>6549</v>
      </c>
      <c r="C50" s="1" t="s">
        <v>6550</v>
      </c>
      <c r="D50" s="1">
        <v>1.8197780545E10</v>
      </c>
      <c r="F50" s="1" t="s">
        <v>5437</v>
      </c>
      <c r="G50" s="1" t="s">
        <v>19</v>
      </c>
      <c r="H50" s="1">
        <v>7.5112519968864E13</v>
      </c>
      <c r="I50" s="1" t="s">
        <v>21</v>
      </c>
      <c r="J50" s="3">
        <v>43432.07708333333</v>
      </c>
      <c r="K50" s="3">
        <v>43432.44027777778</v>
      </c>
    </row>
    <row r="51">
      <c r="B51" s="2" t="s">
        <v>6551</v>
      </c>
      <c r="C51" s="1" t="s">
        <v>6327</v>
      </c>
      <c r="D51" s="1">
        <v>1.3239748839E10</v>
      </c>
      <c r="F51" s="1" t="s">
        <v>5908</v>
      </c>
      <c r="G51" s="1" t="s">
        <v>19</v>
      </c>
      <c r="H51" s="1">
        <v>7.511251934421E13</v>
      </c>
      <c r="I51" s="1" t="s">
        <v>21</v>
      </c>
      <c r="J51" s="3">
        <v>43432.07708333333</v>
      </c>
      <c r="K51" s="3">
        <v>43432.44027777778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6553</v>
      </c>
      <c r="C2" s="1" t="s">
        <v>6557</v>
      </c>
      <c r="D2" s="1">
        <v>1.3184573298E10</v>
      </c>
      <c r="F2" s="1" t="s">
        <v>6558</v>
      </c>
      <c r="G2" s="1" t="s">
        <v>19</v>
      </c>
      <c r="H2" s="1">
        <v>7.5113637168054E13</v>
      </c>
      <c r="I2" s="1" t="s">
        <v>21</v>
      </c>
      <c r="J2" s="3">
        <v>43437.54027777778</v>
      </c>
      <c r="K2" s="3">
        <v>43437.645833333336</v>
      </c>
    </row>
    <row r="3">
      <c r="B3" s="2" t="s">
        <v>6560</v>
      </c>
      <c r="C3" s="1" t="s">
        <v>6566</v>
      </c>
      <c r="D3" s="1">
        <v>1.7609050663E10</v>
      </c>
      <c r="F3" s="1" t="s">
        <v>6567</v>
      </c>
      <c r="G3" s="1" t="s">
        <v>19</v>
      </c>
      <c r="H3" s="1">
        <v>7.5113636709123E13</v>
      </c>
      <c r="I3" s="1" t="s">
        <v>21</v>
      </c>
      <c r="J3" s="3">
        <v>43437.53888888889</v>
      </c>
      <c r="K3" s="3">
        <v>43437.645833333336</v>
      </c>
    </row>
    <row r="4">
      <c r="B4" s="2" t="s">
        <v>6569</v>
      </c>
      <c r="C4" s="1" t="s">
        <v>6576</v>
      </c>
      <c r="D4" s="1">
        <v>1.5660367447E10</v>
      </c>
      <c r="F4" s="1" t="s">
        <v>4608</v>
      </c>
      <c r="G4" s="1" t="s">
        <v>19</v>
      </c>
      <c r="H4" s="1">
        <v>7.5113636906719E13</v>
      </c>
      <c r="I4" s="1" t="s">
        <v>21</v>
      </c>
      <c r="J4" s="3">
        <v>43437.53472222222</v>
      </c>
      <c r="K4" s="3">
        <v>43437.645833333336</v>
      </c>
    </row>
    <row r="5">
      <c r="B5" s="2" t="s">
        <v>6579</v>
      </c>
      <c r="C5" s="1" t="s">
        <v>6582</v>
      </c>
      <c r="D5" s="1">
        <v>1.3150322512E10</v>
      </c>
      <c r="F5" s="1" t="s">
        <v>79</v>
      </c>
      <c r="G5" s="1" t="s">
        <v>19</v>
      </c>
      <c r="H5" s="1">
        <v>7.5113637820682E13</v>
      </c>
      <c r="I5" s="1" t="s">
        <v>21</v>
      </c>
      <c r="J5" s="3">
        <v>43437.53402777778</v>
      </c>
      <c r="K5" s="3">
        <v>43437.645833333336</v>
      </c>
    </row>
    <row r="6">
      <c r="B6" s="2" t="s">
        <v>6586</v>
      </c>
      <c r="C6" s="1" t="s">
        <v>6589</v>
      </c>
      <c r="D6" s="1">
        <v>1.3031277718E10</v>
      </c>
      <c r="F6" s="1" t="s">
        <v>5682</v>
      </c>
      <c r="G6" s="1" t="s">
        <v>19</v>
      </c>
      <c r="H6" s="1">
        <v>7.5113636915339E13</v>
      </c>
      <c r="I6" s="1" t="s">
        <v>21</v>
      </c>
      <c r="J6" s="3">
        <v>43437.53333333333</v>
      </c>
      <c r="K6" s="3">
        <v>43437.645833333336</v>
      </c>
    </row>
    <row r="7">
      <c r="B7" s="2" t="s">
        <v>6593</v>
      </c>
      <c r="C7" s="1" t="s">
        <v>6598</v>
      </c>
      <c r="D7" s="1">
        <v>1.3920365194E10</v>
      </c>
      <c r="F7" s="1" t="s">
        <v>986</v>
      </c>
      <c r="G7" s="1" t="s">
        <v>19</v>
      </c>
      <c r="H7" s="1">
        <v>7.5113637337617E13</v>
      </c>
      <c r="I7" s="1" t="s">
        <v>21</v>
      </c>
      <c r="J7" s="3">
        <v>43437.53194444445</v>
      </c>
      <c r="K7" s="3">
        <v>43437.645833333336</v>
      </c>
    </row>
    <row r="8">
      <c r="B8" s="2" t="s">
        <v>6599</v>
      </c>
      <c r="C8" s="1" t="s">
        <v>2684</v>
      </c>
      <c r="D8" s="1">
        <v>1.3999386249E10</v>
      </c>
      <c r="F8" s="1" t="s">
        <v>88</v>
      </c>
      <c r="G8" s="1" t="s">
        <v>19</v>
      </c>
      <c r="H8" s="1">
        <v>7.5113620764556E13</v>
      </c>
      <c r="I8" s="1" t="s">
        <v>21</v>
      </c>
      <c r="J8" s="3">
        <v>43437.53125</v>
      </c>
      <c r="K8" s="3">
        <v>43437.603472222225</v>
      </c>
    </row>
    <row r="9">
      <c r="B9" s="2" t="s">
        <v>6607</v>
      </c>
      <c r="C9" s="1" t="s">
        <v>6612</v>
      </c>
      <c r="D9" s="1">
        <v>1.3150494259E10</v>
      </c>
      <c r="F9" s="1" t="s">
        <v>182</v>
      </c>
      <c r="G9" s="1" t="s">
        <v>19</v>
      </c>
      <c r="H9" s="1">
        <v>7.5113620622304E13</v>
      </c>
      <c r="I9" s="1" t="s">
        <v>21</v>
      </c>
      <c r="J9" s="3">
        <v>43437.53055555555</v>
      </c>
      <c r="K9" s="3">
        <v>43437.603472222225</v>
      </c>
    </row>
    <row r="10">
      <c r="B10" s="2" t="s">
        <v>6613</v>
      </c>
      <c r="C10" s="1" t="s">
        <v>5594</v>
      </c>
      <c r="D10" s="1">
        <v>1.3999386249E10</v>
      </c>
      <c r="F10" s="1" t="s">
        <v>6619</v>
      </c>
      <c r="G10" s="1" t="s">
        <v>19</v>
      </c>
      <c r="H10" s="1">
        <v>7.5113620470016E13</v>
      </c>
      <c r="I10" s="1" t="s">
        <v>21</v>
      </c>
      <c r="J10" s="3">
        <v>43437.529861111114</v>
      </c>
      <c r="K10" s="3">
        <v>43437.603472222225</v>
      </c>
    </row>
    <row r="11">
      <c r="B11" s="2" t="s">
        <v>6621</v>
      </c>
      <c r="C11" s="1" t="s">
        <v>6624</v>
      </c>
      <c r="D11" s="1">
        <v>1.5664913961E10</v>
      </c>
      <c r="F11" s="1" t="s">
        <v>88</v>
      </c>
      <c r="G11" s="1" t="s">
        <v>19</v>
      </c>
      <c r="H11" s="1">
        <v>7.5113620631442E13</v>
      </c>
      <c r="I11" s="1" t="s">
        <v>21</v>
      </c>
      <c r="J11" s="3">
        <v>43437.52916666667</v>
      </c>
      <c r="K11" s="3">
        <v>43437.603472222225</v>
      </c>
    </row>
    <row r="12">
      <c r="B12" s="2" t="s">
        <v>6626</v>
      </c>
      <c r="C12" s="1" t="s">
        <v>6632</v>
      </c>
      <c r="D12" s="1">
        <v>1.8699382894E10</v>
      </c>
      <c r="F12" s="1" t="s">
        <v>88</v>
      </c>
      <c r="G12" s="1" t="s">
        <v>19</v>
      </c>
      <c r="H12" s="1">
        <v>7.5113620631455E13</v>
      </c>
      <c r="I12" s="1" t="s">
        <v>21</v>
      </c>
      <c r="J12" s="3">
        <v>43437.52777777778</v>
      </c>
      <c r="K12" s="3">
        <v>43437.603472222225</v>
      </c>
    </row>
    <row r="13">
      <c r="B13" s="2" t="s">
        <v>6633</v>
      </c>
      <c r="C13" s="1" t="s">
        <v>6639</v>
      </c>
      <c r="D13" s="1">
        <v>1.7393190715E10</v>
      </c>
      <c r="F13" s="1" t="s">
        <v>2067</v>
      </c>
      <c r="G13" s="1" t="s">
        <v>19</v>
      </c>
      <c r="H13" s="1">
        <v>7.5113620455262E13</v>
      </c>
      <c r="I13" s="1" t="s">
        <v>21</v>
      </c>
      <c r="J13" s="3">
        <v>43437.527083333334</v>
      </c>
      <c r="K13" s="3">
        <v>43437.603472222225</v>
      </c>
    </row>
    <row r="14">
      <c r="B14" s="2" t="s">
        <v>6640</v>
      </c>
      <c r="C14" s="1" t="s">
        <v>6357</v>
      </c>
      <c r="D14" s="1">
        <v>1.879941852E10</v>
      </c>
      <c r="F14" s="1" t="s">
        <v>83</v>
      </c>
      <c r="G14" s="1" t="s">
        <v>19</v>
      </c>
      <c r="H14" s="1">
        <v>7.5113595052993E13</v>
      </c>
      <c r="I14" s="1" t="s">
        <v>21</v>
      </c>
      <c r="J14" s="3">
        <v>43437.52291666667</v>
      </c>
      <c r="K14" s="3">
        <v>43437.56180555555</v>
      </c>
    </row>
    <row r="15">
      <c r="B15" s="2" t="s">
        <v>6645</v>
      </c>
      <c r="C15" s="1" t="s">
        <v>6650</v>
      </c>
      <c r="D15" s="1">
        <v>1.5299972685E10</v>
      </c>
      <c r="F15" s="1" t="s">
        <v>4785</v>
      </c>
      <c r="G15" s="1" t="s">
        <v>19</v>
      </c>
      <c r="H15" s="1">
        <v>7.5113596647293E13</v>
      </c>
      <c r="I15" s="1" t="s">
        <v>21</v>
      </c>
      <c r="J15" s="3">
        <v>43437.52222222222</v>
      </c>
      <c r="K15" s="3">
        <v>43437.561111111114</v>
      </c>
    </row>
    <row r="16">
      <c r="B16" s="2" t="s">
        <v>6651</v>
      </c>
      <c r="C16" s="1" t="s">
        <v>2285</v>
      </c>
      <c r="D16" s="1">
        <v>1.3175517637E10</v>
      </c>
      <c r="F16" s="1" t="s">
        <v>343</v>
      </c>
      <c r="G16" s="1" t="s">
        <v>19</v>
      </c>
      <c r="H16" s="1">
        <v>7.5113596568086E13</v>
      </c>
      <c r="I16" s="1" t="s">
        <v>21</v>
      </c>
      <c r="J16" s="3">
        <v>43437.52013888889</v>
      </c>
      <c r="K16" s="3">
        <v>43437.561111111114</v>
      </c>
    </row>
    <row r="17">
      <c r="B17" s="2" t="s">
        <v>6656</v>
      </c>
      <c r="C17" s="1" t="s">
        <v>6661</v>
      </c>
      <c r="D17" s="1">
        <v>1.3079945093E10</v>
      </c>
      <c r="F17" s="1" t="s">
        <v>2982</v>
      </c>
      <c r="G17" s="1" t="s">
        <v>19</v>
      </c>
      <c r="H17" s="1">
        <v>7.5113596038872E13</v>
      </c>
      <c r="I17" s="1" t="s">
        <v>21</v>
      </c>
      <c r="J17" s="3">
        <v>43436.040972222225</v>
      </c>
      <c r="K17" s="3">
        <v>43437.561111111114</v>
      </c>
    </row>
    <row r="18">
      <c r="B18" s="2" t="s">
        <v>6662</v>
      </c>
      <c r="C18" s="1" t="s">
        <v>765</v>
      </c>
      <c r="D18" s="1">
        <v>1.3779047079E10</v>
      </c>
      <c r="F18" s="1" t="s">
        <v>5136</v>
      </c>
      <c r="G18" s="1" t="s">
        <v>19</v>
      </c>
      <c r="H18" s="1">
        <v>7.5113212087692E13</v>
      </c>
      <c r="I18" s="1" t="s">
        <v>21</v>
      </c>
      <c r="J18" s="3">
        <v>43435.14166666667</v>
      </c>
      <c r="K18" s="3">
        <v>43435.64375</v>
      </c>
    </row>
    <row r="19">
      <c r="B19" s="2" t="s">
        <v>6666</v>
      </c>
      <c r="C19" s="1" t="s">
        <v>6671</v>
      </c>
      <c r="D19" s="1">
        <v>1.829932134E10</v>
      </c>
      <c r="F19" s="1" t="s">
        <v>87</v>
      </c>
      <c r="G19" s="1" t="s">
        <v>19</v>
      </c>
      <c r="H19" s="1">
        <v>7.5113210863456E13</v>
      </c>
      <c r="I19" s="1" t="s">
        <v>21</v>
      </c>
      <c r="J19" s="3">
        <v>43435.14097222222</v>
      </c>
      <c r="K19" s="3">
        <v>43435.64375</v>
      </c>
    </row>
    <row r="20">
      <c r="B20" s="2" t="s">
        <v>6672</v>
      </c>
      <c r="C20" s="1" t="s">
        <v>6678</v>
      </c>
      <c r="D20" s="1">
        <v>1.3139722831E10</v>
      </c>
      <c r="F20" s="1" t="s">
        <v>381</v>
      </c>
      <c r="G20" s="1" t="s">
        <v>19</v>
      </c>
      <c r="H20" s="1">
        <v>7.5113212087664E13</v>
      </c>
      <c r="I20" s="1" t="s">
        <v>21</v>
      </c>
      <c r="J20" s="3">
        <v>43435.13958333333</v>
      </c>
      <c r="K20" s="3">
        <v>43435.64375</v>
      </c>
    </row>
    <row r="21">
      <c r="B21" s="2" t="s">
        <v>6679</v>
      </c>
      <c r="C21" s="1" t="s">
        <v>1180</v>
      </c>
      <c r="D21" s="1">
        <v>1.5001508349E10</v>
      </c>
      <c r="F21" s="1" t="s">
        <v>343</v>
      </c>
      <c r="G21" s="1" t="s">
        <v>19</v>
      </c>
      <c r="H21" s="1">
        <v>7.5113211820998E13</v>
      </c>
      <c r="I21" s="1" t="s">
        <v>21</v>
      </c>
      <c r="J21" s="3">
        <v>43435.13958333333</v>
      </c>
      <c r="K21" s="3">
        <v>43435.64375</v>
      </c>
    </row>
    <row r="22">
      <c r="B22" s="2" t="s">
        <v>6684</v>
      </c>
      <c r="C22" s="1" t="s">
        <v>5512</v>
      </c>
      <c r="D22" s="1">
        <v>1.3199948269E10</v>
      </c>
      <c r="F22" s="1" t="s">
        <v>2502</v>
      </c>
      <c r="G22" s="1" t="s">
        <v>19</v>
      </c>
      <c r="H22" s="1">
        <v>7.5113211821037E13</v>
      </c>
      <c r="I22" s="1" t="s">
        <v>21</v>
      </c>
      <c r="J22" s="3">
        <v>43435.13888888889</v>
      </c>
      <c r="K22" s="3">
        <v>43435.64375</v>
      </c>
    </row>
    <row r="23">
      <c r="B23" s="2" t="s">
        <v>6689</v>
      </c>
      <c r="C23" s="1" t="s">
        <v>1907</v>
      </c>
      <c r="D23" s="1">
        <v>1.7354274608E10</v>
      </c>
      <c r="F23" s="1" t="s">
        <v>44</v>
      </c>
      <c r="G23" s="1" t="s">
        <v>19</v>
      </c>
      <c r="H23" s="1">
        <v>7.5113212087702E13</v>
      </c>
      <c r="I23" s="1" t="s">
        <v>21</v>
      </c>
      <c r="J23" s="3">
        <v>43435.1375</v>
      </c>
      <c r="K23" s="3">
        <v>43435.64375</v>
      </c>
    </row>
    <row r="24">
      <c r="B24" s="2" t="s">
        <v>6698</v>
      </c>
      <c r="C24" s="1" t="s">
        <v>6702</v>
      </c>
      <c r="D24" s="1">
        <v>1.3239954284E10</v>
      </c>
      <c r="F24" s="1" t="s">
        <v>6703</v>
      </c>
      <c r="G24" s="1" t="s">
        <v>19</v>
      </c>
      <c r="H24" s="1">
        <v>7.5113210863448E13</v>
      </c>
      <c r="I24" s="1" t="s">
        <v>21</v>
      </c>
      <c r="J24" s="3">
        <v>43435.1375</v>
      </c>
      <c r="K24" s="3">
        <v>43435.64375</v>
      </c>
    </row>
    <row r="25">
      <c r="B25" s="2" t="s">
        <v>6704</v>
      </c>
      <c r="C25" s="1" t="s">
        <v>2536</v>
      </c>
      <c r="D25" s="1">
        <v>1.7509978834E10</v>
      </c>
      <c r="F25" s="1" t="s">
        <v>1150</v>
      </c>
      <c r="G25" s="1" t="s">
        <v>19</v>
      </c>
      <c r="H25" s="1">
        <v>7.511321187256E13</v>
      </c>
      <c r="I25" s="1" t="s">
        <v>21</v>
      </c>
      <c r="J25" s="3">
        <v>43435.135416666664</v>
      </c>
      <c r="K25" s="3">
        <v>43435.64375</v>
      </c>
    </row>
    <row r="26">
      <c r="B26" s="2" t="s">
        <v>6714</v>
      </c>
      <c r="C26" s="1" t="s">
        <v>6718</v>
      </c>
      <c r="D26" s="1">
        <v>1.5999000412E10</v>
      </c>
      <c r="F26" s="1" t="s">
        <v>83</v>
      </c>
      <c r="G26" s="1" t="s">
        <v>19</v>
      </c>
      <c r="H26" s="1">
        <v>7.5113211558901E13</v>
      </c>
      <c r="I26" s="1" t="s">
        <v>21</v>
      </c>
      <c r="J26" s="3">
        <v>43435.134722222225</v>
      </c>
      <c r="K26" s="3">
        <v>43435.64375</v>
      </c>
    </row>
    <row r="27">
      <c r="B27" s="2" t="s">
        <v>6719</v>
      </c>
      <c r="C27" s="1" t="s">
        <v>6725</v>
      </c>
      <c r="D27" s="1">
        <v>1.8399003079E10</v>
      </c>
      <c r="F27" s="1" t="s">
        <v>1183</v>
      </c>
      <c r="G27" s="1" t="s">
        <v>19</v>
      </c>
      <c r="H27" s="1">
        <v>7.5113211974389E13</v>
      </c>
      <c r="I27" s="1" t="s">
        <v>21</v>
      </c>
      <c r="J27" s="3">
        <v>43435.131944444445</v>
      </c>
      <c r="K27" s="3">
        <v>43435.64375</v>
      </c>
    </row>
    <row r="28">
      <c r="B28" s="2" t="s">
        <v>6726</v>
      </c>
      <c r="C28" s="1" t="s">
        <v>6733</v>
      </c>
      <c r="D28" s="1">
        <v>1.8690306415E10</v>
      </c>
      <c r="F28" s="1" t="s">
        <v>1323</v>
      </c>
      <c r="G28" s="1" t="s">
        <v>19</v>
      </c>
      <c r="H28" s="1">
        <v>7.511321185702E13</v>
      </c>
      <c r="I28" s="1" t="s">
        <v>21</v>
      </c>
      <c r="J28" s="3">
        <v>43435.13125</v>
      </c>
      <c r="K28" s="3">
        <v>43435.64375</v>
      </c>
    </row>
    <row r="29">
      <c r="B29" s="2" t="s">
        <v>6734</v>
      </c>
      <c r="C29" s="1" t="s">
        <v>6738</v>
      </c>
      <c r="D29" s="1">
        <v>1.3999462828E10</v>
      </c>
      <c r="F29" s="1" t="s">
        <v>1798</v>
      </c>
      <c r="G29" s="1" t="s">
        <v>19</v>
      </c>
      <c r="H29" s="1">
        <v>7.5113211933225E13</v>
      </c>
      <c r="I29" s="1" t="s">
        <v>21</v>
      </c>
      <c r="J29" s="3">
        <v>43435.129166666666</v>
      </c>
      <c r="K29" s="3">
        <v>43435.64375</v>
      </c>
    </row>
    <row r="30">
      <c r="B30" s="2" t="s">
        <v>6740</v>
      </c>
      <c r="C30" s="1" t="s">
        <v>1180</v>
      </c>
      <c r="D30" s="1">
        <v>1.759979465E10</v>
      </c>
      <c r="F30" s="1" t="s">
        <v>6745</v>
      </c>
      <c r="G30" s="1" t="s">
        <v>19</v>
      </c>
      <c r="H30" s="1">
        <v>7.5113211996377E13</v>
      </c>
      <c r="I30" s="1" t="s">
        <v>21</v>
      </c>
      <c r="J30" s="3">
        <v>43435.12569444445</v>
      </c>
      <c r="K30" s="3">
        <v>43435.64375</v>
      </c>
    </row>
    <row r="31">
      <c r="B31" s="2" t="s">
        <v>6747</v>
      </c>
      <c r="C31" s="1" t="s">
        <v>1813</v>
      </c>
      <c r="D31" s="1">
        <v>1.9990245304E10</v>
      </c>
      <c r="F31" s="1" t="s">
        <v>5042</v>
      </c>
      <c r="G31" s="1" t="s">
        <v>19</v>
      </c>
      <c r="H31" s="1">
        <v>7.5113211888115E13</v>
      </c>
      <c r="I31" s="1" t="s">
        <v>21</v>
      </c>
      <c r="J31" s="3">
        <v>43435.12430555555</v>
      </c>
      <c r="K31" s="3">
        <v>43435.64375</v>
      </c>
    </row>
    <row r="32">
      <c r="B32" s="2" t="s">
        <v>6750</v>
      </c>
      <c r="C32" s="1" t="s">
        <v>6753</v>
      </c>
      <c r="D32" s="1">
        <v>1.7309951127E10</v>
      </c>
      <c r="F32" s="1" t="s">
        <v>6754</v>
      </c>
      <c r="G32" s="1" t="s">
        <v>19</v>
      </c>
      <c r="H32" s="1">
        <v>7.5113211730106E13</v>
      </c>
      <c r="I32" s="1" t="s">
        <v>21</v>
      </c>
      <c r="J32" s="3">
        <v>43435.12430555555</v>
      </c>
      <c r="K32" s="3">
        <v>43435.64375</v>
      </c>
    </row>
    <row r="33">
      <c r="B33" s="2" t="s">
        <v>6756</v>
      </c>
      <c r="C33" s="1" t="s">
        <v>6758</v>
      </c>
      <c r="D33" s="1">
        <v>1.3177827221E10</v>
      </c>
      <c r="F33" s="1" t="s">
        <v>165</v>
      </c>
      <c r="G33" s="1" t="s">
        <v>19</v>
      </c>
      <c r="H33" s="1">
        <v>7.511321197207E13</v>
      </c>
      <c r="I33" s="1" t="s">
        <v>21</v>
      </c>
      <c r="J33" s="3">
        <v>43435.12291666667</v>
      </c>
      <c r="K33" s="3">
        <v>43435.64375</v>
      </c>
    </row>
    <row r="34">
      <c r="B34" s="2" t="s">
        <v>6760</v>
      </c>
      <c r="C34" s="1" t="s">
        <v>6762</v>
      </c>
      <c r="D34" s="1">
        <v>1.3639544029E10</v>
      </c>
      <c r="F34" s="1" t="s">
        <v>2226</v>
      </c>
      <c r="G34" s="1" t="s">
        <v>19</v>
      </c>
      <c r="H34" s="1">
        <v>7.5113211905445E13</v>
      </c>
      <c r="I34" s="1" t="s">
        <v>21</v>
      </c>
      <c r="J34" s="3">
        <v>43435.12222222222</v>
      </c>
      <c r="K34" s="3">
        <v>43435.64375</v>
      </c>
    </row>
    <row r="35">
      <c r="B35" s="2" t="s">
        <v>6763</v>
      </c>
      <c r="C35" s="1" t="s">
        <v>2306</v>
      </c>
      <c r="D35" s="1">
        <v>1.3095180882E10</v>
      </c>
      <c r="F35" s="1" t="s">
        <v>6769</v>
      </c>
      <c r="G35" s="1" t="s">
        <v>19</v>
      </c>
      <c r="H35" s="1">
        <v>7.5113212114554E13</v>
      </c>
      <c r="I35" s="1" t="s">
        <v>21</v>
      </c>
      <c r="J35" s="3">
        <v>43435.12013888889</v>
      </c>
      <c r="K35" s="3">
        <v>43435.64375</v>
      </c>
    </row>
    <row r="36">
      <c r="B36" s="2" t="s">
        <v>6770</v>
      </c>
      <c r="C36" s="1" t="s">
        <v>6774</v>
      </c>
      <c r="D36" s="1">
        <v>1.3239742251E10</v>
      </c>
      <c r="F36" s="1" t="s">
        <v>6775</v>
      </c>
      <c r="G36" s="1" t="s">
        <v>19</v>
      </c>
      <c r="H36" s="1">
        <v>7.5113211558848E13</v>
      </c>
      <c r="I36" s="1" t="s">
        <v>21</v>
      </c>
      <c r="J36" s="3">
        <v>43435.11944444444</v>
      </c>
      <c r="K36" s="3">
        <v>43435.64375</v>
      </c>
    </row>
    <row r="37">
      <c r="B37" s="2" t="s">
        <v>6776</v>
      </c>
      <c r="C37" s="1" t="s">
        <v>6779</v>
      </c>
      <c r="D37" s="1">
        <v>1.8916056535E10</v>
      </c>
      <c r="F37" s="1" t="s">
        <v>196</v>
      </c>
      <c r="G37" s="1" t="s">
        <v>19</v>
      </c>
      <c r="H37" s="1">
        <v>7.5113212405166E13</v>
      </c>
      <c r="I37" s="1" t="s">
        <v>21</v>
      </c>
      <c r="J37" s="3">
        <v>43435.11875</v>
      </c>
      <c r="K37" s="3">
        <v>43435.64375</v>
      </c>
    </row>
    <row r="38">
      <c r="B38" s="2" t="s">
        <v>6780</v>
      </c>
      <c r="C38" s="1" t="s">
        <v>6785</v>
      </c>
      <c r="D38" s="1">
        <v>1.816027938E10</v>
      </c>
      <c r="F38" s="1" t="s">
        <v>2469</v>
      </c>
      <c r="G38" s="1" t="s">
        <v>19</v>
      </c>
      <c r="H38" s="1">
        <v>7.5113211890698E13</v>
      </c>
      <c r="I38" s="1" t="s">
        <v>21</v>
      </c>
      <c r="J38" s="3">
        <v>43435.118055555555</v>
      </c>
      <c r="K38" s="3">
        <v>43435.64375</v>
      </c>
    </row>
    <row r="39">
      <c r="B39" s="2" t="s">
        <v>6786</v>
      </c>
      <c r="C39" s="1" t="s">
        <v>6790</v>
      </c>
      <c r="D39" s="1">
        <v>1.5559218544E10</v>
      </c>
      <c r="F39" s="1" t="s">
        <v>5792</v>
      </c>
      <c r="G39" s="1" t="s">
        <v>19</v>
      </c>
      <c r="H39" s="1">
        <v>7.5113211890616E13</v>
      </c>
      <c r="I39" s="1" t="s">
        <v>21</v>
      </c>
      <c r="J39" s="3">
        <v>43435.114583333336</v>
      </c>
      <c r="K39" s="3">
        <v>43435.64375</v>
      </c>
    </row>
    <row r="40">
      <c r="B40" s="2" t="s">
        <v>6791</v>
      </c>
      <c r="C40" s="1" t="s">
        <v>6795</v>
      </c>
      <c r="D40" s="1">
        <v>1.7881297024E10</v>
      </c>
      <c r="F40" s="1" t="s">
        <v>34</v>
      </c>
      <c r="G40" s="1" t="s">
        <v>19</v>
      </c>
      <c r="H40" s="1">
        <v>7.5113212415655E13</v>
      </c>
      <c r="I40" s="1" t="s">
        <v>21</v>
      </c>
      <c r="J40" s="3">
        <v>43435.111805555556</v>
      </c>
      <c r="K40" s="3">
        <v>43435.64375</v>
      </c>
    </row>
    <row r="41">
      <c r="B41" s="2" t="s">
        <v>6796</v>
      </c>
      <c r="C41" s="1" t="s">
        <v>6800</v>
      </c>
      <c r="D41" s="1">
        <v>1.5569535846E10</v>
      </c>
      <c r="F41" s="1" t="s">
        <v>6801</v>
      </c>
      <c r="G41" s="1" t="s">
        <v>19</v>
      </c>
      <c r="H41" s="1">
        <v>7.5113212130516E13</v>
      </c>
      <c r="I41" s="1" t="s">
        <v>21</v>
      </c>
      <c r="J41" s="3">
        <v>43435.111805555556</v>
      </c>
      <c r="K41" s="3">
        <v>43435.64375</v>
      </c>
    </row>
    <row r="42">
      <c r="B42" s="2" t="s">
        <v>6802</v>
      </c>
      <c r="C42" s="1" t="s">
        <v>6809</v>
      </c>
      <c r="D42" s="1">
        <v>1.5309965414E10</v>
      </c>
      <c r="F42" s="1" t="s">
        <v>6811</v>
      </c>
      <c r="G42" s="1" t="s">
        <v>19</v>
      </c>
      <c r="H42" s="1">
        <v>7.5113211823412E13</v>
      </c>
      <c r="I42" s="1" t="s">
        <v>21</v>
      </c>
      <c r="J42" s="3">
        <v>43435.11111111111</v>
      </c>
      <c r="K42" s="3">
        <v>43435.64375</v>
      </c>
    </row>
    <row r="43">
      <c r="B43" s="2" t="s">
        <v>6812</v>
      </c>
      <c r="C43" s="1" t="s">
        <v>6815</v>
      </c>
      <c r="D43" s="1">
        <v>1.5899242051E10</v>
      </c>
      <c r="F43" s="1" t="s">
        <v>34</v>
      </c>
      <c r="G43" s="1" t="s">
        <v>19</v>
      </c>
      <c r="H43" s="1">
        <v>7.5113212415668E13</v>
      </c>
      <c r="I43" s="1" t="s">
        <v>21</v>
      </c>
      <c r="J43" s="3">
        <v>43435.10972222222</v>
      </c>
      <c r="K43" s="3">
        <v>43435.64375</v>
      </c>
    </row>
    <row r="44">
      <c r="B44" s="2" t="s">
        <v>6816</v>
      </c>
      <c r="C44" s="1" t="s">
        <v>6822</v>
      </c>
      <c r="D44" s="1">
        <v>1.899904421E10</v>
      </c>
      <c r="F44" s="1" t="s">
        <v>1085</v>
      </c>
      <c r="G44" s="1" t="s">
        <v>19</v>
      </c>
      <c r="H44" s="1">
        <v>7.5113212087677E13</v>
      </c>
      <c r="I44" s="1" t="s">
        <v>21</v>
      </c>
      <c r="J44" s="3">
        <v>43435.10833333333</v>
      </c>
      <c r="K44" s="3">
        <v>43435.64375</v>
      </c>
    </row>
    <row r="45">
      <c r="B45" s="2" t="s">
        <v>6823</v>
      </c>
      <c r="C45" s="1" t="s">
        <v>1673</v>
      </c>
      <c r="D45" s="1">
        <v>1.7767436457E10</v>
      </c>
      <c r="F45" s="1" t="s">
        <v>38</v>
      </c>
      <c r="G45" s="1" t="s">
        <v>19</v>
      </c>
      <c r="H45" s="1">
        <v>7.5113212118307E13</v>
      </c>
      <c r="I45" s="1" t="s">
        <v>21</v>
      </c>
      <c r="J45" s="3">
        <v>43435.10763888889</v>
      </c>
      <c r="K45" s="3">
        <v>43435.64375</v>
      </c>
    </row>
    <row r="46">
      <c r="B46" s="2" t="s">
        <v>6826</v>
      </c>
      <c r="C46" s="1" t="s">
        <v>1202</v>
      </c>
      <c r="D46" s="1">
        <v>1.5199479213E10</v>
      </c>
      <c r="F46" s="1" t="s">
        <v>34</v>
      </c>
      <c r="G46" s="1" t="s">
        <v>19</v>
      </c>
      <c r="H46" s="1">
        <v>7.5113212415676E13</v>
      </c>
      <c r="I46" s="1" t="s">
        <v>21</v>
      </c>
      <c r="J46" s="3">
        <v>43435.106944444444</v>
      </c>
      <c r="K46" s="3">
        <v>43435.64375</v>
      </c>
    </row>
    <row r="47">
      <c r="B47" s="2" t="s">
        <v>6829</v>
      </c>
      <c r="C47" s="1" t="s">
        <v>6830</v>
      </c>
      <c r="D47" s="1">
        <v>1.5199392578E10</v>
      </c>
      <c r="F47" s="1" t="s">
        <v>34</v>
      </c>
      <c r="G47" s="1" t="s">
        <v>19</v>
      </c>
      <c r="H47" s="1">
        <v>7.5113212415683E13</v>
      </c>
      <c r="I47" s="1" t="s">
        <v>21</v>
      </c>
      <c r="J47" s="3">
        <v>43435.106944444444</v>
      </c>
      <c r="K47" s="3">
        <v>43435.64375</v>
      </c>
    </row>
    <row r="48">
      <c r="B48" s="2" t="s">
        <v>6832</v>
      </c>
      <c r="C48" s="1" t="s">
        <v>6833</v>
      </c>
      <c r="D48" s="1">
        <v>1.3999137525E10</v>
      </c>
      <c r="F48" s="1" t="s">
        <v>34</v>
      </c>
      <c r="G48" s="1" t="s">
        <v>19</v>
      </c>
      <c r="H48" s="1">
        <v>7.5113212415696E13</v>
      </c>
      <c r="I48" s="1" t="s">
        <v>21</v>
      </c>
      <c r="J48" s="3">
        <v>43435.10625</v>
      </c>
      <c r="K48" s="3">
        <v>43435.64375</v>
      </c>
    </row>
    <row r="49">
      <c r="B49" s="2" t="s">
        <v>6834</v>
      </c>
      <c r="C49" s="1" t="s">
        <v>6835</v>
      </c>
      <c r="D49" s="1">
        <v>1.5099606804E10</v>
      </c>
      <c r="F49" s="1" t="s">
        <v>2548</v>
      </c>
      <c r="G49" s="1" t="s">
        <v>19</v>
      </c>
      <c r="H49" s="1">
        <v>7.5113211996336E13</v>
      </c>
      <c r="I49" s="1" t="s">
        <v>21</v>
      </c>
      <c r="J49" s="3">
        <v>43435.10625</v>
      </c>
      <c r="K49" s="3">
        <v>43435.64375</v>
      </c>
    </row>
    <row r="50">
      <c r="B50" s="2" t="s">
        <v>6836</v>
      </c>
      <c r="C50" s="1" t="s">
        <v>4079</v>
      </c>
      <c r="D50" s="1">
        <v>1.8997677028E10</v>
      </c>
      <c r="F50" s="1" t="s">
        <v>6837</v>
      </c>
      <c r="G50" s="1" t="s">
        <v>19</v>
      </c>
      <c r="H50" s="1">
        <v>7.5113211768286E13</v>
      </c>
      <c r="I50" s="1" t="s">
        <v>21</v>
      </c>
      <c r="J50" s="3">
        <v>43435.10486111111</v>
      </c>
      <c r="K50" s="3">
        <v>43435.64375</v>
      </c>
    </row>
    <row r="51">
      <c r="B51" s="2" t="s">
        <v>6838</v>
      </c>
      <c r="C51" s="1" t="s">
        <v>6839</v>
      </c>
      <c r="D51" s="1">
        <v>1.5099613852E10</v>
      </c>
      <c r="F51" s="1" t="s">
        <v>3168</v>
      </c>
      <c r="G51" s="1" t="s">
        <v>19</v>
      </c>
      <c r="H51" s="1">
        <v>7.5113140323286E13</v>
      </c>
      <c r="I51" s="1" t="s">
        <v>21</v>
      </c>
      <c r="J51" s="3">
        <v>43435.104166666664</v>
      </c>
      <c r="K51" s="3">
        <v>43435.475694444445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6554</v>
      </c>
      <c r="C2" s="1" t="s">
        <v>6559</v>
      </c>
      <c r="D2" s="1">
        <v>1.303943136E10</v>
      </c>
      <c r="F2" s="1" t="s">
        <v>371</v>
      </c>
      <c r="G2" s="1" t="s">
        <v>19</v>
      </c>
      <c r="H2" s="1">
        <v>7.5114491261693E13</v>
      </c>
      <c r="I2" s="1" t="s">
        <v>21</v>
      </c>
      <c r="J2" s="3">
        <v>43441.561111111114</v>
      </c>
      <c r="K2" s="3">
        <v>43441.60555555556</v>
      </c>
    </row>
    <row r="3">
      <c r="B3" s="2" t="s">
        <v>6561</v>
      </c>
      <c r="C3" s="1" t="s">
        <v>5366</v>
      </c>
      <c r="D3" s="1">
        <v>1.3079958645E10</v>
      </c>
      <c r="F3" s="1" t="s">
        <v>6568</v>
      </c>
      <c r="G3" s="1" t="s">
        <v>19</v>
      </c>
      <c r="H3" s="1">
        <v>7.5114491085735E13</v>
      </c>
      <c r="I3" s="1" t="s">
        <v>21</v>
      </c>
      <c r="J3" s="3">
        <v>43441.56041666667</v>
      </c>
      <c r="K3" s="3">
        <v>43441.60555555556</v>
      </c>
    </row>
    <row r="4">
      <c r="B4" s="2" t="s">
        <v>6570</v>
      </c>
      <c r="C4" s="1" t="s">
        <v>6574</v>
      </c>
      <c r="D4" s="1">
        <v>1.5022870943E10</v>
      </c>
      <c r="F4" s="1" t="s">
        <v>1025</v>
      </c>
      <c r="G4" s="1" t="s">
        <v>19</v>
      </c>
      <c r="H4" s="1">
        <v>7.5114491315096E13</v>
      </c>
      <c r="I4" s="1" t="s">
        <v>21</v>
      </c>
      <c r="J4" s="3">
        <v>43441.55486111111</v>
      </c>
      <c r="K4" s="3">
        <v>43441.60555555556</v>
      </c>
    </row>
    <row r="5">
      <c r="B5" s="2" t="s">
        <v>6578</v>
      </c>
      <c r="C5" s="1" t="s">
        <v>4877</v>
      </c>
      <c r="D5" s="1">
        <v>1.3150499143E10</v>
      </c>
      <c r="F5" s="1" t="s">
        <v>6584</v>
      </c>
      <c r="G5" s="1" t="s">
        <v>19</v>
      </c>
      <c r="H5" s="1">
        <v>7.5114490751356E13</v>
      </c>
      <c r="I5" s="1" t="s">
        <v>21</v>
      </c>
      <c r="J5" s="3">
        <v>43441.55347222222</v>
      </c>
      <c r="K5" s="3">
        <v>43441.60555555556</v>
      </c>
    </row>
    <row r="6">
      <c r="B6" s="2" t="s">
        <v>6587</v>
      </c>
      <c r="C6" s="1" t="s">
        <v>6590</v>
      </c>
      <c r="D6" s="1">
        <v>1.5680981909E10</v>
      </c>
      <c r="F6" s="1" t="s">
        <v>645</v>
      </c>
      <c r="G6" s="1" t="s">
        <v>19</v>
      </c>
      <c r="H6" s="1">
        <v>7.511449095609E13</v>
      </c>
      <c r="I6" s="1" t="s">
        <v>21</v>
      </c>
      <c r="J6" s="3">
        <v>43441.54652777778</v>
      </c>
      <c r="K6" s="3">
        <v>43441.60555555556</v>
      </c>
    </row>
    <row r="7">
      <c r="B7" s="2" t="s">
        <v>6594</v>
      </c>
      <c r="C7" s="1" t="s">
        <v>5824</v>
      </c>
      <c r="D7" s="1">
        <v>1.5199300409E10</v>
      </c>
      <c r="F7" s="1" t="s">
        <v>6600</v>
      </c>
      <c r="G7" s="1" t="s">
        <v>19</v>
      </c>
      <c r="H7" s="1">
        <v>7.5114491093984E13</v>
      </c>
      <c r="I7" s="1" t="s">
        <v>21</v>
      </c>
      <c r="J7" s="3">
        <v>43441.54583333333</v>
      </c>
      <c r="K7" s="3">
        <v>43441.60555555556</v>
      </c>
    </row>
    <row r="8">
      <c r="B8" s="2" t="s">
        <v>6601</v>
      </c>
      <c r="C8" s="1" t="s">
        <v>3251</v>
      </c>
      <c r="D8" s="1">
        <v>1.8721449281E10</v>
      </c>
      <c r="F8" s="1" t="s">
        <v>6608</v>
      </c>
      <c r="G8" s="1" t="s">
        <v>19</v>
      </c>
      <c r="H8" s="1">
        <v>7.5114490667161E13</v>
      </c>
      <c r="I8" s="1" t="s">
        <v>21</v>
      </c>
      <c r="J8" s="3">
        <v>43441.54513888889</v>
      </c>
      <c r="K8" s="3">
        <v>43441.60555555556</v>
      </c>
    </row>
    <row r="9">
      <c r="B9" s="2" t="s">
        <v>6609</v>
      </c>
      <c r="C9" s="1" t="s">
        <v>170</v>
      </c>
      <c r="D9" s="1">
        <v>1.8195995292E10</v>
      </c>
      <c r="F9" s="1" t="s">
        <v>252</v>
      </c>
      <c r="G9" s="1" t="s">
        <v>19</v>
      </c>
      <c r="H9" s="1">
        <v>7.511449084784E13</v>
      </c>
      <c r="I9" s="1" t="s">
        <v>21</v>
      </c>
      <c r="J9" s="3">
        <v>43441.524305555555</v>
      </c>
      <c r="K9" s="3">
        <v>43441.60555555556</v>
      </c>
    </row>
    <row r="10">
      <c r="B10" s="2" t="s">
        <v>6614</v>
      </c>
      <c r="C10" s="1" t="s">
        <v>6620</v>
      </c>
      <c r="D10" s="1">
        <v>1.9999728923E10</v>
      </c>
      <c r="F10" s="1" t="s">
        <v>1025</v>
      </c>
      <c r="G10" s="1" t="s">
        <v>19</v>
      </c>
      <c r="H10" s="1">
        <v>7.5114491315134E13</v>
      </c>
      <c r="I10" s="1" t="s">
        <v>21</v>
      </c>
      <c r="J10" s="3">
        <v>43441.52361111111</v>
      </c>
      <c r="K10" s="3">
        <v>43441.60555555556</v>
      </c>
    </row>
    <row r="11">
      <c r="B11" s="2" t="s">
        <v>6622</v>
      </c>
      <c r="C11" s="1" t="s">
        <v>6627</v>
      </c>
      <c r="D11" s="1">
        <v>1.7881708553E10</v>
      </c>
      <c r="F11" s="1" t="s">
        <v>6628</v>
      </c>
      <c r="G11" s="1" t="s">
        <v>19</v>
      </c>
      <c r="H11" s="1">
        <v>7.5114491085748E13</v>
      </c>
      <c r="I11" s="1" t="s">
        <v>21</v>
      </c>
      <c r="J11" s="3">
        <v>43441.520833333336</v>
      </c>
      <c r="K11" s="3">
        <v>43441.60555555556</v>
      </c>
    </row>
    <row r="12">
      <c r="B12" s="2" t="s">
        <v>6629</v>
      </c>
      <c r="C12" s="1" t="s">
        <v>2268</v>
      </c>
      <c r="D12" s="1">
        <v>1.5109057654E10</v>
      </c>
      <c r="F12" s="1" t="s">
        <v>87</v>
      </c>
      <c r="G12" s="1" t="s">
        <v>19</v>
      </c>
      <c r="H12" s="1">
        <v>7.511449064021E13</v>
      </c>
      <c r="I12" s="1" t="s">
        <v>21</v>
      </c>
      <c r="J12" s="3">
        <v>43439.86944444444</v>
      </c>
      <c r="K12" s="3">
        <v>43441.60486111111</v>
      </c>
    </row>
    <row r="13">
      <c r="B13" s="2" t="s">
        <v>6635</v>
      </c>
      <c r="C13" s="1" t="s">
        <v>2964</v>
      </c>
      <c r="D13" s="1">
        <v>1.8099737637E10</v>
      </c>
      <c r="F13" s="1" t="s">
        <v>2523</v>
      </c>
      <c r="G13" s="1" t="s">
        <v>19</v>
      </c>
      <c r="H13" s="1">
        <v>7.5114172296665E13</v>
      </c>
      <c r="I13" s="1" t="s">
        <v>21</v>
      </c>
      <c r="J13" s="3">
        <v>43438.853472222225</v>
      </c>
      <c r="K13" s="3">
        <v>43440.424305555556</v>
      </c>
    </row>
    <row r="14">
      <c r="B14" s="2" t="s">
        <v>6641</v>
      </c>
      <c r="C14" s="1" t="s">
        <v>3251</v>
      </c>
      <c r="D14" s="1">
        <v>1.5999004285E10</v>
      </c>
      <c r="F14" s="1" t="s">
        <v>6646</v>
      </c>
      <c r="G14" s="1" t="s">
        <v>19</v>
      </c>
      <c r="H14" s="1">
        <v>7.5114171422391E13</v>
      </c>
      <c r="I14" s="1" t="s">
        <v>21</v>
      </c>
      <c r="J14" s="3">
        <v>43438.85277777778</v>
      </c>
      <c r="K14" s="3">
        <v>43440.424305555556</v>
      </c>
    </row>
    <row r="15">
      <c r="B15" s="2" t="s">
        <v>6647</v>
      </c>
      <c r="C15" s="1" t="s">
        <v>6652</v>
      </c>
      <c r="D15" s="1">
        <v>1.3899637587E10</v>
      </c>
      <c r="F15" s="1" t="s">
        <v>182</v>
      </c>
      <c r="G15" s="1" t="s">
        <v>19</v>
      </c>
      <c r="H15" s="1">
        <v>7.5114171884411E13</v>
      </c>
      <c r="I15" s="1" t="s">
        <v>21</v>
      </c>
      <c r="J15" s="3">
        <v>43438.850694444445</v>
      </c>
      <c r="K15" s="3">
        <v>43440.424305555556</v>
      </c>
    </row>
    <row r="16">
      <c r="B16" s="2" t="s">
        <v>6654</v>
      </c>
      <c r="C16" s="1" t="s">
        <v>6657</v>
      </c>
      <c r="D16" s="1">
        <v>1.8290603067E10</v>
      </c>
      <c r="F16" s="1" t="s">
        <v>877</v>
      </c>
      <c r="G16" s="1" t="s">
        <v>19</v>
      </c>
      <c r="H16" s="1">
        <v>7.5113962466972E13</v>
      </c>
      <c r="I16" s="1" t="s">
        <v>21</v>
      </c>
      <c r="J16" s="3">
        <v>43438.845138888886</v>
      </c>
      <c r="K16" s="3">
        <v>43439.39444444444</v>
      </c>
    </row>
    <row r="17">
      <c r="B17" s="2" t="s">
        <v>6659</v>
      </c>
      <c r="C17" s="1" t="s">
        <v>6663</v>
      </c>
      <c r="D17" s="1">
        <v>1.3779808047E10</v>
      </c>
      <c r="F17" s="1" t="s">
        <v>968</v>
      </c>
      <c r="G17" s="1" t="s">
        <v>19</v>
      </c>
      <c r="H17" s="1">
        <v>7.5113962090902E13</v>
      </c>
      <c r="I17" s="1" t="s">
        <v>21</v>
      </c>
      <c r="J17" s="3">
        <v>43438.84444444445</v>
      </c>
      <c r="K17" s="3">
        <v>43439.39444444444</v>
      </c>
    </row>
    <row r="18">
      <c r="B18" s="2" t="s">
        <v>6664</v>
      </c>
      <c r="C18" s="1" t="s">
        <v>6667</v>
      </c>
      <c r="D18" s="1">
        <v>1.9915138774E10</v>
      </c>
      <c r="F18" s="1" t="s">
        <v>38</v>
      </c>
      <c r="G18" s="1" t="s">
        <v>19</v>
      </c>
      <c r="H18" s="1">
        <v>7.5113963025131E13</v>
      </c>
      <c r="I18" s="1" t="s">
        <v>21</v>
      </c>
      <c r="J18" s="3">
        <v>43438.84375</v>
      </c>
      <c r="K18" s="3">
        <v>43439.39444444444</v>
      </c>
    </row>
    <row r="19">
      <c r="B19" s="2" t="s">
        <v>6669</v>
      </c>
      <c r="C19" s="1" t="s">
        <v>6675</v>
      </c>
      <c r="D19" s="1">
        <v>1.5599641678E10</v>
      </c>
      <c r="F19" s="1" t="s">
        <v>6676</v>
      </c>
      <c r="G19" s="1" t="s">
        <v>19</v>
      </c>
      <c r="H19" s="1">
        <v>7.511396168384E13</v>
      </c>
      <c r="I19" s="1" t="s">
        <v>21</v>
      </c>
      <c r="J19" s="3">
        <v>43438.83819444444</v>
      </c>
      <c r="K19" s="3">
        <v>43439.39444444444</v>
      </c>
    </row>
    <row r="20">
      <c r="B20" s="2" t="s">
        <v>6677</v>
      </c>
      <c r="C20" s="1" t="s">
        <v>6682</v>
      </c>
      <c r="D20" s="1">
        <v>1.8139290574E10</v>
      </c>
      <c r="F20" s="1" t="s">
        <v>2304</v>
      </c>
      <c r="G20" s="1" t="s">
        <v>19</v>
      </c>
      <c r="H20" s="1">
        <v>7.5113962354651E13</v>
      </c>
      <c r="I20" s="1" t="s">
        <v>21</v>
      </c>
      <c r="J20" s="3">
        <v>43438.83611111111</v>
      </c>
      <c r="K20" s="3">
        <v>43439.39444444444</v>
      </c>
    </row>
    <row r="21">
      <c r="B21" s="2" t="s">
        <v>6683</v>
      </c>
      <c r="C21" s="1" t="s">
        <v>6686</v>
      </c>
      <c r="D21" s="1">
        <v>1.8290697868E10</v>
      </c>
      <c r="F21" s="1" t="s">
        <v>1025</v>
      </c>
      <c r="G21" s="1" t="s">
        <v>19</v>
      </c>
      <c r="H21" s="1">
        <v>7.5113962682763E13</v>
      </c>
      <c r="I21" s="1" t="s">
        <v>21</v>
      </c>
      <c r="J21" s="3">
        <v>43438.834027777775</v>
      </c>
      <c r="K21" s="3">
        <v>43439.39444444444</v>
      </c>
    </row>
    <row r="22">
      <c r="B22" s="2" t="s">
        <v>6687</v>
      </c>
      <c r="C22" s="1" t="s">
        <v>6690</v>
      </c>
      <c r="D22" s="1">
        <v>1.4799998437E10</v>
      </c>
      <c r="F22" s="1" t="s">
        <v>6691</v>
      </c>
      <c r="G22" s="1" t="s">
        <v>19</v>
      </c>
      <c r="H22" s="1">
        <v>7.5113962438781E13</v>
      </c>
      <c r="I22" s="1" t="s">
        <v>21</v>
      </c>
      <c r="J22" s="3">
        <v>43438.81319444445</v>
      </c>
      <c r="K22" s="3">
        <v>43439.39444444444</v>
      </c>
    </row>
    <row r="23">
      <c r="B23" s="2" t="s">
        <v>6692</v>
      </c>
      <c r="C23" s="1" t="s">
        <v>6696</v>
      </c>
      <c r="D23" s="1">
        <v>1.3399959771E10</v>
      </c>
      <c r="F23" s="1" t="s">
        <v>485</v>
      </c>
      <c r="G23" s="1" t="s">
        <v>19</v>
      </c>
      <c r="H23" s="1">
        <v>7.5113962078032E13</v>
      </c>
      <c r="I23" s="1" t="s">
        <v>21</v>
      </c>
      <c r="J23" s="3">
        <v>43438.8125</v>
      </c>
      <c r="K23" s="3">
        <v>43439.39444444444</v>
      </c>
    </row>
    <row r="24">
      <c r="B24" s="2" t="s">
        <v>6697</v>
      </c>
      <c r="C24" s="1" t="s">
        <v>4514</v>
      </c>
      <c r="D24" s="1">
        <v>1.568838825E10</v>
      </c>
      <c r="F24" s="1" t="s">
        <v>5533</v>
      </c>
      <c r="G24" s="1" t="s">
        <v>19</v>
      </c>
      <c r="H24" s="1">
        <v>7.511396202841E13</v>
      </c>
      <c r="I24" s="1" t="s">
        <v>21</v>
      </c>
      <c r="J24" s="3">
        <v>43438.81180555555</v>
      </c>
      <c r="K24" s="3">
        <v>43439.39444444444</v>
      </c>
    </row>
    <row r="25">
      <c r="B25" s="2" t="s">
        <v>6701</v>
      </c>
      <c r="C25" s="1" t="s">
        <v>6707</v>
      </c>
      <c r="D25" s="1">
        <v>1.5569534135E10</v>
      </c>
      <c r="F25" s="1" t="s">
        <v>719</v>
      </c>
      <c r="G25" s="1" t="s">
        <v>19</v>
      </c>
      <c r="H25" s="1">
        <v>7.511396351922E13</v>
      </c>
      <c r="I25" s="1" t="s">
        <v>21</v>
      </c>
      <c r="J25" s="3">
        <v>43438.799305555556</v>
      </c>
      <c r="K25" s="3">
        <v>43439.39444444444</v>
      </c>
    </row>
    <row r="26">
      <c r="B26" s="2" t="s">
        <v>6708</v>
      </c>
      <c r="C26" s="1" t="s">
        <v>6712</v>
      </c>
      <c r="D26" s="1">
        <v>1.5899233221E10</v>
      </c>
      <c r="F26" s="1" t="s">
        <v>128</v>
      </c>
      <c r="G26" s="1" t="s">
        <v>19</v>
      </c>
      <c r="H26" s="1">
        <v>7.5113961635502E13</v>
      </c>
      <c r="I26" s="1" t="s">
        <v>21</v>
      </c>
      <c r="J26" s="3">
        <v>43438.79722222222</v>
      </c>
      <c r="K26" s="3">
        <v>43439.39444444444</v>
      </c>
    </row>
    <row r="27">
      <c r="B27" s="2" t="s">
        <v>6713</v>
      </c>
      <c r="C27" s="1" t="s">
        <v>6715</v>
      </c>
      <c r="D27" s="1">
        <v>1.8082824235E10</v>
      </c>
      <c r="F27" s="1" t="s">
        <v>1808</v>
      </c>
      <c r="G27" s="1" t="s">
        <v>19</v>
      </c>
      <c r="H27" s="1">
        <v>7.5113961638861E13</v>
      </c>
      <c r="I27" s="1" t="s">
        <v>21</v>
      </c>
      <c r="J27" s="3">
        <v>43438.79583333333</v>
      </c>
      <c r="K27" s="3">
        <v>43439.39444444444</v>
      </c>
    </row>
    <row r="28">
      <c r="B28" s="2" t="s">
        <v>6716</v>
      </c>
      <c r="C28" s="1" t="s">
        <v>2412</v>
      </c>
      <c r="D28" s="1">
        <v>1.3899870609E10</v>
      </c>
      <c r="F28" s="1" t="s">
        <v>1955</v>
      </c>
      <c r="G28" s="1" t="s">
        <v>19</v>
      </c>
      <c r="H28" s="1">
        <v>7.5113963712386E13</v>
      </c>
      <c r="I28" s="1" t="s">
        <v>21</v>
      </c>
      <c r="J28" s="3">
        <v>43438.791666666664</v>
      </c>
      <c r="K28" s="3">
        <v>43439.436111111114</v>
      </c>
    </row>
    <row r="29">
      <c r="B29" s="2" t="s">
        <v>6720</v>
      </c>
      <c r="C29" s="1" t="s">
        <v>6721</v>
      </c>
      <c r="D29" s="1">
        <v>1.5199832953E10</v>
      </c>
      <c r="F29" s="1" t="s">
        <v>2980</v>
      </c>
      <c r="G29" s="1" t="s">
        <v>19</v>
      </c>
      <c r="H29" s="1">
        <v>7.5113636709151E13</v>
      </c>
      <c r="I29" s="1" t="s">
        <v>21</v>
      </c>
      <c r="J29" s="3">
        <v>43437.592361111114</v>
      </c>
      <c r="K29" s="3">
        <v>43437.645833333336</v>
      </c>
    </row>
    <row r="30">
      <c r="B30" s="2" t="s">
        <v>6723</v>
      </c>
      <c r="C30" s="1" t="s">
        <v>6727</v>
      </c>
      <c r="D30" s="1">
        <v>1.8399647313E10</v>
      </c>
      <c r="F30" s="1" t="s">
        <v>681</v>
      </c>
      <c r="G30" s="1" t="s">
        <v>19</v>
      </c>
      <c r="H30" s="1">
        <v>7.5113636709116E13</v>
      </c>
      <c r="I30" s="1" t="s">
        <v>21</v>
      </c>
      <c r="J30" s="3">
        <v>43437.59166666667</v>
      </c>
      <c r="K30" s="3">
        <v>43437.645833333336</v>
      </c>
    </row>
    <row r="31">
      <c r="B31" s="2" t="s">
        <v>6728</v>
      </c>
      <c r="C31" s="1" t="s">
        <v>6729</v>
      </c>
      <c r="D31" s="1">
        <v>1.8099340263E10</v>
      </c>
      <c r="F31" s="1" t="s">
        <v>2915</v>
      </c>
      <c r="G31" s="1" t="s">
        <v>19</v>
      </c>
      <c r="H31" s="1">
        <v>7.5113637277136E13</v>
      </c>
      <c r="I31" s="1" t="s">
        <v>21</v>
      </c>
      <c r="J31" s="3">
        <v>43437.57430555556</v>
      </c>
      <c r="K31" s="3">
        <v>43437.645833333336</v>
      </c>
    </row>
    <row r="32">
      <c r="B32" s="2" t="s">
        <v>6731</v>
      </c>
      <c r="C32" s="1" t="s">
        <v>6657</v>
      </c>
      <c r="D32" s="1">
        <v>1.8290603067E10</v>
      </c>
      <c r="F32" s="1" t="s">
        <v>371</v>
      </c>
      <c r="G32" s="1" t="s">
        <v>19</v>
      </c>
      <c r="H32" s="1">
        <v>7.5113637743636E13</v>
      </c>
      <c r="I32" s="1" t="s">
        <v>21</v>
      </c>
      <c r="J32" s="3">
        <v>43437.57430555556</v>
      </c>
      <c r="K32" s="3">
        <v>43437.645833333336</v>
      </c>
    </row>
    <row r="33">
      <c r="B33" s="2" t="s">
        <v>6735</v>
      </c>
      <c r="C33" s="1" t="s">
        <v>6739</v>
      </c>
      <c r="D33" s="1">
        <v>1.5739160623E10</v>
      </c>
      <c r="F33" s="1" t="s">
        <v>2874</v>
      </c>
      <c r="G33" s="1" t="s">
        <v>19</v>
      </c>
      <c r="H33" s="1">
        <v>7.5113636798805E13</v>
      </c>
      <c r="I33" s="1" t="s">
        <v>21</v>
      </c>
      <c r="J33" s="3">
        <v>43437.57013888889</v>
      </c>
      <c r="K33" s="3">
        <v>43437.645833333336</v>
      </c>
    </row>
    <row r="34">
      <c r="B34" s="2" t="s">
        <v>6741</v>
      </c>
      <c r="C34" s="1" t="s">
        <v>6744</v>
      </c>
      <c r="D34" s="1">
        <v>1.5574853251E10</v>
      </c>
      <c r="F34" s="1" t="s">
        <v>34</v>
      </c>
      <c r="G34" s="1" t="s">
        <v>19</v>
      </c>
      <c r="H34" s="1">
        <v>7.5113637519241E13</v>
      </c>
      <c r="I34" s="1" t="s">
        <v>21</v>
      </c>
      <c r="J34" s="3">
        <v>43437.569444444445</v>
      </c>
      <c r="K34" s="3">
        <v>43437.645833333336</v>
      </c>
    </row>
    <row r="35">
      <c r="B35" s="2" t="s">
        <v>6746</v>
      </c>
      <c r="C35" s="1" t="s">
        <v>1813</v>
      </c>
      <c r="D35" s="1">
        <v>1.599018032E10</v>
      </c>
      <c r="F35" s="1" t="s">
        <v>38</v>
      </c>
      <c r="G35" s="1" t="s">
        <v>19</v>
      </c>
      <c r="H35" s="1">
        <v>7.5113637882437E13</v>
      </c>
      <c r="I35" s="1" t="s">
        <v>21</v>
      </c>
      <c r="J35" s="3">
        <v>43437.56875</v>
      </c>
      <c r="K35" s="3">
        <v>43437.645833333336</v>
      </c>
    </row>
    <row r="36">
      <c r="B36" s="2" t="s">
        <v>6749</v>
      </c>
      <c r="C36" s="1" t="s">
        <v>1255</v>
      </c>
      <c r="D36" s="1">
        <v>1.7860820812E10</v>
      </c>
      <c r="F36" s="1" t="s">
        <v>6752</v>
      </c>
      <c r="G36" s="1" t="s">
        <v>19</v>
      </c>
      <c r="H36" s="1">
        <v>7.5113637438072E13</v>
      </c>
      <c r="I36" s="1" t="s">
        <v>21</v>
      </c>
      <c r="J36" s="3">
        <v>43437.56875</v>
      </c>
      <c r="K36" s="3">
        <v>43437.645833333336</v>
      </c>
    </row>
    <row r="37">
      <c r="B37" s="2" t="s">
        <v>6755</v>
      </c>
      <c r="C37" s="1" t="s">
        <v>393</v>
      </c>
      <c r="D37" s="1">
        <v>1.8099036456E10</v>
      </c>
      <c r="F37" s="1" t="s">
        <v>38</v>
      </c>
      <c r="G37" s="1" t="s">
        <v>19</v>
      </c>
      <c r="H37" s="1">
        <v>7.511363788244E13</v>
      </c>
      <c r="I37" s="1" t="s">
        <v>21</v>
      </c>
      <c r="J37" s="3">
        <v>43437.566666666666</v>
      </c>
      <c r="K37" s="3">
        <v>43437.645833333336</v>
      </c>
    </row>
    <row r="38">
      <c r="B38" s="2" t="s">
        <v>6759</v>
      </c>
      <c r="C38" s="1" t="s">
        <v>6764</v>
      </c>
      <c r="D38" s="1">
        <v>1.8845577151E10</v>
      </c>
      <c r="F38" s="1" t="s">
        <v>6765</v>
      </c>
      <c r="G38" s="1" t="s">
        <v>19</v>
      </c>
      <c r="H38" s="1">
        <v>7.5113636861765E13</v>
      </c>
      <c r="I38" s="1" t="s">
        <v>21</v>
      </c>
      <c r="J38" s="3">
        <v>43437.56597222222</v>
      </c>
      <c r="K38" s="3">
        <v>43437.645833333336</v>
      </c>
    </row>
    <row r="39">
      <c r="B39" s="2" t="s">
        <v>6766</v>
      </c>
      <c r="C39" s="1" t="s">
        <v>6771</v>
      </c>
      <c r="D39" s="1">
        <v>1.7799454998E10</v>
      </c>
      <c r="F39" s="1" t="s">
        <v>3934</v>
      </c>
      <c r="G39" s="1" t="s">
        <v>19</v>
      </c>
      <c r="H39" s="1">
        <v>7.5113637438029E13</v>
      </c>
      <c r="I39" s="1" t="s">
        <v>21</v>
      </c>
      <c r="J39" s="3">
        <v>43437.5625</v>
      </c>
      <c r="K39" s="3">
        <v>43437.645833333336</v>
      </c>
    </row>
    <row r="40">
      <c r="B40" s="2" t="s">
        <v>6772</v>
      </c>
      <c r="C40" s="1" t="s">
        <v>2684</v>
      </c>
      <c r="D40" s="1">
        <v>1.8139667971E10</v>
      </c>
      <c r="F40" s="1" t="s">
        <v>2915</v>
      </c>
      <c r="G40" s="1" t="s">
        <v>19</v>
      </c>
      <c r="H40" s="1">
        <v>7.5113637277149E13</v>
      </c>
      <c r="I40" s="1" t="s">
        <v>21</v>
      </c>
      <c r="J40" s="3">
        <v>43437.56180555555</v>
      </c>
      <c r="K40" s="3">
        <v>43437.645833333336</v>
      </c>
    </row>
    <row r="41">
      <c r="B41" s="2" t="s">
        <v>6778</v>
      </c>
      <c r="C41" s="1" t="s">
        <v>4520</v>
      </c>
      <c r="D41" s="1">
        <v>1.3689965727E10</v>
      </c>
      <c r="F41" s="1" t="s">
        <v>2915</v>
      </c>
      <c r="G41" s="1" t="s">
        <v>19</v>
      </c>
      <c r="H41" s="1">
        <v>7.5113637277151E13</v>
      </c>
      <c r="I41" s="1" t="s">
        <v>21</v>
      </c>
      <c r="J41" s="3">
        <v>43437.56041666667</v>
      </c>
      <c r="K41" s="3">
        <v>43437.645833333336</v>
      </c>
    </row>
    <row r="42">
      <c r="B42" s="2" t="s">
        <v>6781</v>
      </c>
      <c r="C42" s="1" t="s">
        <v>6783</v>
      </c>
      <c r="D42" s="1">
        <v>1.8699689059E10</v>
      </c>
      <c r="F42" s="1" t="s">
        <v>1090</v>
      </c>
      <c r="G42" s="1" t="s">
        <v>19</v>
      </c>
      <c r="H42" s="1">
        <v>7.5113637438085E13</v>
      </c>
      <c r="I42" s="1" t="s">
        <v>21</v>
      </c>
      <c r="J42" s="3">
        <v>43437.55972222222</v>
      </c>
      <c r="K42" s="3">
        <v>43437.645833333336</v>
      </c>
    </row>
    <row r="43">
      <c r="B43" s="2" t="s">
        <v>6784</v>
      </c>
      <c r="C43" s="1" t="s">
        <v>6787</v>
      </c>
      <c r="D43" s="1">
        <v>1.509949829E10</v>
      </c>
      <c r="F43" s="1" t="s">
        <v>6788</v>
      </c>
      <c r="G43" s="1" t="s">
        <v>19</v>
      </c>
      <c r="H43" s="1">
        <v>7.5113637174961E13</v>
      </c>
      <c r="I43" s="1" t="s">
        <v>21</v>
      </c>
      <c r="J43" s="3">
        <v>43437.55902777778</v>
      </c>
      <c r="K43" s="3">
        <v>43437.645833333336</v>
      </c>
    </row>
    <row r="44">
      <c r="B44" s="2" t="s">
        <v>6789</v>
      </c>
      <c r="C44" s="1" t="s">
        <v>6793</v>
      </c>
      <c r="D44" s="1">
        <v>1.7690974743E10</v>
      </c>
      <c r="F44" s="1" t="s">
        <v>3900</v>
      </c>
      <c r="G44" s="1" t="s">
        <v>19</v>
      </c>
      <c r="H44" s="1">
        <v>7.5113637434804E13</v>
      </c>
      <c r="I44" s="1" t="s">
        <v>21</v>
      </c>
      <c r="J44" s="3">
        <v>43437.55902777778</v>
      </c>
      <c r="K44" s="3">
        <v>43437.645833333336</v>
      </c>
    </row>
    <row r="45">
      <c r="B45" s="2" t="s">
        <v>6794</v>
      </c>
      <c r="C45" s="1" t="s">
        <v>4165</v>
      </c>
      <c r="D45" s="1">
        <v>1.8609961167E10</v>
      </c>
      <c r="F45" s="1" t="s">
        <v>3900</v>
      </c>
      <c r="G45" s="1" t="s">
        <v>19</v>
      </c>
      <c r="H45" s="1">
        <v>7.5113637434817E13</v>
      </c>
      <c r="I45" s="1" t="s">
        <v>21</v>
      </c>
      <c r="J45" s="3">
        <v>43437.558333333334</v>
      </c>
      <c r="K45" s="3">
        <v>43437.645833333336</v>
      </c>
    </row>
    <row r="46">
      <c r="B46" s="2" t="s">
        <v>6799</v>
      </c>
      <c r="C46" s="1" t="s">
        <v>6803</v>
      </c>
      <c r="D46" s="1">
        <v>1.8599463361E10</v>
      </c>
      <c r="F46" s="1" t="s">
        <v>2174</v>
      </c>
      <c r="G46" s="1" t="s">
        <v>19</v>
      </c>
      <c r="H46" s="1">
        <v>7.5113637500033E13</v>
      </c>
      <c r="I46" s="1" t="s">
        <v>21</v>
      </c>
      <c r="J46" s="3">
        <v>43437.55763888889</v>
      </c>
      <c r="K46" s="3">
        <v>43437.645833333336</v>
      </c>
    </row>
    <row r="47">
      <c r="B47" s="2" t="s">
        <v>6804</v>
      </c>
      <c r="C47" s="1" t="s">
        <v>6806</v>
      </c>
      <c r="D47" s="1">
        <v>1.5739983376E10</v>
      </c>
      <c r="F47" s="1" t="s">
        <v>6808</v>
      </c>
      <c r="G47" s="1" t="s">
        <v>19</v>
      </c>
      <c r="H47" s="1">
        <v>7.5113637266023E13</v>
      </c>
      <c r="I47" s="1" t="s">
        <v>21</v>
      </c>
      <c r="J47" s="3">
        <v>43437.54513888889</v>
      </c>
      <c r="K47" s="3">
        <v>43437.645833333336</v>
      </c>
    </row>
    <row r="48">
      <c r="B48" s="2" t="s">
        <v>6810</v>
      </c>
      <c r="C48" s="1" t="s">
        <v>6813</v>
      </c>
      <c r="D48" s="1">
        <v>1.8799876453E10</v>
      </c>
      <c r="F48" s="1" t="s">
        <v>128</v>
      </c>
      <c r="G48" s="1" t="s">
        <v>19</v>
      </c>
      <c r="H48" s="1">
        <v>7.5113636822711E13</v>
      </c>
      <c r="I48" s="1" t="s">
        <v>21</v>
      </c>
      <c r="J48" s="3">
        <v>43437.54375</v>
      </c>
      <c r="K48" s="3">
        <v>43437.645833333336</v>
      </c>
    </row>
    <row r="49">
      <c r="B49" s="2" t="s">
        <v>6814</v>
      </c>
      <c r="C49" s="1" t="s">
        <v>6819</v>
      </c>
      <c r="D49" s="1">
        <v>1.521947267E10</v>
      </c>
      <c r="F49" s="1" t="s">
        <v>6820</v>
      </c>
      <c r="G49" s="1" t="s">
        <v>19</v>
      </c>
      <c r="H49" s="1">
        <v>7.5113637277116E13</v>
      </c>
      <c r="I49" s="1" t="s">
        <v>21</v>
      </c>
      <c r="J49" s="3">
        <v>43437.54236111111</v>
      </c>
      <c r="K49" s="3">
        <v>43437.645833333336</v>
      </c>
    </row>
    <row r="50">
      <c r="B50" s="2" t="s">
        <v>6821</v>
      </c>
      <c r="C50" s="1" t="s">
        <v>6824</v>
      </c>
      <c r="D50" s="1">
        <v>1.8811595942E10</v>
      </c>
      <c r="F50" s="1" t="s">
        <v>196</v>
      </c>
      <c r="G50" s="1" t="s">
        <v>19</v>
      </c>
      <c r="H50" s="1">
        <v>7.511363782067E13</v>
      </c>
      <c r="I50" s="1" t="s">
        <v>21</v>
      </c>
      <c r="J50" s="3">
        <v>43437.541666666664</v>
      </c>
      <c r="K50" s="3">
        <v>43437.645833333336</v>
      </c>
    </row>
    <row r="51">
      <c r="B51" s="2" t="s">
        <v>6825</v>
      </c>
      <c r="C51" s="1" t="s">
        <v>222</v>
      </c>
      <c r="D51" s="1">
        <v>1.500148781E10</v>
      </c>
      <c r="F51" s="1" t="s">
        <v>371</v>
      </c>
      <c r="G51" s="1" t="s">
        <v>19</v>
      </c>
      <c r="H51" s="1">
        <v>7.5113637743649E13</v>
      </c>
      <c r="I51" s="1" t="s">
        <v>21</v>
      </c>
      <c r="J51" s="3">
        <v>43437.54027777778</v>
      </c>
      <c r="K51" s="3">
        <v>43437.645833333336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6552</v>
      </c>
      <c r="C2" s="1" t="s">
        <v>6555</v>
      </c>
      <c r="D2" s="1">
        <v>1.4709088151E10</v>
      </c>
      <c r="F2" s="1" t="s">
        <v>34</v>
      </c>
      <c r="G2" s="1" t="s">
        <v>19</v>
      </c>
      <c r="H2" s="1">
        <v>7.5115439987286E13</v>
      </c>
      <c r="I2" s="1" t="s">
        <v>21</v>
      </c>
      <c r="J2" s="3">
        <v>43445.62708333333</v>
      </c>
      <c r="K2" s="3">
        <v>43445.64027777778</v>
      </c>
    </row>
    <row r="3">
      <c r="B3" s="2" t="s">
        <v>6556</v>
      </c>
      <c r="C3" s="1" t="s">
        <v>6562</v>
      </c>
      <c r="D3" s="1">
        <v>1.3251351466E10</v>
      </c>
      <c r="F3" s="1" t="s">
        <v>1072</v>
      </c>
      <c r="G3" s="1" t="s">
        <v>19</v>
      </c>
      <c r="H3" s="1">
        <v>7.5115439211966E13</v>
      </c>
      <c r="I3" s="1" t="s">
        <v>21</v>
      </c>
      <c r="J3" s="3">
        <v>43445.614583333336</v>
      </c>
      <c r="K3" s="3">
        <v>43445.64027777778</v>
      </c>
    </row>
    <row r="4">
      <c r="B4" s="2" t="s">
        <v>6563</v>
      </c>
      <c r="C4" s="1" t="s">
        <v>6564</v>
      </c>
      <c r="D4" s="1">
        <v>1.3399046264E10</v>
      </c>
      <c r="F4" s="1" t="s">
        <v>6193</v>
      </c>
      <c r="G4" s="1" t="s">
        <v>19</v>
      </c>
      <c r="H4" s="1">
        <v>7.5115439233522E13</v>
      </c>
      <c r="I4" s="1" t="s">
        <v>21</v>
      </c>
      <c r="J4" s="3">
        <v>43445.61111111111</v>
      </c>
      <c r="K4" s="3">
        <v>43445.64027777778</v>
      </c>
    </row>
    <row r="5">
      <c r="B5" s="2" t="s">
        <v>6565</v>
      </c>
      <c r="C5" s="1" t="s">
        <v>6571</v>
      </c>
      <c r="D5" s="1">
        <v>1.8197830395E10</v>
      </c>
      <c r="F5" s="1" t="s">
        <v>6572</v>
      </c>
      <c r="G5" s="1" t="s">
        <v>19</v>
      </c>
      <c r="H5" s="1">
        <v>7.5115439418049E13</v>
      </c>
      <c r="I5" s="1" t="s">
        <v>21</v>
      </c>
      <c r="J5" s="3">
        <v>43445.60833333333</v>
      </c>
      <c r="K5" s="3">
        <v>43445.64027777778</v>
      </c>
    </row>
    <row r="6">
      <c r="B6" s="2" t="s">
        <v>6573</v>
      </c>
      <c r="C6" s="1" t="s">
        <v>6575</v>
      </c>
      <c r="D6" s="1">
        <v>1.7690304151E10</v>
      </c>
      <c r="F6" s="1" t="s">
        <v>986</v>
      </c>
      <c r="G6" s="1" t="s">
        <v>19</v>
      </c>
      <c r="H6" s="1">
        <v>7.5115439576906E13</v>
      </c>
      <c r="I6" s="1" t="s">
        <v>21</v>
      </c>
      <c r="J6" s="3">
        <v>43445.60555555556</v>
      </c>
      <c r="K6" s="3">
        <v>43445.64027777778</v>
      </c>
    </row>
    <row r="7">
      <c r="B7" s="2" t="s">
        <v>6577</v>
      </c>
      <c r="C7" s="1" t="s">
        <v>6580</v>
      </c>
      <c r="D7" s="1">
        <v>1.5714922961E10</v>
      </c>
      <c r="F7" s="1" t="s">
        <v>1072</v>
      </c>
      <c r="G7" s="1" t="s">
        <v>19</v>
      </c>
      <c r="H7" s="1">
        <v>7.5115439212025E13</v>
      </c>
      <c r="I7" s="1" t="s">
        <v>21</v>
      </c>
      <c r="J7" s="3">
        <v>43445.60138888889</v>
      </c>
      <c r="K7" s="3">
        <v>43445.64027777778</v>
      </c>
    </row>
    <row r="8">
      <c r="B8" s="2" t="s">
        <v>6581</v>
      </c>
      <c r="C8" s="1" t="s">
        <v>6583</v>
      </c>
      <c r="D8" s="1">
        <v>1.3399959663E10</v>
      </c>
      <c r="F8" s="1" t="s">
        <v>2320</v>
      </c>
      <c r="G8" s="1" t="s">
        <v>19</v>
      </c>
      <c r="H8" s="1">
        <v>7.5115439213749E13</v>
      </c>
      <c r="I8" s="1" t="s">
        <v>21</v>
      </c>
      <c r="J8" s="3">
        <v>43445.59930555556</v>
      </c>
      <c r="K8" s="3">
        <v>43445.64027777778</v>
      </c>
    </row>
    <row r="9">
      <c r="B9" s="2" t="s">
        <v>6585</v>
      </c>
      <c r="C9" s="1" t="s">
        <v>6564</v>
      </c>
      <c r="D9" s="1">
        <v>1.3399046264E10</v>
      </c>
      <c r="F9" s="1" t="s">
        <v>1317</v>
      </c>
      <c r="G9" s="1" t="s">
        <v>19</v>
      </c>
      <c r="H9" s="1">
        <v>7.5115439839296E13</v>
      </c>
      <c r="I9" s="1" t="s">
        <v>21</v>
      </c>
      <c r="J9" s="3">
        <v>43445.597916666666</v>
      </c>
      <c r="K9" s="3">
        <v>43445.64027777778</v>
      </c>
    </row>
    <row r="10">
      <c r="B10" s="2" t="s">
        <v>6588</v>
      </c>
      <c r="C10" s="1" t="s">
        <v>3813</v>
      </c>
      <c r="D10" s="1">
        <v>1.3369079402E10</v>
      </c>
      <c r="F10" s="1" t="s">
        <v>6591</v>
      </c>
      <c r="G10" s="1" t="s">
        <v>19</v>
      </c>
      <c r="H10" s="1">
        <v>7.5115439671406E13</v>
      </c>
      <c r="I10" s="1" t="s">
        <v>21</v>
      </c>
      <c r="J10" s="3">
        <v>43445.59722222222</v>
      </c>
      <c r="K10" s="3">
        <v>43445.64027777778</v>
      </c>
    </row>
    <row r="11">
      <c r="B11" s="2" t="s">
        <v>6592</v>
      </c>
      <c r="C11" s="1" t="s">
        <v>6595</v>
      </c>
      <c r="D11" s="1">
        <v>1.5999134813E10</v>
      </c>
      <c r="F11" s="1" t="s">
        <v>6596</v>
      </c>
      <c r="G11" s="1" t="s">
        <v>19</v>
      </c>
      <c r="H11" s="1">
        <v>7.5115439431517E13</v>
      </c>
      <c r="I11" s="1" t="s">
        <v>21</v>
      </c>
      <c r="J11" s="3">
        <v>43445.59375</v>
      </c>
      <c r="K11" s="3">
        <v>43445.64027777778</v>
      </c>
    </row>
    <row r="12">
      <c r="B12" s="2" t="s">
        <v>6597</v>
      </c>
      <c r="C12" s="1" t="s">
        <v>6602</v>
      </c>
      <c r="D12" s="1">
        <v>1.3056938985E10</v>
      </c>
      <c r="F12" s="1" t="s">
        <v>6603</v>
      </c>
      <c r="G12" s="1" t="s">
        <v>19</v>
      </c>
      <c r="H12" s="1">
        <v>7.5115439417997E13</v>
      </c>
      <c r="I12" s="1" t="s">
        <v>21</v>
      </c>
      <c r="J12" s="3">
        <v>43445.592361111114</v>
      </c>
      <c r="K12" s="3">
        <v>43445.64027777778</v>
      </c>
    </row>
    <row r="13">
      <c r="B13" s="2" t="s">
        <v>6604</v>
      </c>
      <c r="C13" s="1" t="s">
        <v>6605</v>
      </c>
      <c r="D13" s="1">
        <v>1.8299472484E10</v>
      </c>
      <c r="F13" s="1" t="s">
        <v>1090</v>
      </c>
      <c r="G13" s="1" t="s">
        <v>19</v>
      </c>
      <c r="H13" s="1">
        <v>7.5115439338167E13</v>
      </c>
      <c r="I13" s="1" t="s">
        <v>21</v>
      </c>
      <c r="J13" s="3">
        <v>43445.592361111114</v>
      </c>
      <c r="K13" s="3">
        <v>43445.64027777778</v>
      </c>
    </row>
    <row r="14">
      <c r="B14" s="2" t="s">
        <v>6606</v>
      </c>
      <c r="C14" s="1" t="s">
        <v>6610</v>
      </c>
      <c r="D14" s="1">
        <v>1.8799326464E10</v>
      </c>
      <c r="F14" s="1" t="s">
        <v>2548</v>
      </c>
      <c r="G14" s="1" t="s">
        <v>19</v>
      </c>
      <c r="H14" s="1">
        <v>7.5115439390237E13</v>
      </c>
      <c r="I14" s="1" t="s">
        <v>21</v>
      </c>
      <c r="J14" s="3">
        <v>43445.59166666667</v>
      </c>
      <c r="K14" s="3">
        <v>43445.64027777778</v>
      </c>
    </row>
    <row r="15">
      <c r="B15" s="2" t="s">
        <v>6611</v>
      </c>
      <c r="C15" s="1" t="s">
        <v>6615</v>
      </c>
      <c r="D15" s="1">
        <v>1.8709444502E10</v>
      </c>
      <c r="F15" s="1" t="s">
        <v>2469</v>
      </c>
      <c r="G15" s="1" t="s">
        <v>19</v>
      </c>
      <c r="H15" s="1">
        <v>7.5115439338182E13</v>
      </c>
      <c r="I15" s="1" t="s">
        <v>21</v>
      </c>
      <c r="J15" s="3">
        <v>43445.57638888889</v>
      </c>
      <c r="K15" s="3">
        <v>43445.64027777778</v>
      </c>
    </row>
    <row r="16">
      <c r="B16" s="2" t="s">
        <v>6616</v>
      </c>
      <c r="C16" s="1" t="s">
        <v>6617</v>
      </c>
      <c r="D16" s="1">
        <v>1.8599013214E10</v>
      </c>
      <c r="F16" s="1" t="s">
        <v>2174</v>
      </c>
      <c r="G16" s="1" t="s">
        <v>19</v>
      </c>
      <c r="H16" s="1">
        <v>7.5115439713836E13</v>
      </c>
      <c r="I16" s="1" t="s">
        <v>21</v>
      </c>
      <c r="J16" s="3">
        <v>43445.56875</v>
      </c>
      <c r="K16" s="3">
        <v>43445.64027777778</v>
      </c>
    </row>
    <row r="17">
      <c r="B17" s="2" t="s">
        <v>6618</v>
      </c>
      <c r="C17" s="1" t="s">
        <v>6623</v>
      </c>
      <c r="D17" s="1">
        <v>1.3639976495E10</v>
      </c>
      <c r="F17" s="1" t="s">
        <v>4346</v>
      </c>
      <c r="G17" s="1" t="s">
        <v>19</v>
      </c>
      <c r="H17" s="1">
        <v>7.511543921951E13</v>
      </c>
      <c r="I17" s="1" t="s">
        <v>21</v>
      </c>
      <c r="J17" s="3">
        <v>43445.56805555556</v>
      </c>
      <c r="K17" s="3">
        <v>43445.64027777778</v>
      </c>
    </row>
    <row r="18">
      <c r="B18" s="2" t="s">
        <v>6625</v>
      </c>
      <c r="C18" s="1" t="s">
        <v>6630</v>
      </c>
      <c r="D18" s="1">
        <v>1.5214824669E10</v>
      </c>
      <c r="F18" s="1" t="s">
        <v>2174</v>
      </c>
      <c r="G18" s="1" t="s">
        <v>19</v>
      </c>
      <c r="H18" s="1">
        <v>7.5115439716485E13</v>
      </c>
      <c r="I18" s="1" t="s">
        <v>21</v>
      </c>
      <c r="J18" s="3">
        <v>43445.56736111111</v>
      </c>
      <c r="K18" s="3">
        <v>43445.64027777778</v>
      </c>
    </row>
    <row r="19">
      <c r="B19" s="2" t="s">
        <v>6631</v>
      </c>
      <c r="C19" s="1">
        <v>1.3070401511E10</v>
      </c>
      <c r="D19" s="1">
        <v>1.3070401511E10</v>
      </c>
      <c r="F19" s="1" t="s">
        <v>4137</v>
      </c>
      <c r="G19" s="1" t="s">
        <v>19</v>
      </c>
      <c r="H19" s="1">
        <v>7.5115439338246E13</v>
      </c>
      <c r="I19" s="1" t="s">
        <v>21</v>
      </c>
      <c r="J19" s="3">
        <v>43445.56736111111</v>
      </c>
      <c r="K19" s="3">
        <v>43445.64027777778</v>
      </c>
    </row>
    <row r="20">
      <c r="B20" s="2" t="s">
        <v>6634</v>
      </c>
      <c r="C20" s="1" t="s">
        <v>6636</v>
      </c>
      <c r="D20" s="1">
        <v>1.573920346E10</v>
      </c>
      <c r="F20" s="1" t="s">
        <v>6637</v>
      </c>
      <c r="G20" s="1" t="s">
        <v>19</v>
      </c>
      <c r="H20" s="1">
        <v>7.5115463376736E13</v>
      </c>
      <c r="I20" s="1" t="s">
        <v>21</v>
      </c>
      <c r="J20" s="3">
        <v>43445.56736111111</v>
      </c>
      <c r="K20" s="3">
        <v>43445.72361111111</v>
      </c>
    </row>
    <row r="21">
      <c r="B21" s="2" t="s">
        <v>6638</v>
      </c>
      <c r="C21" s="1" t="s">
        <v>6642</v>
      </c>
      <c r="D21" s="1">
        <v>1.9859212414E10</v>
      </c>
      <c r="F21" s="1" t="s">
        <v>6643</v>
      </c>
      <c r="G21" s="1" t="s">
        <v>19</v>
      </c>
      <c r="H21" s="1">
        <v>7.5115439357952E13</v>
      </c>
      <c r="I21" s="1" t="s">
        <v>21</v>
      </c>
      <c r="J21" s="3">
        <v>43445.566666666666</v>
      </c>
      <c r="K21" s="3">
        <v>43445.64027777778</v>
      </c>
    </row>
    <row r="22">
      <c r="B22" s="2" t="s">
        <v>6644</v>
      </c>
      <c r="C22" s="1" t="s">
        <v>6648</v>
      </c>
      <c r="D22" s="1">
        <v>1.5699098637E10</v>
      </c>
      <c r="F22" s="1" t="s">
        <v>681</v>
      </c>
      <c r="G22" s="1" t="s">
        <v>19</v>
      </c>
      <c r="H22" s="1">
        <v>7.5115422460313E13</v>
      </c>
      <c r="I22" s="1" t="s">
        <v>21</v>
      </c>
      <c r="J22" s="3">
        <v>43445.566666666666</v>
      </c>
      <c r="K22" s="3">
        <v>43445.59861111111</v>
      </c>
    </row>
    <row r="23">
      <c r="B23" s="2" t="s">
        <v>6649</v>
      </c>
      <c r="C23" s="1" t="s">
        <v>6653</v>
      </c>
      <c r="D23" s="1">
        <v>1.8160598986E10</v>
      </c>
      <c r="F23" s="1" t="s">
        <v>1811</v>
      </c>
      <c r="G23" s="1" t="s">
        <v>19</v>
      </c>
      <c r="H23" s="1">
        <v>7.511542264905E13</v>
      </c>
      <c r="I23" s="1" t="s">
        <v>21</v>
      </c>
      <c r="J23" s="3">
        <v>43445.566666666666</v>
      </c>
      <c r="K23" s="3">
        <v>43445.59861111111</v>
      </c>
    </row>
    <row r="24">
      <c r="B24" s="2" t="s">
        <v>6655</v>
      </c>
      <c r="C24" s="1" t="s">
        <v>6636</v>
      </c>
      <c r="D24" s="1">
        <v>1.573920346E10</v>
      </c>
      <c r="F24" s="1" t="s">
        <v>6658</v>
      </c>
      <c r="G24" s="1" t="s">
        <v>19</v>
      </c>
      <c r="H24" s="1">
        <v>7.5115423296757E13</v>
      </c>
      <c r="I24" s="1" t="s">
        <v>21</v>
      </c>
      <c r="J24" s="3">
        <v>43445.56597222222</v>
      </c>
      <c r="K24" s="3">
        <v>43445.64027777778</v>
      </c>
    </row>
    <row r="25">
      <c r="B25" s="2" t="s">
        <v>6660</v>
      </c>
      <c r="C25" s="1" t="s">
        <v>1813</v>
      </c>
      <c r="D25" s="1">
        <v>1.599018032E10</v>
      </c>
      <c r="F25" s="1" t="s">
        <v>343</v>
      </c>
      <c r="G25" s="1" t="s">
        <v>19</v>
      </c>
      <c r="H25" s="1">
        <v>7.5115423067743E13</v>
      </c>
      <c r="I25" s="1" t="s">
        <v>21</v>
      </c>
      <c r="J25" s="3">
        <v>43445.55138888889</v>
      </c>
      <c r="K25" s="3">
        <v>43445.59861111111</v>
      </c>
    </row>
    <row r="26">
      <c r="B26" s="2" t="s">
        <v>6665</v>
      </c>
      <c r="C26" s="1">
        <v>1.7699170995E10</v>
      </c>
      <c r="D26" s="1">
        <v>1.7699170995E10</v>
      </c>
      <c r="F26" s="1" t="s">
        <v>6668</v>
      </c>
      <c r="G26" s="1" t="s">
        <v>19</v>
      </c>
      <c r="H26" s="1">
        <v>7.5115423144596E13</v>
      </c>
      <c r="I26" s="1" t="s">
        <v>21</v>
      </c>
      <c r="J26" s="3">
        <v>43445.55138888889</v>
      </c>
      <c r="K26" s="3">
        <v>43445.59861111111</v>
      </c>
    </row>
    <row r="27">
      <c r="B27" s="2" t="s">
        <v>6670</v>
      </c>
      <c r="C27" s="1" t="s">
        <v>553</v>
      </c>
      <c r="D27" s="1">
        <v>1.3364841172E10</v>
      </c>
      <c r="F27" s="1" t="s">
        <v>6673</v>
      </c>
      <c r="G27" s="1" t="s">
        <v>19</v>
      </c>
      <c r="H27" s="1">
        <v>7.5115422603716E13</v>
      </c>
      <c r="I27" s="1" t="s">
        <v>21</v>
      </c>
      <c r="J27" s="3">
        <v>43445.55138888889</v>
      </c>
      <c r="K27" s="3">
        <v>43445.59861111111</v>
      </c>
    </row>
    <row r="28">
      <c r="B28" s="2" t="s">
        <v>6674</v>
      </c>
      <c r="C28" s="1" t="s">
        <v>6680</v>
      </c>
      <c r="D28" s="1">
        <v>1.7590897229E10</v>
      </c>
      <c r="F28" s="1" t="s">
        <v>252</v>
      </c>
      <c r="G28" s="1" t="s">
        <v>19</v>
      </c>
      <c r="H28" s="1">
        <v>7.5115422709742E13</v>
      </c>
      <c r="I28" s="1" t="s">
        <v>21</v>
      </c>
      <c r="J28" s="3">
        <v>43445.55069444444</v>
      </c>
      <c r="K28" s="3">
        <v>43445.59861111111</v>
      </c>
    </row>
    <row r="29">
      <c r="B29" s="2" t="s">
        <v>6681</v>
      </c>
      <c r="C29" s="1" t="s">
        <v>6685</v>
      </c>
      <c r="D29" s="1">
        <v>1.7399205068E10</v>
      </c>
      <c r="F29" s="1" t="s">
        <v>322</v>
      </c>
      <c r="G29" s="1" t="s">
        <v>19</v>
      </c>
      <c r="H29" s="1">
        <v>7.5115423245132E13</v>
      </c>
      <c r="I29" s="1" t="s">
        <v>21</v>
      </c>
      <c r="J29" s="3">
        <v>43445.55069444444</v>
      </c>
      <c r="K29" s="3">
        <v>43445.64027777778</v>
      </c>
    </row>
    <row r="30">
      <c r="B30" s="2" t="s">
        <v>6688</v>
      </c>
      <c r="C30" s="1" t="s">
        <v>6693</v>
      </c>
      <c r="D30" s="1">
        <v>1.5899109135E10</v>
      </c>
      <c r="F30" s="1" t="s">
        <v>6694</v>
      </c>
      <c r="G30" s="1" t="s">
        <v>19</v>
      </c>
      <c r="H30" s="1">
        <v>7.5115422603729E13</v>
      </c>
      <c r="I30" s="1" t="s">
        <v>21</v>
      </c>
      <c r="J30" s="3">
        <v>43445.55069444444</v>
      </c>
      <c r="K30" s="3">
        <v>43445.59861111111</v>
      </c>
    </row>
    <row r="31">
      <c r="B31" s="2" t="s">
        <v>6695</v>
      </c>
      <c r="C31" s="1" t="s">
        <v>6636</v>
      </c>
      <c r="D31" s="1">
        <v>1.573920346E10</v>
      </c>
      <c r="F31" s="1" t="s">
        <v>6699</v>
      </c>
      <c r="G31" s="1" t="s">
        <v>19</v>
      </c>
      <c r="H31" s="1">
        <v>7.511542329676E13</v>
      </c>
      <c r="I31" s="1" t="s">
        <v>21</v>
      </c>
      <c r="J31" s="3">
        <v>43445.55</v>
      </c>
      <c r="K31" s="3">
        <v>43445.64027777778</v>
      </c>
    </row>
    <row r="32">
      <c r="B32" s="2" t="s">
        <v>6700</v>
      </c>
      <c r="C32" s="1" t="s">
        <v>6636</v>
      </c>
      <c r="D32" s="1">
        <v>1.573920346E10</v>
      </c>
      <c r="F32" s="1" t="s">
        <v>6705</v>
      </c>
      <c r="G32" s="1" t="s">
        <v>19</v>
      </c>
      <c r="H32" s="1">
        <v>7.5115398857326E13</v>
      </c>
      <c r="I32" s="1" t="s">
        <v>21</v>
      </c>
      <c r="J32" s="3">
        <v>43445.51875</v>
      </c>
      <c r="K32" s="3">
        <v>43445.55625</v>
      </c>
    </row>
    <row r="33">
      <c r="B33" s="2" t="s">
        <v>6706</v>
      </c>
      <c r="C33" s="1" t="s">
        <v>6709</v>
      </c>
      <c r="D33" s="1">
        <v>1.8299932907E10</v>
      </c>
      <c r="F33" s="1" t="s">
        <v>6710</v>
      </c>
      <c r="G33" s="1" t="s">
        <v>19</v>
      </c>
      <c r="H33" s="1">
        <v>7.5115311845254E13</v>
      </c>
      <c r="I33" s="1" t="s">
        <v>21</v>
      </c>
      <c r="J33" s="3">
        <v>43445.126388888886</v>
      </c>
      <c r="K33" s="3">
        <v>43445.388194444444</v>
      </c>
    </row>
    <row r="34">
      <c r="B34" s="2" t="s">
        <v>6711</v>
      </c>
      <c r="C34" s="1" t="s">
        <v>393</v>
      </c>
      <c r="D34" s="1">
        <v>1.3779237846E10</v>
      </c>
      <c r="F34" s="1" t="s">
        <v>986</v>
      </c>
      <c r="G34" s="1" t="s">
        <v>19</v>
      </c>
      <c r="H34" s="1">
        <v>7.5115312128703E13</v>
      </c>
      <c r="I34" s="1" t="s">
        <v>21</v>
      </c>
      <c r="J34" s="3">
        <v>43445.125</v>
      </c>
      <c r="K34" s="3">
        <v>43445.388194444444</v>
      </c>
    </row>
    <row r="35">
      <c r="B35" s="2" t="s">
        <v>6717</v>
      </c>
      <c r="C35" s="1" t="s">
        <v>6722</v>
      </c>
      <c r="D35" s="1">
        <v>1.7609961102E10</v>
      </c>
      <c r="F35" s="1" t="s">
        <v>1090</v>
      </c>
      <c r="G35" s="1" t="s">
        <v>19</v>
      </c>
      <c r="H35" s="1">
        <v>7.5115311607526E13</v>
      </c>
      <c r="I35" s="1" t="s">
        <v>21</v>
      </c>
      <c r="J35" s="3">
        <v>43445.12430555555</v>
      </c>
      <c r="K35" s="3">
        <v>43445.388194444444</v>
      </c>
    </row>
    <row r="36">
      <c r="B36" s="2" t="s">
        <v>6724</v>
      </c>
      <c r="C36" s="1" t="s">
        <v>6730</v>
      </c>
      <c r="D36" s="1">
        <v>1.3999574878E10</v>
      </c>
      <c r="F36" s="1" t="s">
        <v>371</v>
      </c>
      <c r="G36" s="1" t="s">
        <v>19</v>
      </c>
      <c r="H36" s="1">
        <v>7.5115312120529E13</v>
      </c>
      <c r="I36" s="1" t="s">
        <v>21</v>
      </c>
      <c r="J36" s="3">
        <v>43445.123611111114</v>
      </c>
      <c r="K36" s="3">
        <v>43445.388194444444</v>
      </c>
    </row>
    <row r="37">
      <c r="B37" s="2" t="s">
        <v>6732</v>
      </c>
      <c r="C37" s="1" t="s">
        <v>6736</v>
      </c>
      <c r="D37" s="1">
        <v>1.3179859448E10</v>
      </c>
      <c r="F37" s="1" t="s">
        <v>2174</v>
      </c>
      <c r="G37" s="1" t="s">
        <v>19</v>
      </c>
      <c r="H37" s="1">
        <v>7.5115311566445E13</v>
      </c>
      <c r="I37" s="1" t="s">
        <v>21</v>
      </c>
      <c r="J37" s="3">
        <v>43445.123611111114</v>
      </c>
      <c r="K37" s="3">
        <v>43445.388194444444</v>
      </c>
    </row>
    <row r="38">
      <c r="B38" s="2" t="s">
        <v>6737</v>
      </c>
      <c r="C38" s="1" t="s">
        <v>6742</v>
      </c>
      <c r="D38" s="1">
        <v>1.3899931203E10</v>
      </c>
      <c r="F38" s="1" t="s">
        <v>2469</v>
      </c>
      <c r="G38" s="1" t="s">
        <v>19</v>
      </c>
      <c r="H38" s="1">
        <v>7.511531160757E13</v>
      </c>
      <c r="I38" s="1" t="s">
        <v>21</v>
      </c>
      <c r="J38" s="3">
        <v>43445.11736111111</v>
      </c>
      <c r="K38" s="3">
        <v>43445.388194444444</v>
      </c>
    </row>
    <row r="39">
      <c r="B39" s="2" t="s">
        <v>6743</v>
      </c>
      <c r="C39" s="1" t="s">
        <v>4291</v>
      </c>
      <c r="D39" s="1">
        <v>1.3565039044E10</v>
      </c>
      <c r="F39" s="1" t="s">
        <v>34</v>
      </c>
      <c r="G39" s="1" t="s">
        <v>19</v>
      </c>
      <c r="H39" s="1">
        <v>7.511531280084E13</v>
      </c>
      <c r="I39" s="1" t="s">
        <v>21</v>
      </c>
      <c r="J39" s="3">
        <v>43445.11319444444</v>
      </c>
      <c r="K39" s="3">
        <v>43445.388194444444</v>
      </c>
    </row>
    <row r="40">
      <c r="B40" s="2" t="s">
        <v>6748</v>
      </c>
      <c r="C40" s="1" t="s">
        <v>423</v>
      </c>
      <c r="D40" s="1">
        <v>1.3070017164E10</v>
      </c>
      <c r="F40" s="1" t="s">
        <v>41</v>
      </c>
      <c r="G40" s="1" t="s">
        <v>19</v>
      </c>
      <c r="H40" s="1">
        <v>7.5115312308787E13</v>
      </c>
      <c r="I40" s="1" t="s">
        <v>21</v>
      </c>
      <c r="J40" s="3">
        <v>43445.1125</v>
      </c>
      <c r="K40" s="3">
        <v>43445.388194444444</v>
      </c>
    </row>
    <row r="41">
      <c r="B41" s="2" t="s">
        <v>6751</v>
      </c>
      <c r="C41" s="1" t="s">
        <v>3099</v>
      </c>
      <c r="D41" s="1">
        <v>1.3001063622E10</v>
      </c>
      <c r="F41" s="1" t="s">
        <v>188</v>
      </c>
      <c r="G41" s="1" t="s">
        <v>19</v>
      </c>
      <c r="H41" s="1">
        <v>7.5115312145616E13</v>
      </c>
      <c r="I41" s="1" t="s">
        <v>21</v>
      </c>
      <c r="J41" s="3">
        <v>43445.111805555556</v>
      </c>
      <c r="K41" s="3">
        <v>43445.388194444444</v>
      </c>
    </row>
    <row r="42">
      <c r="B42" s="2" t="s">
        <v>6757</v>
      </c>
      <c r="C42" s="1" t="s">
        <v>6630</v>
      </c>
      <c r="D42" s="1">
        <v>1.5214824669E10</v>
      </c>
      <c r="F42" s="1" t="s">
        <v>5042</v>
      </c>
      <c r="G42" s="1" t="s">
        <v>19</v>
      </c>
      <c r="H42" s="1">
        <v>7.5115069296437E13</v>
      </c>
      <c r="I42" s="1" t="s">
        <v>21</v>
      </c>
      <c r="J42" s="3">
        <v>43443.86319444444</v>
      </c>
      <c r="K42" s="3">
        <v>43444.395833333336</v>
      </c>
    </row>
    <row r="43">
      <c r="B43" s="2" t="s">
        <v>6761</v>
      </c>
      <c r="C43" s="1" t="s">
        <v>6767</v>
      </c>
      <c r="D43" s="1">
        <v>1.3352590189E10</v>
      </c>
      <c r="F43" s="1" t="s">
        <v>38</v>
      </c>
      <c r="G43" s="1" t="s">
        <v>19</v>
      </c>
      <c r="H43" s="1">
        <v>7.5115070611106E13</v>
      </c>
      <c r="I43" s="1" t="s">
        <v>21</v>
      </c>
      <c r="J43" s="3">
        <v>43443.84305555555</v>
      </c>
      <c r="K43" s="3">
        <v>43444.395833333336</v>
      </c>
    </row>
    <row r="44">
      <c r="B44" s="2" t="s">
        <v>6768</v>
      </c>
      <c r="C44" s="1" t="s">
        <v>6773</v>
      </c>
      <c r="D44" s="1">
        <v>1.7699640513E10</v>
      </c>
      <c r="F44" s="1" t="s">
        <v>20</v>
      </c>
      <c r="G44" s="1" t="s">
        <v>19</v>
      </c>
      <c r="H44" s="1">
        <v>7.5115070654566E13</v>
      </c>
      <c r="I44" s="1" t="s">
        <v>21</v>
      </c>
      <c r="J44" s="3">
        <v>43443.84166666667</v>
      </c>
      <c r="K44" s="3">
        <v>43444.395833333336</v>
      </c>
    </row>
    <row r="45">
      <c r="B45" s="2" t="s">
        <v>6777</v>
      </c>
      <c r="C45" s="1" t="s">
        <v>3813</v>
      </c>
      <c r="D45" s="1">
        <v>1.5099122149E10</v>
      </c>
      <c r="F45" s="1" t="s">
        <v>196</v>
      </c>
      <c r="G45" s="1" t="s">
        <v>19</v>
      </c>
      <c r="H45" s="1">
        <v>7.5115070748421E13</v>
      </c>
      <c r="I45" s="1" t="s">
        <v>21</v>
      </c>
      <c r="J45" s="3">
        <v>43443.84097222222</v>
      </c>
      <c r="K45" s="3">
        <v>43444.395833333336</v>
      </c>
    </row>
    <row r="46">
      <c r="B46" s="2" t="s">
        <v>6782</v>
      </c>
      <c r="C46" s="1" t="s">
        <v>325</v>
      </c>
      <c r="D46" s="1">
        <v>1.6609975153E10</v>
      </c>
      <c r="F46" s="1" t="s">
        <v>719</v>
      </c>
      <c r="G46" s="1" t="s">
        <v>19</v>
      </c>
      <c r="H46" s="1">
        <v>7.5115070833765E13</v>
      </c>
      <c r="I46" s="1" t="s">
        <v>21</v>
      </c>
      <c r="J46" s="3">
        <v>43443.84097222222</v>
      </c>
      <c r="K46" s="3">
        <v>43444.395833333336</v>
      </c>
    </row>
    <row r="47">
      <c r="B47" s="2" t="s">
        <v>6792</v>
      </c>
      <c r="C47" s="1" t="s">
        <v>6797</v>
      </c>
      <c r="D47" s="1">
        <v>1.5022974894E10</v>
      </c>
      <c r="F47" s="1" t="s">
        <v>507</v>
      </c>
      <c r="G47" s="1" t="s">
        <v>19</v>
      </c>
      <c r="H47" s="1">
        <v>7.5115070017193E13</v>
      </c>
      <c r="I47" s="1" t="s">
        <v>21</v>
      </c>
      <c r="J47" s="3">
        <v>43443.83611111111</v>
      </c>
      <c r="K47" s="3">
        <v>43444.395833333336</v>
      </c>
    </row>
    <row r="48">
      <c r="B48" s="2" t="s">
        <v>6798</v>
      </c>
      <c r="C48" s="1" t="s">
        <v>639</v>
      </c>
      <c r="D48" s="1">
        <v>1.8845574763E10</v>
      </c>
      <c r="F48" s="1" t="s">
        <v>6805</v>
      </c>
      <c r="G48" s="1" t="s">
        <v>19</v>
      </c>
      <c r="H48" s="1">
        <v>7.511568222784E13</v>
      </c>
      <c r="I48" s="1" t="s">
        <v>21</v>
      </c>
      <c r="J48" s="3">
        <v>43441.680555555555</v>
      </c>
      <c r="K48" s="3">
        <v>43446.39722222222</v>
      </c>
    </row>
    <row r="49">
      <c r="B49" s="2" t="s">
        <v>6807</v>
      </c>
      <c r="C49" s="1" t="s">
        <v>6817</v>
      </c>
      <c r="D49" s="1">
        <v>1.7690621441E10</v>
      </c>
      <c r="F49" s="1" t="s">
        <v>2174</v>
      </c>
      <c r="G49" s="1" t="s">
        <v>19</v>
      </c>
      <c r="H49" s="1">
        <v>7.5114506672058E13</v>
      </c>
      <c r="I49" s="1" t="s">
        <v>21</v>
      </c>
      <c r="J49" s="3">
        <v>43441.6</v>
      </c>
      <c r="K49" s="3">
        <v>43441.64722222222</v>
      </c>
    </row>
    <row r="50">
      <c r="B50" s="2" t="s">
        <v>6818</v>
      </c>
      <c r="C50" s="1" t="s">
        <v>6827</v>
      </c>
      <c r="D50" s="1">
        <v>1.5699216232E10</v>
      </c>
      <c r="F50" s="1" t="s">
        <v>2523</v>
      </c>
      <c r="G50" s="1" t="s">
        <v>19</v>
      </c>
      <c r="H50" s="1">
        <v>7.5114490478205E13</v>
      </c>
      <c r="I50" s="1" t="s">
        <v>21</v>
      </c>
      <c r="J50" s="3">
        <v>43441.5625</v>
      </c>
      <c r="K50" s="3">
        <v>43441.60555555556</v>
      </c>
    </row>
    <row r="51">
      <c r="B51" s="2" t="s">
        <v>6828</v>
      </c>
      <c r="C51" s="1" t="s">
        <v>6831</v>
      </c>
      <c r="D51" s="1">
        <v>1.8099087686E10</v>
      </c>
      <c r="F51" s="1" t="s">
        <v>1317</v>
      </c>
      <c r="G51" s="1" t="s">
        <v>19</v>
      </c>
      <c r="H51" s="1">
        <v>7.5114491653046E13</v>
      </c>
      <c r="I51" s="1" t="s">
        <v>21</v>
      </c>
      <c r="J51" s="3">
        <v>43441.5625</v>
      </c>
      <c r="K51" s="3">
        <v>43441.60555555556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6840</v>
      </c>
      <c r="C2" s="1" t="s">
        <v>6841</v>
      </c>
      <c r="D2" s="1">
        <v>1.3021280992E10</v>
      </c>
      <c r="F2" s="1" t="s">
        <v>6842</v>
      </c>
      <c r="G2" s="1" t="s">
        <v>19</v>
      </c>
      <c r="H2" s="1">
        <v>7.5115682988588E13</v>
      </c>
      <c r="I2" s="1" t="s">
        <v>21</v>
      </c>
      <c r="J2" s="3">
        <v>43445.915972222225</v>
      </c>
      <c r="K2" s="3">
        <v>43446.39791666667</v>
      </c>
    </row>
    <row r="3">
      <c r="B3" s="2" t="s">
        <v>6843</v>
      </c>
      <c r="C3" s="1" t="s">
        <v>6847</v>
      </c>
      <c r="D3" s="1">
        <v>1.3021278676E10</v>
      </c>
      <c r="F3" s="1" t="s">
        <v>322</v>
      </c>
      <c r="G3" s="1" t="s">
        <v>19</v>
      </c>
      <c r="H3" s="1">
        <v>7.5115686567919E13</v>
      </c>
      <c r="I3" s="1" t="s">
        <v>21</v>
      </c>
      <c r="J3" s="3">
        <v>43445.91527777778</v>
      </c>
      <c r="K3" s="3">
        <v>43446.39791666667</v>
      </c>
    </row>
    <row r="4">
      <c r="B4" s="2" t="s">
        <v>6849</v>
      </c>
      <c r="C4" s="1" t="s">
        <v>6077</v>
      </c>
      <c r="D4" s="1">
        <v>1.5099209677E10</v>
      </c>
      <c r="F4" s="1" t="s">
        <v>6852</v>
      </c>
      <c r="G4" s="1" t="s">
        <v>19</v>
      </c>
      <c r="H4" s="1">
        <v>7.5115680267983E13</v>
      </c>
      <c r="I4" s="1" t="s">
        <v>21</v>
      </c>
      <c r="J4" s="3">
        <v>43445.91388888889</v>
      </c>
      <c r="K4" s="3">
        <v>43446.39791666667</v>
      </c>
    </row>
    <row r="5">
      <c r="B5" s="2" t="s">
        <v>6854</v>
      </c>
      <c r="C5" s="1" t="s">
        <v>6860</v>
      </c>
      <c r="D5" s="1">
        <v>1.3239795649E10</v>
      </c>
      <c r="F5" s="1" t="s">
        <v>5541</v>
      </c>
      <c r="G5" s="1" t="s">
        <v>19</v>
      </c>
      <c r="H5" s="1">
        <v>7.5115685166834E13</v>
      </c>
      <c r="I5" s="1" t="s">
        <v>21</v>
      </c>
      <c r="J5" s="3">
        <v>43445.91180555556</v>
      </c>
      <c r="K5" s="3">
        <v>43446.39791666667</v>
      </c>
    </row>
    <row r="6">
      <c r="B6" s="2" t="s">
        <v>6862</v>
      </c>
      <c r="C6" s="1" t="s">
        <v>6866</v>
      </c>
      <c r="D6" s="1">
        <v>1.315020621E10</v>
      </c>
      <c r="F6" s="1" t="s">
        <v>410</v>
      </c>
      <c r="G6" s="1" t="s">
        <v>19</v>
      </c>
      <c r="H6" s="1">
        <v>7.5115685328593E13</v>
      </c>
      <c r="I6" s="1" t="s">
        <v>21</v>
      </c>
      <c r="J6" s="3">
        <v>43445.90416666667</v>
      </c>
      <c r="K6" s="3">
        <v>43446.39791666667</v>
      </c>
    </row>
    <row r="7">
      <c r="B7" s="2" t="s">
        <v>6868</v>
      </c>
      <c r="C7" s="1" t="s">
        <v>6873</v>
      </c>
      <c r="D7" s="1">
        <v>1.788128078E10</v>
      </c>
      <c r="F7" s="1" t="s">
        <v>252</v>
      </c>
      <c r="G7" s="1" t="s">
        <v>19</v>
      </c>
      <c r="H7" s="1">
        <v>7.5115683613127E13</v>
      </c>
      <c r="I7" s="1" t="s">
        <v>21</v>
      </c>
      <c r="J7" s="3">
        <v>43445.90138888889</v>
      </c>
      <c r="K7" s="3">
        <v>43446.39791666667</v>
      </c>
    </row>
    <row r="8">
      <c r="B8" s="2" t="s">
        <v>6875</v>
      </c>
      <c r="C8" s="1" t="s">
        <v>2907</v>
      </c>
      <c r="D8" s="1">
        <v>1.3579553456E10</v>
      </c>
      <c r="F8" s="1" t="s">
        <v>741</v>
      </c>
      <c r="G8" s="1" t="s">
        <v>19</v>
      </c>
      <c r="H8" s="1">
        <v>7.5115683677916E13</v>
      </c>
      <c r="I8" s="1" t="s">
        <v>21</v>
      </c>
      <c r="J8" s="3">
        <v>43445.899305555555</v>
      </c>
      <c r="K8" s="3">
        <v>43446.39791666667</v>
      </c>
    </row>
    <row r="9">
      <c r="B9" s="2" t="s">
        <v>6879</v>
      </c>
      <c r="C9" s="1" t="s">
        <v>6880</v>
      </c>
      <c r="D9" s="1">
        <v>1.3070071178E10</v>
      </c>
      <c r="F9" s="1" t="s">
        <v>6881</v>
      </c>
      <c r="G9" s="1" t="s">
        <v>19</v>
      </c>
      <c r="H9" s="1">
        <v>7.5115685869208E13</v>
      </c>
      <c r="I9" s="1" t="s">
        <v>21</v>
      </c>
      <c r="J9" s="3">
        <v>43445.89861111111</v>
      </c>
      <c r="K9" s="3">
        <v>43446.39791666667</v>
      </c>
    </row>
    <row r="10">
      <c r="B10" s="2" t="s">
        <v>6882</v>
      </c>
      <c r="C10" s="1" t="s">
        <v>6887</v>
      </c>
      <c r="D10" s="1">
        <v>1.5999279935E10</v>
      </c>
      <c r="F10" s="1" t="s">
        <v>252</v>
      </c>
      <c r="G10" s="1" t="s">
        <v>19</v>
      </c>
      <c r="H10" s="1">
        <v>7.511568361313E13</v>
      </c>
      <c r="I10" s="1" t="s">
        <v>21</v>
      </c>
      <c r="J10" s="3">
        <v>43445.896527777775</v>
      </c>
      <c r="K10" s="3">
        <v>43446.39791666667</v>
      </c>
    </row>
    <row r="11">
      <c r="B11" s="2" t="s">
        <v>6888</v>
      </c>
      <c r="C11" s="1" t="s">
        <v>6785</v>
      </c>
      <c r="D11" s="1">
        <v>1.5599664138E10</v>
      </c>
      <c r="F11" s="1" t="s">
        <v>951</v>
      </c>
      <c r="G11" s="1" t="s">
        <v>19</v>
      </c>
      <c r="H11" s="1">
        <v>7.5115683774554E13</v>
      </c>
      <c r="I11" s="1" t="s">
        <v>21</v>
      </c>
      <c r="J11" s="3">
        <v>43445.896527777775</v>
      </c>
      <c r="K11" s="3">
        <v>43446.39791666667</v>
      </c>
    </row>
    <row r="12">
      <c r="B12" s="2" t="s">
        <v>6891</v>
      </c>
      <c r="C12" s="1" t="s">
        <v>4685</v>
      </c>
      <c r="D12" s="1">
        <v>1.8139178509E10</v>
      </c>
      <c r="F12" s="1" t="s">
        <v>322</v>
      </c>
      <c r="G12" s="1" t="s">
        <v>19</v>
      </c>
      <c r="H12" s="1">
        <v>7.5115686567934E13</v>
      </c>
      <c r="I12" s="1" t="s">
        <v>21</v>
      </c>
      <c r="J12" s="3">
        <v>43445.895833333336</v>
      </c>
      <c r="K12" s="3">
        <v>43446.39791666667</v>
      </c>
    </row>
    <row r="13">
      <c r="B13" s="2" t="s">
        <v>6897</v>
      </c>
      <c r="C13" s="1" t="s">
        <v>1785</v>
      </c>
      <c r="D13" s="1">
        <v>1.8199312086E10</v>
      </c>
      <c r="F13" s="1" t="s">
        <v>6900</v>
      </c>
      <c r="G13" s="1" t="s">
        <v>19</v>
      </c>
      <c r="H13" s="1">
        <v>7.5115683799965E13</v>
      </c>
      <c r="I13" s="1" t="s">
        <v>21</v>
      </c>
      <c r="J13" s="3">
        <v>43445.895833333336</v>
      </c>
      <c r="K13" s="3">
        <v>43446.39791666667</v>
      </c>
    </row>
    <row r="14">
      <c r="B14" s="2" t="s">
        <v>6904</v>
      </c>
      <c r="C14" s="1" t="s">
        <v>1435</v>
      </c>
      <c r="D14" s="1">
        <v>1.8699838388E10</v>
      </c>
      <c r="F14" s="1" t="s">
        <v>111</v>
      </c>
      <c r="G14" s="1" t="s">
        <v>19</v>
      </c>
      <c r="H14" s="1">
        <v>7.5115683044304E13</v>
      </c>
      <c r="I14" s="1" t="s">
        <v>21</v>
      </c>
      <c r="J14" s="3">
        <v>43445.89166666667</v>
      </c>
      <c r="K14" s="3">
        <v>43446.39791666667</v>
      </c>
    </row>
    <row r="15">
      <c r="B15" s="2" t="s">
        <v>6907</v>
      </c>
      <c r="C15" s="1" t="s">
        <v>6912</v>
      </c>
      <c r="D15" s="1">
        <v>1.7690764178E10</v>
      </c>
      <c r="F15" s="1" t="s">
        <v>6913</v>
      </c>
      <c r="G15" s="1" t="s">
        <v>19</v>
      </c>
      <c r="H15" s="1">
        <v>7.5115680602918E13</v>
      </c>
      <c r="I15" s="1" t="s">
        <v>21</v>
      </c>
      <c r="J15" s="3">
        <v>43445.89166666667</v>
      </c>
      <c r="K15" s="3">
        <v>43446.39791666667</v>
      </c>
    </row>
    <row r="16">
      <c r="B16" s="2" t="s">
        <v>6914</v>
      </c>
      <c r="C16" s="1" t="s">
        <v>6916</v>
      </c>
      <c r="D16" s="1">
        <v>1.3201099923E10</v>
      </c>
      <c r="F16" s="1" t="s">
        <v>322</v>
      </c>
      <c r="G16" s="1" t="s">
        <v>19</v>
      </c>
      <c r="H16" s="1">
        <v>7.5115686567947E13</v>
      </c>
      <c r="I16" s="1" t="s">
        <v>21</v>
      </c>
      <c r="J16" s="3">
        <v>43445.88611111111</v>
      </c>
      <c r="K16" s="3">
        <v>43446.39791666667</v>
      </c>
    </row>
    <row r="17">
      <c r="B17" s="2" t="s">
        <v>6918</v>
      </c>
      <c r="C17" s="1" t="s">
        <v>6923</v>
      </c>
      <c r="D17" s="1">
        <v>1.3209939226E10</v>
      </c>
      <c r="F17" s="1" t="s">
        <v>6924</v>
      </c>
      <c r="G17" s="1" t="s">
        <v>19</v>
      </c>
      <c r="H17" s="1">
        <v>7.5115684347277E13</v>
      </c>
      <c r="I17" s="1" t="s">
        <v>21</v>
      </c>
      <c r="J17" s="3">
        <v>43445.88333333333</v>
      </c>
      <c r="K17" s="3">
        <v>43446.39791666667</v>
      </c>
    </row>
    <row r="18">
      <c r="B18" s="2" t="s">
        <v>6925</v>
      </c>
      <c r="C18" s="1" t="s">
        <v>4125</v>
      </c>
      <c r="D18" s="1">
        <v>1.8999983924E10</v>
      </c>
      <c r="F18" s="1" t="s">
        <v>6315</v>
      </c>
      <c r="G18" s="1" t="s">
        <v>19</v>
      </c>
      <c r="H18" s="1">
        <v>7.5115681165949E13</v>
      </c>
      <c r="I18" s="1" t="s">
        <v>21</v>
      </c>
      <c r="J18" s="3">
        <v>43445.88125</v>
      </c>
      <c r="K18" s="3">
        <v>43446.39791666667</v>
      </c>
    </row>
    <row r="19">
      <c r="B19" s="2" t="s">
        <v>6931</v>
      </c>
      <c r="C19" s="1" t="s">
        <v>393</v>
      </c>
      <c r="D19" s="1">
        <v>1.7794803904E10</v>
      </c>
      <c r="F19" s="1" t="s">
        <v>371</v>
      </c>
      <c r="G19" s="1" t="s">
        <v>19</v>
      </c>
      <c r="H19" s="1">
        <v>7.5115686175387E13</v>
      </c>
      <c r="I19" s="1" t="s">
        <v>21</v>
      </c>
      <c r="J19" s="3">
        <v>43445.88055555556</v>
      </c>
      <c r="K19" s="3">
        <v>43446.39791666667</v>
      </c>
    </row>
    <row r="20">
      <c r="B20" s="2" t="s">
        <v>6933</v>
      </c>
      <c r="C20" s="1" t="s">
        <v>6938</v>
      </c>
      <c r="D20" s="1">
        <v>1.8999293693E10</v>
      </c>
      <c r="F20" s="1" t="s">
        <v>6939</v>
      </c>
      <c r="G20" s="1" t="s">
        <v>19</v>
      </c>
      <c r="H20" s="1">
        <v>7.5115682988534E13</v>
      </c>
      <c r="I20" s="1" t="s">
        <v>21</v>
      </c>
      <c r="J20" s="3">
        <v>43445.85833333333</v>
      </c>
      <c r="K20" s="3">
        <v>43446.39791666667</v>
      </c>
    </row>
    <row r="21">
      <c r="B21" s="2" t="s">
        <v>6940</v>
      </c>
      <c r="C21" s="1" t="s">
        <v>6944</v>
      </c>
      <c r="D21" s="1">
        <v>1.7690780545E10</v>
      </c>
      <c r="F21" s="1" t="s">
        <v>6946</v>
      </c>
      <c r="G21" s="1" t="s">
        <v>19</v>
      </c>
      <c r="H21" s="1">
        <v>7.5115681462222E13</v>
      </c>
      <c r="I21" s="1" t="s">
        <v>21</v>
      </c>
      <c r="J21" s="3">
        <v>43445.85277777778</v>
      </c>
      <c r="K21" s="3">
        <v>43446.39791666667</v>
      </c>
    </row>
    <row r="22">
      <c r="B22" s="2" t="s">
        <v>6948</v>
      </c>
      <c r="C22" s="1" t="s">
        <v>2218</v>
      </c>
      <c r="D22" s="1">
        <v>1.5199837232E10</v>
      </c>
      <c r="F22" s="1" t="s">
        <v>5663</v>
      </c>
      <c r="G22" s="1" t="s">
        <v>19</v>
      </c>
      <c r="H22" s="1">
        <v>7.5115680350579E13</v>
      </c>
      <c r="I22" s="1" t="s">
        <v>21</v>
      </c>
      <c r="J22" s="3">
        <v>43445.83541666667</v>
      </c>
      <c r="K22" s="3">
        <v>43446.39791666667</v>
      </c>
    </row>
    <row r="23">
      <c r="B23" s="2" t="s">
        <v>6956</v>
      </c>
      <c r="C23" s="1" t="s">
        <v>6960</v>
      </c>
      <c r="D23" s="1">
        <v>1.3899254455E10</v>
      </c>
      <c r="F23" s="1" t="s">
        <v>6962</v>
      </c>
      <c r="G23" s="1" t="s">
        <v>19</v>
      </c>
      <c r="H23" s="1">
        <v>7.5115686730202E13</v>
      </c>
      <c r="I23" s="1" t="s">
        <v>21</v>
      </c>
      <c r="J23" s="3">
        <v>43445.83541666667</v>
      </c>
      <c r="K23" s="3">
        <v>43446.39791666667</v>
      </c>
    </row>
    <row r="24">
      <c r="B24" s="2" t="s">
        <v>6964</v>
      </c>
      <c r="C24" s="1" t="s">
        <v>6970</v>
      </c>
      <c r="D24" s="1">
        <v>1.3070014601E10</v>
      </c>
      <c r="F24" s="1" t="s">
        <v>6971</v>
      </c>
      <c r="G24" s="1" t="s">
        <v>19</v>
      </c>
      <c r="H24" s="1">
        <v>7.5115681244625E13</v>
      </c>
      <c r="I24" s="1" t="s">
        <v>21</v>
      </c>
      <c r="J24" s="3">
        <v>43445.83472222222</v>
      </c>
      <c r="K24" s="3">
        <v>43446.39791666667</v>
      </c>
    </row>
    <row r="25">
      <c r="B25" s="2" t="s">
        <v>6974</v>
      </c>
      <c r="C25" s="1" t="s">
        <v>6797</v>
      </c>
      <c r="D25" s="1">
        <v>1.8699763556E10</v>
      </c>
      <c r="F25" s="1" t="s">
        <v>6979</v>
      </c>
      <c r="G25" s="1" t="s">
        <v>19</v>
      </c>
      <c r="H25" s="1">
        <v>7.5115685135815E13</v>
      </c>
      <c r="I25" s="1" t="s">
        <v>21</v>
      </c>
      <c r="J25" s="3">
        <v>43445.83472222222</v>
      </c>
      <c r="K25" s="3">
        <v>43446.39791666667</v>
      </c>
    </row>
    <row r="26">
      <c r="B26" s="2" t="s">
        <v>6980</v>
      </c>
      <c r="C26" s="1" t="s">
        <v>6982</v>
      </c>
      <c r="D26" s="1">
        <v>1.5569446949E10</v>
      </c>
      <c r="F26" s="1" t="s">
        <v>3917</v>
      </c>
      <c r="G26" s="1" t="s">
        <v>19</v>
      </c>
      <c r="H26" s="1">
        <v>7.5115682138506E13</v>
      </c>
      <c r="I26" s="1" t="s">
        <v>21</v>
      </c>
      <c r="J26" s="3">
        <v>43445.83472222222</v>
      </c>
      <c r="K26" s="3">
        <v>43446.39791666667</v>
      </c>
    </row>
    <row r="27">
      <c r="B27" s="2" t="s">
        <v>6983</v>
      </c>
      <c r="C27" s="1" t="s">
        <v>6989</v>
      </c>
      <c r="D27" s="1">
        <v>1.3325575489E10</v>
      </c>
      <c r="F27" s="1" t="s">
        <v>182</v>
      </c>
      <c r="G27" s="1" t="s">
        <v>19</v>
      </c>
      <c r="H27" s="1">
        <v>7.5115684610022E13</v>
      </c>
      <c r="I27" s="1" t="s">
        <v>21</v>
      </c>
      <c r="J27" s="3">
        <v>43445.834027777775</v>
      </c>
      <c r="K27" s="3">
        <v>43446.39791666667</v>
      </c>
    </row>
    <row r="28">
      <c r="B28" s="2" t="s">
        <v>6990</v>
      </c>
      <c r="C28" s="1" t="s">
        <v>6991</v>
      </c>
      <c r="D28" s="1">
        <v>1.4799438428E10</v>
      </c>
      <c r="F28" s="1" t="s">
        <v>5854</v>
      </c>
      <c r="G28" s="1" t="s">
        <v>19</v>
      </c>
      <c r="H28" s="1">
        <v>7.5115682407614E13</v>
      </c>
      <c r="I28" s="1" t="s">
        <v>21</v>
      </c>
      <c r="J28" s="3">
        <v>43445.813888888886</v>
      </c>
      <c r="K28" s="3">
        <v>43446.39791666667</v>
      </c>
    </row>
    <row r="29">
      <c r="B29" s="2" t="s">
        <v>6993</v>
      </c>
      <c r="C29" s="1" t="s">
        <v>6996</v>
      </c>
      <c r="D29" s="1">
        <v>1.8690928505E10</v>
      </c>
      <c r="F29" s="1" t="s">
        <v>33</v>
      </c>
      <c r="G29" s="1" t="s">
        <v>19</v>
      </c>
      <c r="H29" s="1">
        <v>7.51156803505E13</v>
      </c>
      <c r="I29" s="1" t="s">
        <v>21</v>
      </c>
      <c r="J29" s="3">
        <v>43445.74791666667</v>
      </c>
      <c r="K29" s="3">
        <v>43446.39791666667</v>
      </c>
    </row>
    <row r="30">
      <c r="B30" s="2" t="s">
        <v>6997</v>
      </c>
      <c r="C30" s="1" t="s">
        <v>7002</v>
      </c>
      <c r="D30" s="1">
        <v>1.7690229882E10</v>
      </c>
      <c r="F30" s="1" t="s">
        <v>7003</v>
      </c>
      <c r="G30" s="1" t="s">
        <v>19</v>
      </c>
      <c r="H30" s="1">
        <v>7.511568271394E13</v>
      </c>
      <c r="I30" s="1" t="s">
        <v>21</v>
      </c>
      <c r="J30" s="3">
        <v>43445.74652777778</v>
      </c>
      <c r="K30" s="3">
        <v>43446.39791666667</v>
      </c>
    </row>
    <row r="31">
      <c r="B31" s="2" t="s">
        <v>7004</v>
      </c>
      <c r="C31" s="1" t="s">
        <v>7006</v>
      </c>
      <c r="D31" s="1">
        <v>1.5569297351E10</v>
      </c>
      <c r="F31" s="1" t="s">
        <v>410</v>
      </c>
      <c r="G31" s="1" t="s">
        <v>19</v>
      </c>
      <c r="H31" s="1">
        <v>7.5115685328629E13</v>
      </c>
      <c r="I31" s="1" t="s">
        <v>21</v>
      </c>
      <c r="J31" s="3">
        <v>43445.74513888889</v>
      </c>
      <c r="K31" s="3">
        <v>43446.39791666667</v>
      </c>
    </row>
    <row r="32">
      <c r="B32" s="2" t="s">
        <v>7007</v>
      </c>
      <c r="C32" s="1" t="s">
        <v>7011</v>
      </c>
      <c r="D32" s="1">
        <v>1.869069041E10</v>
      </c>
      <c r="F32" s="1" t="s">
        <v>87</v>
      </c>
      <c r="G32" s="1" t="s">
        <v>19</v>
      </c>
      <c r="H32" s="1">
        <v>7.5115680268022E13</v>
      </c>
      <c r="I32" s="1" t="s">
        <v>21</v>
      </c>
      <c r="J32" s="3">
        <v>43445.74444444444</v>
      </c>
      <c r="K32" s="3">
        <v>43446.39791666667</v>
      </c>
    </row>
    <row r="33">
      <c r="B33" s="2" t="s">
        <v>7012</v>
      </c>
      <c r="C33" s="1" t="s">
        <v>7014</v>
      </c>
      <c r="D33" s="1">
        <v>1.8899352977E10</v>
      </c>
      <c r="F33" s="1" t="s">
        <v>507</v>
      </c>
      <c r="G33" s="1" t="s">
        <v>19</v>
      </c>
      <c r="H33" s="1">
        <v>7.511568379994E13</v>
      </c>
      <c r="I33" s="1" t="s">
        <v>21</v>
      </c>
      <c r="J33" s="3">
        <v>43445.74444444444</v>
      </c>
      <c r="K33" s="3">
        <v>43446.39791666667</v>
      </c>
    </row>
    <row r="34">
      <c r="B34" s="2" t="s">
        <v>7015</v>
      </c>
      <c r="C34" s="1" t="s">
        <v>159</v>
      </c>
      <c r="D34" s="1">
        <v>1.8146957574E10</v>
      </c>
      <c r="F34" s="1" t="s">
        <v>7020</v>
      </c>
      <c r="G34" s="1" t="s">
        <v>19</v>
      </c>
      <c r="H34" s="1">
        <v>7.5115684290173E13</v>
      </c>
      <c r="I34" s="1" t="s">
        <v>21</v>
      </c>
      <c r="J34" s="3">
        <v>43445.73888888889</v>
      </c>
      <c r="K34" s="3">
        <v>43446.39791666667</v>
      </c>
    </row>
    <row r="35">
      <c r="B35" s="2" t="s">
        <v>7021</v>
      </c>
      <c r="C35" s="1" t="s">
        <v>7025</v>
      </c>
      <c r="D35" s="1">
        <v>1.5729979806E10</v>
      </c>
      <c r="F35" s="1" t="s">
        <v>38</v>
      </c>
      <c r="G35" s="1" t="s">
        <v>19</v>
      </c>
      <c r="H35" s="1">
        <v>7.5115686400948E13</v>
      </c>
      <c r="I35" s="1" t="s">
        <v>21</v>
      </c>
      <c r="J35" s="3">
        <v>43445.7375</v>
      </c>
      <c r="K35" s="3">
        <v>43446.39791666667</v>
      </c>
    </row>
    <row r="36">
      <c r="B36" s="2" t="s">
        <v>7026</v>
      </c>
      <c r="C36" s="1" t="s">
        <v>7031</v>
      </c>
      <c r="D36" s="1">
        <v>1.8106492634E10</v>
      </c>
      <c r="F36" s="1" t="s">
        <v>7032</v>
      </c>
      <c r="G36" s="1" t="s">
        <v>19</v>
      </c>
      <c r="H36" s="1">
        <v>7.5115682335157E13</v>
      </c>
      <c r="I36" s="1" t="s">
        <v>21</v>
      </c>
      <c r="J36" s="3">
        <v>43445.71666666667</v>
      </c>
      <c r="K36" s="3">
        <v>43446.39791666667</v>
      </c>
    </row>
    <row r="37">
      <c r="B37" s="2" t="s">
        <v>7033</v>
      </c>
      <c r="C37" s="1" t="s">
        <v>2474</v>
      </c>
      <c r="D37" s="1">
        <v>1.3201316764E10</v>
      </c>
      <c r="F37" s="1" t="s">
        <v>196</v>
      </c>
      <c r="G37" s="1" t="s">
        <v>19</v>
      </c>
      <c r="H37" s="1">
        <v>7.5115686807266E13</v>
      </c>
      <c r="I37" s="1" t="s">
        <v>21</v>
      </c>
      <c r="J37" s="3">
        <v>43445.71527777778</v>
      </c>
      <c r="K37" s="3">
        <v>43446.39791666667</v>
      </c>
    </row>
    <row r="38">
      <c r="B38" s="2" t="s">
        <v>7038</v>
      </c>
      <c r="C38" s="1" t="s">
        <v>393</v>
      </c>
      <c r="D38" s="1">
        <v>1.7794803904E10</v>
      </c>
      <c r="F38" s="1" t="s">
        <v>371</v>
      </c>
      <c r="G38" s="1" t="s">
        <v>19</v>
      </c>
      <c r="H38" s="1">
        <v>7.5115686175438E13</v>
      </c>
      <c r="I38" s="1" t="s">
        <v>21</v>
      </c>
      <c r="J38" s="3">
        <v>43445.714583333334</v>
      </c>
      <c r="K38" s="3">
        <v>43446.39791666667</v>
      </c>
    </row>
    <row r="39">
      <c r="B39" s="2" t="s">
        <v>7043</v>
      </c>
      <c r="C39" s="1" t="s">
        <v>4839</v>
      </c>
      <c r="D39" s="1">
        <v>1.5109901356E10</v>
      </c>
      <c r="F39" s="1" t="s">
        <v>7047</v>
      </c>
      <c r="G39" s="1" t="s">
        <v>19</v>
      </c>
      <c r="H39" s="1">
        <v>7.5115684347264E13</v>
      </c>
      <c r="I39" s="1" t="s">
        <v>21</v>
      </c>
      <c r="J39" s="3">
        <v>43445.714583333334</v>
      </c>
      <c r="K39" s="3">
        <v>43446.39791666667</v>
      </c>
    </row>
    <row r="40">
      <c r="B40" s="2" t="s">
        <v>7048</v>
      </c>
      <c r="C40" s="1" t="s">
        <v>7052</v>
      </c>
      <c r="D40" s="1">
        <v>1.5276469329E10</v>
      </c>
      <c r="F40" s="1" t="s">
        <v>2523</v>
      </c>
      <c r="G40" s="1" t="s">
        <v>19</v>
      </c>
      <c r="H40" s="1">
        <v>7.511568485173E13</v>
      </c>
      <c r="I40" s="1" t="s">
        <v>21</v>
      </c>
      <c r="J40" s="3">
        <v>43445.709027777775</v>
      </c>
      <c r="K40" s="3">
        <v>43446.39791666667</v>
      </c>
    </row>
    <row r="41">
      <c r="B41" s="2" t="s">
        <v>7054</v>
      </c>
      <c r="C41" s="1" t="s">
        <v>7058</v>
      </c>
      <c r="D41" s="1">
        <v>1.8209915759E10</v>
      </c>
      <c r="F41" s="1" t="s">
        <v>2154</v>
      </c>
      <c r="G41" s="1" t="s">
        <v>19</v>
      </c>
      <c r="H41" s="1">
        <v>7.5115686128232E13</v>
      </c>
      <c r="I41" s="1" t="s">
        <v>21</v>
      </c>
      <c r="J41" s="3">
        <v>43445.63958333333</v>
      </c>
      <c r="K41" s="3">
        <v>43446.39722222222</v>
      </c>
    </row>
    <row r="42">
      <c r="B42" s="2" t="s">
        <v>7059</v>
      </c>
      <c r="C42" s="1" t="s">
        <v>7064</v>
      </c>
      <c r="D42" s="1">
        <v>1.5569195114E10</v>
      </c>
      <c r="F42" s="1" t="s">
        <v>2695</v>
      </c>
      <c r="G42" s="1" t="s">
        <v>19</v>
      </c>
      <c r="H42" s="1">
        <v>7.5115684347223E13</v>
      </c>
      <c r="I42" s="1" t="s">
        <v>21</v>
      </c>
      <c r="J42" s="3">
        <v>43445.63958333333</v>
      </c>
      <c r="K42" s="3">
        <v>43446.39722222222</v>
      </c>
    </row>
    <row r="43">
      <c r="B43" s="2" t="s">
        <v>7065</v>
      </c>
      <c r="C43" s="1" t="s">
        <v>6557</v>
      </c>
      <c r="D43" s="1">
        <v>1.3184573298E10</v>
      </c>
      <c r="F43" s="1" t="s">
        <v>7070</v>
      </c>
      <c r="G43" s="1" t="s">
        <v>19</v>
      </c>
      <c r="H43" s="1">
        <v>7.5115681738491E13</v>
      </c>
      <c r="I43" s="1" t="s">
        <v>21</v>
      </c>
      <c r="J43" s="3">
        <v>43445.638194444444</v>
      </c>
      <c r="K43" s="3">
        <v>43446.39722222222</v>
      </c>
    </row>
    <row r="44">
      <c r="B44" s="2" t="s">
        <v>7071</v>
      </c>
      <c r="C44" s="1" t="s">
        <v>7077</v>
      </c>
      <c r="D44" s="1">
        <v>1.3709987248E10</v>
      </c>
      <c r="F44" s="1" t="s">
        <v>7078</v>
      </c>
      <c r="G44" s="1" t="s">
        <v>19</v>
      </c>
      <c r="H44" s="1">
        <v>7.5115683774567E13</v>
      </c>
      <c r="I44" s="1" t="s">
        <v>21</v>
      </c>
      <c r="J44" s="3">
        <v>43445.6375</v>
      </c>
      <c r="K44" s="3">
        <v>43446.39722222222</v>
      </c>
    </row>
    <row r="45">
      <c r="B45" s="2" t="s">
        <v>7079</v>
      </c>
      <c r="C45" s="1" t="s">
        <v>7084</v>
      </c>
      <c r="D45" s="1">
        <v>1.5299491418E10</v>
      </c>
      <c r="F45" s="1" t="s">
        <v>5344</v>
      </c>
      <c r="G45" s="1" t="s">
        <v>19</v>
      </c>
      <c r="H45" s="1">
        <v>7.5115684692296E13</v>
      </c>
      <c r="I45" s="1" t="s">
        <v>21</v>
      </c>
      <c r="J45" s="3">
        <v>43445.63611111111</v>
      </c>
      <c r="K45" s="3">
        <v>43446.39722222222</v>
      </c>
    </row>
    <row r="46">
      <c r="B46" s="2" t="s">
        <v>7085</v>
      </c>
      <c r="C46" s="1" t="s">
        <v>7091</v>
      </c>
      <c r="D46" s="1">
        <v>1.8129290795E10</v>
      </c>
      <c r="F46" s="1" t="s">
        <v>7092</v>
      </c>
      <c r="G46" s="1" t="s">
        <v>19</v>
      </c>
      <c r="H46" s="1">
        <v>7.5115462991488E13</v>
      </c>
      <c r="I46" s="1" t="s">
        <v>21</v>
      </c>
      <c r="J46" s="3">
        <v>43445.635416666664</v>
      </c>
      <c r="K46" s="3">
        <v>43445.72430555556</v>
      </c>
    </row>
    <row r="47">
      <c r="B47" s="2" t="s">
        <v>7093</v>
      </c>
      <c r="C47" s="1" t="s">
        <v>7098</v>
      </c>
      <c r="D47" s="1">
        <v>1.3125141334E10</v>
      </c>
      <c r="F47" s="1" t="s">
        <v>7099</v>
      </c>
      <c r="G47" s="1" t="s">
        <v>19</v>
      </c>
      <c r="H47" s="1">
        <v>7.5115684639268E13</v>
      </c>
      <c r="I47" s="1" t="s">
        <v>21</v>
      </c>
      <c r="J47" s="3">
        <v>43445.63402777778</v>
      </c>
      <c r="K47" s="3">
        <v>43446.39722222222</v>
      </c>
    </row>
    <row r="48">
      <c r="B48" s="2" t="s">
        <v>7100</v>
      </c>
      <c r="C48" s="1" t="s">
        <v>1180</v>
      </c>
      <c r="D48" s="1">
        <v>1.589905703E10</v>
      </c>
      <c r="F48" s="1" t="s">
        <v>7105</v>
      </c>
      <c r="G48" s="1" t="s">
        <v>19</v>
      </c>
      <c r="H48" s="1">
        <v>7.5115681363839E13</v>
      </c>
      <c r="I48" s="1" t="s">
        <v>21</v>
      </c>
      <c r="J48" s="3">
        <v>43445.63333333333</v>
      </c>
      <c r="K48" s="3">
        <v>43446.39722222222</v>
      </c>
    </row>
    <row r="49">
      <c r="B49" s="2" t="s">
        <v>7106</v>
      </c>
      <c r="C49" s="1" t="s">
        <v>1204</v>
      </c>
      <c r="D49" s="1">
        <v>1.8295690942E10</v>
      </c>
      <c r="F49" s="1" t="s">
        <v>83</v>
      </c>
      <c r="G49" s="1" t="s">
        <v>19</v>
      </c>
      <c r="H49" s="1">
        <v>7.5115680661321E13</v>
      </c>
      <c r="I49" s="1" t="s">
        <v>21</v>
      </c>
      <c r="J49" s="3">
        <v>43445.631944444445</v>
      </c>
      <c r="K49" s="3">
        <v>43446.39722222222</v>
      </c>
    </row>
    <row r="50">
      <c r="B50" s="2" t="s">
        <v>7112</v>
      </c>
      <c r="C50" s="1" t="s">
        <v>7117</v>
      </c>
      <c r="D50" s="1">
        <v>1.8399276744E10</v>
      </c>
      <c r="F50" s="1" t="s">
        <v>7118</v>
      </c>
      <c r="G50" s="1" t="s">
        <v>19</v>
      </c>
      <c r="H50" s="1">
        <v>7.5115683949758E13</v>
      </c>
      <c r="I50" s="1" t="s">
        <v>21</v>
      </c>
      <c r="J50" s="3">
        <v>43445.63125</v>
      </c>
      <c r="K50" s="3">
        <v>43446.39722222222</v>
      </c>
    </row>
    <row r="51">
      <c r="B51" s="2" t="s">
        <v>7119</v>
      </c>
      <c r="C51" s="1" t="s">
        <v>7124</v>
      </c>
      <c r="D51" s="1">
        <v>1.3579842791E10</v>
      </c>
      <c r="F51" s="1" t="s">
        <v>7126</v>
      </c>
      <c r="G51" s="1" t="s">
        <v>19</v>
      </c>
      <c r="H51" s="1">
        <v>7.5115682407627E13</v>
      </c>
      <c r="I51" s="1" t="s">
        <v>21</v>
      </c>
      <c r="J51" s="3">
        <v>43445.63125</v>
      </c>
      <c r="K51" s="3">
        <v>43446.39722222222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6844</v>
      </c>
      <c r="C2" s="1">
        <v>1.7309951127E10</v>
      </c>
      <c r="D2" s="1">
        <v>1.7309951127E10</v>
      </c>
      <c r="F2" s="1" t="s">
        <v>2154</v>
      </c>
      <c r="G2" s="1" t="s">
        <v>19</v>
      </c>
      <c r="H2" s="1">
        <v>7.5117045713515E13</v>
      </c>
      <c r="I2" s="1" t="s">
        <v>21</v>
      </c>
      <c r="J2" s="3">
        <v>43446.972916666666</v>
      </c>
      <c r="K2" s="3">
        <v>43449.48125</v>
      </c>
    </row>
    <row r="3">
      <c r="B3" s="2" t="s">
        <v>6850</v>
      </c>
      <c r="C3" s="1" t="s">
        <v>6855</v>
      </c>
      <c r="D3" s="1">
        <v>1.5389970293E10</v>
      </c>
      <c r="F3" s="1" t="s">
        <v>6856</v>
      </c>
      <c r="G3" s="1" t="s">
        <v>19</v>
      </c>
      <c r="H3" s="1">
        <v>7.5116367720889E13</v>
      </c>
      <c r="I3" s="1" t="s">
        <v>21</v>
      </c>
      <c r="J3" s="3">
        <v>43446.972916666666</v>
      </c>
      <c r="K3" s="3">
        <v>43447.436111111114</v>
      </c>
    </row>
    <row r="4">
      <c r="B4" s="2" t="s">
        <v>6858</v>
      </c>
      <c r="C4" s="1" t="s">
        <v>6859</v>
      </c>
      <c r="D4" s="1">
        <v>1.3179897115E10</v>
      </c>
      <c r="F4" s="1" t="s">
        <v>88</v>
      </c>
      <c r="G4" s="1" t="s">
        <v>19</v>
      </c>
      <c r="H4" s="1">
        <v>7.5116365597807E13</v>
      </c>
      <c r="I4" s="1" t="s">
        <v>21</v>
      </c>
      <c r="J4" s="3">
        <v>43446.94513888889</v>
      </c>
      <c r="K4" s="3">
        <v>43447.436111111114</v>
      </c>
    </row>
    <row r="5">
      <c r="B5" s="2" t="s">
        <v>6861</v>
      </c>
      <c r="C5" s="1" t="s">
        <v>2974</v>
      </c>
      <c r="D5" s="1">
        <v>1.7881707545E10</v>
      </c>
      <c r="F5" s="1" t="s">
        <v>83</v>
      </c>
      <c r="G5" s="1" t="s">
        <v>19</v>
      </c>
      <c r="H5" s="1">
        <v>7.5116365343543E13</v>
      </c>
      <c r="I5" s="1" t="s">
        <v>21</v>
      </c>
      <c r="J5" s="3">
        <v>43446.94513888889</v>
      </c>
      <c r="K5" s="3">
        <v>43447.436111111114</v>
      </c>
    </row>
    <row r="6">
      <c r="B6" s="2" t="s">
        <v>6865</v>
      </c>
      <c r="C6" s="1" t="s">
        <v>6867</v>
      </c>
      <c r="D6" s="1">
        <v>1.3070402244E10</v>
      </c>
      <c r="F6" s="1" t="s">
        <v>5042</v>
      </c>
      <c r="G6" s="1" t="s">
        <v>19</v>
      </c>
      <c r="H6" s="1">
        <v>7.5116365957683E13</v>
      </c>
      <c r="I6" s="1" t="s">
        <v>21</v>
      </c>
      <c r="J6" s="3">
        <v>43446.94305555556</v>
      </c>
      <c r="K6" s="3">
        <v>43447.436111111114</v>
      </c>
    </row>
    <row r="7">
      <c r="B7" s="2" t="s">
        <v>6869</v>
      </c>
      <c r="C7" s="1" t="s">
        <v>6872</v>
      </c>
      <c r="D7" s="1">
        <v>1.7699230904E10</v>
      </c>
      <c r="F7" s="1" t="s">
        <v>1823</v>
      </c>
      <c r="G7" s="1" t="s">
        <v>19</v>
      </c>
      <c r="H7" s="1">
        <v>7.5116372395388E13</v>
      </c>
      <c r="I7" s="1" t="s">
        <v>21</v>
      </c>
      <c r="J7" s="3">
        <v>43446.94236111111</v>
      </c>
      <c r="K7" s="3">
        <v>43447.436111111114</v>
      </c>
    </row>
    <row r="8">
      <c r="B8" s="2" t="s">
        <v>6874</v>
      </c>
      <c r="C8" s="1" t="s">
        <v>4533</v>
      </c>
      <c r="D8" s="1">
        <v>1.8290685387E10</v>
      </c>
      <c r="F8" s="1" t="s">
        <v>68</v>
      </c>
      <c r="G8" s="1" t="s">
        <v>19</v>
      </c>
      <c r="H8" s="1">
        <v>7.5116176441892E13</v>
      </c>
      <c r="I8" s="1" t="s">
        <v>21</v>
      </c>
      <c r="J8" s="3">
        <v>43446.79722222222</v>
      </c>
      <c r="K8" s="3">
        <v>43446.861805555556</v>
      </c>
    </row>
    <row r="9">
      <c r="B9" s="2" t="s">
        <v>6878</v>
      </c>
      <c r="C9" s="1" t="s">
        <v>6883</v>
      </c>
      <c r="D9" s="1">
        <v>1.9809902305E10</v>
      </c>
      <c r="F9" s="1" t="s">
        <v>92</v>
      </c>
      <c r="G9" s="1" t="s">
        <v>19</v>
      </c>
      <c r="H9" s="1">
        <v>7.5116176039016E13</v>
      </c>
      <c r="I9" s="1" t="s">
        <v>21</v>
      </c>
      <c r="J9" s="3">
        <v>43446.78125</v>
      </c>
      <c r="K9" s="3">
        <v>43446.861805555556</v>
      </c>
    </row>
    <row r="10">
      <c r="B10" s="2" t="s">
        <v>6885</v>
      </c>
      <c r="C10" s="1" t="s">
        <v>545</v>
      </c>
      <c r="D10" s="1">
        <v>1.3119998485E10</v>
      </c>
      <c r="F10" s="1" t="s">
        <v>6889</v>
      </c>
      <c r="G10" s="1" t="s">
        <v>19</v>
      </c>
      <c r="H10" s="1">
        <v>7.5116175212599E13</v>
      </c>
      <c r="I10" s="1" t="s">
        <v>21</v>
      </c>
      <c r="J10" s="3">
        <v>43446.72638888889</v>
      </c>
      <c r="K10" s="3">
        <v>43446.861805555556</v>
      </c>
    </row>
    <row r="11">
      <c r="B11" s="2" t="s">
        <v>6890</v>
      </c>
      <c r="C11" s="1" t="s">
        <v>6894</v>
      </c>
      <c r="D11" s="1">
        <v>1.7881141314E10</v>
      </c>
      <c r="F11" s="1" t="s">
        <v>6895</v>
      </c>
      <c r="G11" s="1" t="s">
        <v>19</v>
      </c>
      <c r="H11" s="1">
        <v>7.5116175670348E13</v>
      </c>
      <c r="I11" s="1" t="s">
        <v>21</v>
      </c>
      <c r="J11" s="3">
        <v>43446.725</v>
      </c>
      <c r="K11" s="3">
        <v>43446.861805555556</v>
      </c>
    </row>
    <row r="12">
      <c r="B12" s="2" t="s">
        <v>6896</v>
      </c>
      <c r="C12" s="1" t="s">
        <v>6898</v>
      </c>
      <c r="D12" s="1">
        <v>1.5272960991E10</v>
      </c>
      <c r="F12" s="1" t="s">
        <v>6899</v>
      </c>
      <c r="G12" s="1" t="s">
        <v>19</v>
      </c>
      <c r="H12" s="1">
        <v>7.5116174936006E13</v>
      </c>
      <c r="I12" s="1" t="s">
        <v>21</v>
      </c>
      <c r="J12" s="3">
        <v>43446.72361111111</v>
      </c>
      <c r="K12" s="3">
        <v>43446.861805555556</v>
      </c>
    </row>
    <row r="13">
      <c r="B13" s="2" t="s">
        <v>6902</v>
      </c>
      <c r="C13" s="1" t="s">
        <v>1202</v>
      </c>
      <c r="D13" s="1">
        <v>1.8399023641E10</v>
      </c>
      <c r="F13" s="1" t="s">
        <v>87</v>
      </c>
      <c r="G13" s="1" t="s">
        <v>19</v>
      </c>
      <c r="H13" s="1">
        <v>7.5116173972291E13</v>
      </c>
      <c r="I13" s="1" t="s">
        <v>21</v>
      </c>
      <c r="J13" s="3">
        <v>43446.722916666666</v>
      </c>
      <c r="K13" s="3">
        <v>43446.861805555556</v>
      </c>
    </row>
    <row r="14">
      <c r="B14" s="2" t="s">
        <v>6906</v>
      </c>
      <c r="C14" s="1" t="s">
        <v>6909</v>
      </c>
      <c r="D14" s="1">
        <v>1.9990888128E10</v>
      </c>
      <c r="F14" s="1" t="s">
        <v>968</v>
      </c>
      <c r="G14" s="1" t="s">
        <v>19</v>
      </c>
      <c r="H14" s="1">
        <v>7.5116174275565E13</v>
      </c>
      <c r="I14" s="1" t="s">
        <v>21</v>
      </c>
      <c r="J14" s="3">
        <v>43446.72222222222</v>
      </c>
      <c r="K14" s="3">
        <v>43446.861805555556</v>
      </c>
    </row>
    <row r="15">
      <c r="B15" s="2" t="s">
        <v>6910</v>
      </c>
      <c r="C15" s="1" t="s">
        <v>6909</v>
      </c>
      <c r="D15" s="1">
        <v>1.9990888128E10</v>
      </c>
      <c r="F15" s="1" t="s">
        <v>88</v>
      </c>
      <c r="G15" s="1" t="s">
        <v>19</v>
      </c>
      <c r="H15" s="1">
        <v>7.5116175191235E13</v>
      </c>
      <c r="I15" s="1" t="s">
        <v>21</v>
      </c>
      <c r="J15" s="3">
        <v>43446.72083333333</v>
      </c>
      <c r="K15" s="3">
        <v>43446.861805555556</v>
      </c>
    </row>
    <row r="16">
      <c r="B16" s="2" t="s">
        <v>6915</v>
      </c>
      <c r="C16" s="1" t="s">
        <v>6920</v>
      </c>
      <c r="D16" s="1">
        <v>1.8699733771E10</v>
      </c>
      <c r="F16" s="1" t="s">
        <v>6921</v>
      </c>
      <c r="G16" s="1" t="s">
        <v>19</v>
      </c>
      <c r="H16" s="1">
        <v>7.5116174126699E13</v>
      </c>
      <c r="I16" s="1" t="s">
        <v>21</v>
      </c>
      <c r="J16" s="3">
        <v>43446.71597222222</v>
      </c>
      <c r="K16" s="3">
        <v>43446.861805555556</v>
      </c>
    </row>
    <row r="17">
      <c r="B17" s="2" t="s">
        <v>6922</v>
      </c>
      <c r="C17" s="1" t="s">
        <v>6926</v>
      </c>
      <c r="D17" s="1">
        <v>1.3669904859E10</v>
      </c>
      <c r="F17" s="1" t="s">
        <v>6928</v>
      </c>
      <c r="G17" s="1" t="s">
        <v>19</v>
      </c>
      <c r="H17" s="1">
        <v>7.511617521507E13</v>
      </c>
      <c r="I17" s="1" t="s">
        <v>21</v>
      </c>
      <c r="J17" s="3">
        <v>43446.7125</v>
      </c>
      <c r="K17" s="3">
        <v>43446.861805555556</v>
      </c>
    </row>
    <row r="18">
      <c r="B18" s="2" t="s">
        <v>6929</v>
      </c>
      <c r="C18" s="1" t="s">
        <v>6932</v>
      </c>
      <c r="D18" s="1">
        <v>1.7699103214E10</v>
      </c>
      <c r="F18" s="1" t="s">
        <v>34</v>
      </c>
      <c r="G18" s="1" t="s">
        <v>19</v>
      </c>
      <c r="H18" s="1">
        <v>7.5116175896038E13</v>
      </c>
      <c r="I18" s="1" t="s">
        <v>21</v>
      </c>
      <c r="J18" s="3">
        <v>43446.711805555555</v>
      </c>
      <c r="K18" s="3">
        <v>43446.861805555556</v>
      </c>
    </row>
    <row r="19">
      <c r="B19" s="2" t="s">
        <v>6934</v>
      </c>
      <c r="C19" s="1" t="s">
        <v>6937</v>
      </c>
      <c r="D19" s="1">
        <v>1.5628185441E10</v>
      </c>
      <c r="F19" s="1" t="s">
        <v>2834</v>
      </c>
      <c r="G19" s="1" t="s">
        <v>19</v>
      </c>
      <c r="H19" s="1">
        <v>7.5116173967557E13</v>
      </c>
      <c r="I19" s="1" t="s">
        <v>21</v>
      </c>
      <c r="J19" s="3">
        <v>43446.711805555555</v>
      </c>
      <c r="K19" s="3">
        <v>43446.861805555556</v>
      </c>
    </row>
    <row r="20">
      <c r="B20" s="2" t="s">
        <v>6941</v>
      </c>
      <c r="C20" s="1" t="s">
        <v>6942</v>
      </c>
      <c r="D20" s="1">
        <v>1.5292570964E10</v>
      </c>
      <c r="F20" s="1" t="s">
        <v>88</v>
      </c>
      <c r="G20" s="1" t="s">
        <v>19</v>
      </c>
      <c r="H20" s="1">
        <v>7.5116175295547E13</v>
      </c>
      <c r="I20" s="1" t="s">
        <v>21</v>
      </c>
      <c r="J20" s="3">
        <v>43446.71041666667</v>
      </c>
      <c r="K20" s="3">
        <v>43446.86111111111</v>
      </c>
    </row>
    <row r="21">
      <c r="B21" s="2" t="s">
        <v>6943</v>
      </c>
      <c r="C21" s="1" t="s">
        <v>6949</v>
      </c>
      <c r="D21" s="1">
        <v>1.8197884498E10</v>
      </c>
      <c r="F21" s="1" t="s">
        <v>6950</v>
      </c>
      <c r="G21" s="1" t="s">
        <v>19</v>
      </c>
      <c r="H21" s="1">
        <v>7.5116148739749E13</v>
      </c>
      <c r="I21" s="1" t="s">
        <v>21</v>
      </c>
      <c r="J21" s="3">
        <v>43446.70277777778</v>
      </c>
      <c r="K21" s="3">
        <v>43446.819444444445</v>
      </c>
    </row>
    <row r="22">
      <c r="B22" s="2" t="s">
        <v>6951</v>
      </c>
      <c r="C22" s="1" t="s">
        <v>5893</v>
      </c>
      <c r="D22" s="1">
        <v>1.8963887078E10</v>
      </c>
      <c r="F22" s="1" t="s">
        <v>6952</v>
      </c>
      <c r="G22" s="1" t="s">
        <v>19</v>
      </c>
      <c r="H22" s="1">
        <v>7.5116174140288E13</v>
      </c>
      <c r="I22" s="1" t="s">
        <v>21</v>
      </c>
      <c r="J22" s="3">
        <v>43446.69930555556</v>
      </c>
      <c r="K22" s="3">
        <v>43446.86111111111</v>
      </c>
    </row>
    <row r="23">
      <c r="B23" s="2" t="s">
        <v>6953</v>
      </c>
      <c r="C23" s="1" t="s">
        <v>6958</v>
      </c>
      <c r="D23" s="1">
        <v>1.8299665791E10</v>
      </c>
      <c r="F23" s="1" t="s">
        <v>381</v>
      </c>
      <c r="G23" s="1" t="s">
        <v>19</v>
      </c>
      <c r="H23" s="1">
        <v>7.5116174873846E13</v>
      </c>
      <c r="I23" s="1" t="s">
        <v>21</v>
      </c>
      <c r="J23" s="3">
        <v>43446.69930555556</v>
      </c>
      <c r="K23" s="3">
        <v>43446.86111111111</v>
      </c>
    </row>
    <row r="24">
      <c r="B24" s="2" t="s">
        <v>6959</v>
      </c>
      <c r="C24" s="1" t="s">
        <v>6961</v>
      </c>
      <c r="D24" s="1">
        <v>1.3899284268E10</v>
      </c>
      <c r="F24" s="1" t="s">
        <v>2523</v>
      </c>
      <c r="G24" s="1" t="s">
        <v>19</v>
      </c>
      <c r="H24" s="1">
        <v>7.5116174140296E13</v>
      </c>
      <c r="I24" s="1" t="s">
        <v>21</v>
      </c>
      <c r="J24" s="3">
        <v>43446.69861111111</v>
      </c>
      <c r="K24" s="3">
        <v>43446.86111111111</v>
      </c>
    </row>
    <row r="25">
      <c r="B25" s="2" t="s">
        <v>6963</v>
      </c>
      <c r="C25" s="1" t="s">
        <v>6968</v>
      </c>
      <c r="D25" s="1">
        <v>1.7399076626E10</v>
      </c>
      <c r="F25" s="1" t="s">
        <v>647</v>
      </c>
      <c r="G25" s="1" t="s">
        <v>19</v>
      </c>
      <c r="H25" s="1">
        <v>7.5116174539217E13</v>
      </c>
      <c r="I25" s="1" t="s">
        <v>21</v>
      </c>
      <c r="J25" s="3">
        <v>43446.697222222225</v>
      </c>
      <c r="K25" s="3">
        <v>43446.86111111111</v>
      </c>
    </row>
    <row r="26">
      <c r="B26" s="2" t="s">
        <v>6969</v>
      </c>
      <c r="C26" s="1" t="s">
        <v>6972</v>
      </c>
      <c r="D26" s="1">
        <v>1.5276510414E10</v>
      </c>
      <c r="F26" s="1" t="s">
        <v>6973</v>
      </c>
      <c r="G26" s="1" t="s">
        <v>19</v>
      </c>
      <c r="H26" s="1">
        <v>7.5116174154558E13</v>
      </c>
      <c r="I26" s="1" t="s">
        <v>21</v>
      </c>
      <c r="J26" s="3">
        <v>43446.69652777778</v>
      </c>
      <c r="K26" s="3">
        <v>43446.86111111111</v>
      </c>
    </row>
    <row r="27">
      <c r="B27" s="2" t="s">
        <v>6975</v>
      </c>
      <c r="C27" s="1" t="s">
        <v>6978</v>
      </c>
      <c r="D27" s="1">
        <v>1.8099431543E10</v>
      </c>
      <c r="F27" s="1" t="s">
        <v>3394</v>
      </c>
      <c r="G27" s="1" t="s">
        <v>19</v>
      </c>
      <c r="H27" s="1">
        <v>7.5116174199584E13</v>
      </c>
      <c r="I27" s="1" t="s">
        <v>21</v>
      </c>
      <c r="J27" s="3">
        <v>43446.69583333333</v>
      </c>
      <c r="K27" s="3">
        <v>43446.86111111111</v>
      </c>
    </row>
    <row r="28">
      <c r="B28" s="2" t="s">
        <v>6981</v>
      </c>
      <c r="C28" s="1" t="s">
        <v>6987</v>
      </c>
      <c r="D28" s="1">
        <v>1.562825817E10</v>
      </c>
      <c r="F28" s="1" t="s">
        <v>739</v>
      </c>
      <c r="G28" s="1" t="s">
        <v>19</v>
      </c>
      <c r="H28" s="1">
        <v>7.5116174789968E13</v>
      </c>
      <c r="I28" s="1" t="s">
        <v>21</v>
      </c>
      <c r="J28" s="3">
        <v>43446.69375</v>
      </c>
      <c r="K28" s="3">
        <v>43446.86111111111</v>
      </c>
    </row>
    <row r="29">
      <c r="B29" s="2" t="s">
        <v>6988</v>
      </c>
      <c r="C29" s="1" t="s">
        <v>2907</v>
      </c>
      <c r="D29" s="1">
        <v>1.3150265107E10</v>
      </c>
      <c r="F29" s="1" t="s">
        <v>2174</v>
      </c>
      <c r="G29" s="1" t="s">
        <v>19</v>
      </c>
      <c r="H29" s="1">
        <v>7.5116174156683E13</v>
      </c>
      <c r="I29" s="1" t="s">
        <v>21</v>
      </c>
      <c r="J29" s="3">
        <v>43446.69305555556</v>
      </c>
      <c r="K29" s="3">
        <v>43446.86111111111</v>
      </c>
    </row>
    <row r="30">
      <c r="B30" s="2" t="s">
        <v>6994</v>
      </c>
      <c r="C30" s="1" t="s">
        <v>6998</v>
      </c>
      <c r="D30" s="1">
        <v>1.3139722831E10</v>
      </c>
      <c r="F30" s="1" t="s">
        <v>6999</v>
      </c>
      <c r="G30" s="1" t="s">
        <v>19</v>
      </c>
      <c r="H30" s="1">
        <v>7.511617453922E13</v>
      </c>
      <c r="I30" s="1" t="s">
        <v>21</v>
      </c>
      <c r="J30" s="3">
        <v>43446.6875</v>
      </c>
      <c r="K30" s="3">
        <v>43446.86111111111</v>
      </c>
    </row>
    <row r="31">
      <c r="B31" s="2" t="s">
        <v>7000</v>
      </c>
      <c r="C31" s="1" t="s">
        <v>7008</v>
      </c>
      <c r="D31" s="1">
        <v>1.3139722831E10</v>
      </c>
      <c r="F31" s="1" t="s">
        <v>7009</v>
      </c>
      <c r="G31" s="1" t="s">
        <v>19</v>
      </c>
      <c r="H31" s="1">
        <v>7.5116174165219E13</v>
      </c>
      <c r="I31" s="1" t="s">
        <v>21</v>
      </c>
      <c r="J31" s="3">
        <v>43446.6875</v>
      </c>
      <c r="K31" s="3">
        <v>43446.86111111111</v>
      </c>
    </row>
    <row r="32">
      <c r="B32" s="2" t="s">
        <v>7010</v>
      </c>
      <c r="C32" s="1" t="s">
        <v>7016</v>
      </c>
      <c r="D32" s="1">
        <v>1.8658585854E10</v>
      </c>
      <c r="F32" s="1" t="s">
        <v>1955</v>
      </c>
      <c r="G32" s="1" t="s">
        <v>19</v>
      </c>
      <c r="H32" s="1">
        <v>7.5116140197352E13</v>
      </c>
      <c r="I32" s="1" t="s">
        <v>21</v>
      </c>
      <c r="J32" s="3">
        <v>43446.583333333336</v>
      </c>
      <c r="K32" s="3">
        <v>43446.777083333334</v>
      </c>
    </row>
    <row r="33">
      <c r="B33" s="2" t="s">
        <v>7017</v>
      </c>
      <c r="C33" s="1" t="s">
        <v>7022</v>
      </c>
      <c r="D33" s="1">
        <v>1.5299440943E10</v>
      </c>
      <c r="F33" s="1" t="s">
        <v>7023</v>
      </c>
      <c r="G33" s="1" t="s">
        <v>19</v>
      </c>
      <c r="H33" s="1">
        <v>7.5116137126525E13</v>
      </c>
      <c r="I33" s="1" t="s">
        <v>21</v>
      </c>
      <c r="J33" s="3">
        <v>43446.58263888889</v>
      </c>
      <c r="K33" s="3">
        <v>43446.777083333334</v>
      </c>
    </row>
    <row r="34">
      <c r="B34" s="2" t="s">
        <v>7024</v>
      </c>
      <c r="C34" s="1" t="s">
        <v>7028</v>
      </c>
      <c r="D34" s="1">
        <v>1.9999276393E10</v>
      </c>
      <c r="F34" s="1" t="s">
        <v>7029</v>
      </c>
      <c r="G34" s="1" t="s">
        <v>19</v>
      </c>
      <c r="H34" s="1">
        <v>7.5116086313294E13</v>
      </c>
      <c r="I34" s="1" t="s">
        <v>21</v>
      </c>
      <c r="J34" s="3">
        <v>43445.9625</v>
      </c>
      <c r="K34" s="3">
        <v>43446.73541666667</v>
      </c>
    </row>
    <row r="35">
      <c r="B35" s="2" t="s">
        <v>7030</v>
      </c>
      <c r="C35" s="1" t="s">
        <v>7036</v>
      </c>
      <c r="D35" s="1">
        <v>1.869997221E10</v>
      </c>
      <c r="F35" s="1" t="s">
        <v>719</v>
      </c>
      <c r="G35" s="1" t="s">
        <v>19</v>
      </c>
      <c r="H35" s="1">
        <v>7.5116089504508E13</v>
      </c>
      <c r="I35" s="1" t="s">
        <v>21</v>
      </c>
      <c r="J35" s="3">
        <v>43445.96111111111</v>
      </c>
      <c r="K35" s="3">
        <v>43446.73541666667</v>
      </c>
    </row>
    <row r="36">
      <c r="B36" s="2" t="s">
        <v>7037</v>
      </c>
      <c r="C36" s="1" t="s">
        <v>7041</v>
      </c>
      <c r="D36" s="1">
        <v>1.3199759491E10</v>
      </c>
      <c r="F36" s="1" t="s">
        <v>38</v>
      </c>
      <c r="G36" s="1" t="s">
        <v>19</v>
      </c>
      <c r="H36" s="1">
        <v>7.5116088858056E13</v>
      </c>
      <c r="I36" s="1" t="s">
        <v>21</v>
      </c>
      <c r="J36" s="3">
        <v>43445.955555555556</v>
      </c>
      <c r="K36" s="3">
        <v>43446.73541666667</v>
      </c>
    </row>
    <row r="37">
      <c r="B37" s="2" t="s">
        <v>7042</v>
      </c>
      <c r="C37" s="1" t="s">
        <v>782</v>
      </c>
      <c r="D37" s="1">
        <v>1.8690289394E10</v>
      </c>
      <c r="F37" s="1" t="s">
        <v>38</v>
      </c>
      <c r="G37" s="1" t="s">
        <v>19</v>
      </c>
      <c r="H37" s="1">
        <v>7.5116088858063E13</v>
      </c>
      <c r="I37" s="1" t="s">
        <v>21</v>
      </c>
      <c r="J37" s="3">
        <v>43445.95277777778</v>
      </c>
      <c r="K37" s="3">
        <v>43446.73541666667</v>
      </c>
    </row>
    <row r="38">
      <c r="B38" s="2" t="s">
        <v>7046</v>
      </c>
      <c r="C38" s="1" t="s">
        <v>7050</v>
      </c>
      <c r="D38" s="1">
        <v>1.7690818202E10</v>
      </c>
      <c r="F38" s="1" t="s">
        <v>5042</v>
      </c>
      <c r="G38" s="1" t="s">
        <v>19</v>
      </c>
      <c r="H38" s="1">
        <v>7.5116086253778E13</v>
      </c>
      <c r="I38" s="1" t="s">
        <v>21</v>
      </c>
      <c r="J38" s="3">
        <v>43445.95277777778</v>
      </c>
      <c r="K38" s="3">
        <v>43446.73541666667</v>
      </c>
    </row>
    <row r="39">
      <c r="B39" s="2" t="s">
        <v>7051</v>
      </c>
      <c r="C39" s="1" t="s">
        <v>6824</v>
      </c>
      <c r="D39" s="1">
        <v>1.7795403363E10</v>
      </c>
      <c r="F39" s="1" t="s">
        <v>2174</v>
      </c>
      <c r="G39" s="1" t="s">
        <v>19</v>
      </c>
      <c r="H39" s="1">
        <v>7.5116086197576E13</v>
      </c>
      <c r="I39" s="1" t="s">
        <v>21</v>
      </c>
      <c r="J39" s="3">
        <v>43445.95277777778</v>
      </c>
      <c r="K39" s="3">
        <v>43446.73541666667</v>
      </c>
    </row>
    <row r="40">
      <c r="B40" s="2" t="s">
        <v>7057</v>
      </c>
      <c r="C40" s="1" t="s">
        <v>7061</v>
      </c>
      <c r="D40" s="1">
        <v>1.3899893782E10</v>
      </c>
      <c r="F40" s="1" t="s">
        <v>371</v>
      </c>
      <c r="G40" s="1" t="s">
        <v>19</v>
      </c>
      <c r="H40" s="1">
        <v>7.5116088319666E13</v>
      </c>
      <c r="I40" s="1" t="s">
        <v>21</v>
      </c>
      <c r="J40" s="3">
        <v>43445.95277777778</v>
      </c>
      <c r="K40" s="3">
        <v>43446.73541666667</v>
      </c>
    </row>
    <row r="41">
      <c r="B41" s="2" t="s">
        <v>7063</v>
      </c>
      <c r="C41" s="1" t="s">
        <v>7067</v>
      </c>
      <c r="D41" s="1">
        <v>1.5276652553E10</v>
      </c>
      <c r="F41" s="1" t="s">
        <v>121</v>
      </c>
      <c r="G41" s="1" t="s">
        <v>19</v>
      </c>
      <c r="H41" s="1">
        <v>7.5116088319673E13</v>
      </c>
      <c r="I41" s="1" t="s">
        <v>21</v>
      </c>
      <c r="J41" s="3">
        <v>43445.94513888889</v>
      </c>
      <c r="K41" s="3">
        <v>43446.73472222222</v>
      </c>
    </row>
    <row r="42">
      <c r="B42" s="2" t="s">
        <v>7069</v>
      </c>
      <c r="C42" s="1" t="s">
        <v>7072</v>
      </c>
      <c r="D42" s="1">
        <v>1.8810863171E10</v>
      </c>
      <c r="F42" s="1" t="s">
        <v>68</v>
      </c>
      <c r="G42" s="1" t="s">
        <v>19</v>
      </c>
      <c r="H42" s="1">
        <v>7.5115687321209E13</v>
      </c>
      <c r="I42" s="1" t="s">
        <v>21</v>
      </c>
      <c r="J42" s="3">
        <v>43445.94236111111</v>
      </c>
      <c r="K42" s="3">
        <v>43446.39791666667</v>
      </c>
    </row>
    <row r="43">
      <c r="B43" s="2" t="s">
        <v>7075</v>
      </c>
      <c r="C43" s="1" t="s">
        <v>7080</v>
      </c>
      <c r="D43" s="1">
        <v>1.7809960363E10</v>
      </c>
      <c r="F43" s="1" t="s">
        <v>7081</v>
      </c>
      <c r="G43" s="1" t="s">
        <v>19</v>
      </c>
      <c r="H43" s="1">
        <v>7.5116086118296E13</v>
      </c>
      <c r="I43" s="1" t="s">
        <v>21</v>
      </c>
      <c r="J43" s="3">
        <v>43445.94236111111</v>
      </c>
      <c r="K43" s="3">
        <v>43446.73472222222</v>
      </c>
    </row>
    <row r="44">
      <c r="B44" s="2" t="s">
        <v>7082</v>
      </c>
      <c r="C44" s="1" t="s">
        <v>7086</v>
      </c>
      <c r="D44" s="1">
        <v>1.8040977747E10</v>
      </c>
      <c r="F44" s="1" t="s">
        <v>7088</v>
      </c>
      <c r="G44" s="1" t="s">
        <v>19</v>
      </c>
      <c r="H44" s="1">
        <v>7.5115681950366E13</v>
      </c>
      <c r="I44" s="1" t="s">
        <v>21</v>
      </c>
      <c r="J44" s="3">
        <v>43445.93263888889</v>
      </c>
      <c r="K44" s="3">
        <v>43446.39791666667</v>
      </c>
    </row>
    <row r="45">
      <c r="B45" s="2" t="s">
        <v>7089</v>
      </c>
      <c r="C45" s="1" t="s">
        <v>7094</v>
      </c>
      <c r="D45" s="1">
        <v>1.5022842215E10</v>
      </c>
      <c r="F45" s="1" t="s">
        <v>7095</v>
      </c>
      <c r="G45" s="1" t="s">
        <v>19</v>
      </c>
      <c r="H45" s="1">
        <v>7.511568026801E13</v>
      </c>
      <c r="I45" s="1" t="s">
        <v>21</v>
      </c>
      <c r="J45" s="3">
        <v>43445.93194444444</v>
      </c>
      <c r="K45" s="3">
        <v>43446.39791666667</v>
      </c>
    </row>
    <row r="46">
      <c r="B46" s="2" t="s">
        <v>7096</v>
      </c>
      <c r="C46" s="1" t="s">
        <v>7101</v>
      </c>
      <c r="D46" s="1">
        <v>1.8290862272E10</v>
      </c>
      <c r="F46" s="1" t="s">
        <v>986</v>
      </c>
      <c r="G46" s="1" t="s">
        <v>19</v>
      </c>
      <c r="H46" s="1">
        <v>7.5115685270039E13</v>
      </c>
      <c r="I46" s="1" t="s">
        <v>21</v>
      </c>
      <c r="J46" s="3">
        <v>43445.92638888889</v>
      </c>
      <c r="K46" s="3">
        <v>43446.39791666667</v>
      </c>
    </row>
    <row r="47">
      <c r="B47" s="2" t="s">
        <v>7103</v>
      </c>
      <c r="C47" s="1" t="s">
        <v>7107</v>
      </c>
      <c r="D47" s="1">
        <v>1.8167595973E10</v>
      </c>
      <c r="F47" s="1" t="s">
        <v>7108</v>
      </c>
      <c r="G47" s="1" t="s">
        <v>19</v>
      </c>
      <c r="H47" s="1">
        <v>7.5115683315689E13</v>
      </c>
      <c r="I47" s="1" t="s">
        <v>21</v>
      </c>
      <c r="J47" s="3">
        <v>43445.92152777778</v>
      </c>
      <c r="K47" s="3">
        <v>43446.39791666667</v>
      </c>
    </row>
    <row r="48">
      <c r="B48" s="2" t="s">
        <v>7110</v>
      </c>
      <c r="C48" s="1" t="s">
        <v>7113</v>
      </c>
      <c r="D48" s="1">
        <v>1.8799229057E10</v>
      </c>
      <c r="F48" s="1" t="s">
        <v>1249</v>
      </c>
      <c r="G48" s="1" t="s">
        <v>19</v>
      </c>
      <c r="H48" s="1">
        <v>7.5115682227865E13</v>
      </c>
      <c r="I48" s="1" t="s">
        <v>21</v>
      </c>
      <c r="J48" s="3">
        <v>43445.91875</v>
      </c>
      <c r="K48" s="3">
        <v>43446.39791666667</v>
      </c>
    </row>
    <row r="49">
      <c r="B49" s="2" t="s">
        <v>7115</v>
      </c>
      <c r="C49" s="1" t="s">
        <v>7120</v>
      </c>
      <c r="D49" s="1">
        <v>1.5739887286E10</v>
      </c>
      <c r="F49" s="1" t="s">
        <v>371</v>
      </c>
      <c r="G49" s="1" t="s">
        <v>19</v>
      </c>
      <c r="H49" s="1">
        <v>7.5115686128324E13</v>
      </c>
      <c r="I49" s="1" t="s">
        <v>21</v>
      </c>
      <c r="J49" s="3">
        <v>43445.91805555556</v>
      </c>
      <c r="K49" s="3">
        <v>43446.39791666667</v>
      </c>
    </row>
    <row r="50">
      <c r="B50" s="2" t="s">
        <v>7121</v>
      </c>
      <c r="C50" s="1" t="s">
        <v>7125</v>
      </c>
      <c r="D50" s="1">
        <v>1.869990031E10</v>
      </c>
      <c r="F50" s="1" t="s">
        <v>662</v>
      </c>
      <c r="G50" s="1" t="s">
        <v>19</v>
      </c>
      <c r="H50" s="1">
        <v>7.5115683677992E13</v>
      </c>
      <c r="I50" s="1" t="s">
        <v>21</v>
      </c>
      <c r="J50" s="3">
        <v>43445.91805555556</v>
      </c>
      <c r="K50" s="3">
        <v>43446.39791666667</v>
      </c>
    </row>
    <row r="51">
      <c r="B51" s="2" t="s">
        <v>7127</v>
      </c>
      <c r="C51" s="1" t="s">
        <v>7133</v>
      </c>
      <c r="D51" s="1">
        <v>1.8199023163E10</v>
      </c>
      <c r="F51" s="1" t="s">
        <v>371</v>
      </c>
      <c r="G51" s="1" t="s">
        <v>19</v>
      </c>
      <c r="H51" s="1">
        <v>7.5115686175374E13</v>
      </c>
      <c r="I51" s="1" t="s">
        <v>21</v>
      </c>
      <c r="J51" s="3">
        <v>43445.916666666664</v>
      </c>
      <c r="K51" s="3">
        <v>43446.39791666667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6845</v>
      </c>
      <c r="C2" s="1" t="s">
        <v>6846</v>
      </c>
      <c r="D2" s="1">
        <v>1.6699123816E10</v>
      </c>
      <c r="F2" s="1" t="s">
        <v>2174</v>
      </c>
      <c r="G2" s="1" t="s">
        <v>19</v>
      </c>
      <c r="H2" s="1">
        <v>7.5117606463672E13</v>
      </c>
      <c r="I2" s="1" t="s">
        <v>21</v>
      </c>
      <c r="J2" s="3">
        <v>43451.60486111111</v>
      </c>
      <c r="K2" s="3">
        <v>43451.646527777775</v>
      </c>
    </row>
    <row r="3">
      <c r="B3" s="2" t="s">
        <v>6848</v>
      </c>
      <c r="C3" s="1" t="s">
        <v>6851</v>
      </c>
      <c r="D3" s="1">
        <v>1.3649931903E10</v>
      </c>
      <c r="F3" s="1" t="s">
        <v>6853</v>
      </c>
      <c r="G3" s="1" t="s">
        <v>19</v>
      </c>
      <c r="H3" s="1">
        <v>7.5117606066179E13</v>
      </c>
      <c r="I3" s="1" t="s">
        <v>21</v>
      </c>
      <c r="J3" s="3">
        <v>43451.603472222225</v>
      </c>
      <c r="K3" s="3">
        <v>43451.646527777775</v>
      </c>
    </row>
    <row r="4">
      <c r="B4" s="2" t="s">
        <v>6857</v>
      </c>
      <c r="C4" s="1" t="s">
        <v>3850</v>
      </c>
      <c r="D4" s="1">
        <v>1.9990388882E10</v>
      </c>
      <c r="F4" s="1" t="s">
        <v>6863</v>
      </c>
      <c r="G4" s="1" t="s">
        <v>19</v>
      </c>
      <c r="H4" s="1">
        <v>7.5117636553574E13</v>
      </c>
      <c r="I4" s="1" t="s">
        <v>21</v>
      </c>
      <c r="J4" s="3">
        <v>43451.60208333333</v>
      </c>
      <c r="K4" s="3">
        <v>43451.73472222222</v>
      </c>
    </row>
    <row r="5">
      <c r="B5" s="2" t="s">
        <v>6864</v>
      </c>
      <c r="C5" s="1" t="s">
        <v>6870</v>
      </c>
      <c r="D5" s="1">
        <v>1.5001406258E10</v>
      </c>
      <c r="F5" s="1" t="s">
        <v>2548</v>
      </c>
      <c r="G5" s="1" t="s">
        <v>19</v>
      </c>
      <c r="H5" s="1">
        <v>7.5117606486228E13</v>
      </c>
      <c r="I5" s="1" t="s">
        <v>21</v>
      </c>
      <c r="J5" s="3">
        <v>43451.59930555556</v>
      </c>
      <c r="K5" s="3">
        <v>43451.646527777775</v>
      </c>
    </row>
    <row r="6">
      <c r="B6" s="2" t="s">
        <v>6871</v>
      </c>
      <c r="C6" s="1" t="s">
        <v>3761</v>
      </c>
      <c r="D6" s="1">
        <v>1.3279868872E10</v>
      </c>
      <c r="F6" s="1" t="s">
        <v>6876</v>
      </c>
      <c r="G6" s="1" t="s">
        <v>19</v>
      </c>
      <c r="H6" s="1">
        <v>7.5117605155105E13</v>
      </c>
      <c r="I6" s="1" t="s">
        <v>21</v>
      </c>
      <c r="J6" s="3">
        <v>43451.59861111111</v>
      </c>
      <c r="K6" s="3">
        <v>43451.646527777775</v>
      </c>
    </row>
    <row r="7">
      <c r="B7" s="2" t="s">
        <v>6877</v>
      </c>
      <c r="C7" s="1" t="s">
        <v>6884</v>
      </c>
      <c r="D7" s="1">
        <v>1.3394916169E10</v>
      </c>
      <c r="F7" s="1" t="s">
        <v>1025</v>
      </c>
      <c r="G7" s="1" t="s">
        <v>19</v>
      </c>
      <c r="H7" s="1">
        <v>7.5117605335242E13</v>
      </c>
      <c r="I7" s="1" t="s">
        <v>21</v>
      </c>
      <c r="J7" s="3">
        <v>43451.59722222222</v>
      </c>
      <c r="K7" s="3">
        <v>43451.646527777775</v>
      </c>
    </row>
    <row r="8">
      <c r="B8" s="2" t="s">
        <v>6886</v>
      </c>
      <c r="C8" s="1" t="s">
        <v>6892</v>
      </c>
      <c r="D8" s="1">
        <v>1.3899586181E10</v>
      </c>
      <c r="F8" s="1" t="s">
        <v>1072</v>
      </c>
      <c r="G8" s="1" t="s">
        <v>19</v>
      </c>
      <c r="H8" s="1">
        <v>7.5117604822286E13</v>
      </c>
      <c r="I8" s="1" t="s">
        <v>21</v>
      </c>
      <c r="J8" s="3">
        <v>43451.59722222222</v>
      </c>
      <c r="K8" s="3">
        <v>43451.646527777775</v>
      </c>
    </row>
    <row r="9">
      <c r="B9" s="2" t="s">
        <v>6893</v>
      </c>
      <c r="C9" s="1" t="s">
        <v>6901</v>
      </c>
      <c r="D9" s="1">
        <v>1.8742802067E10</v>
      </c>
      <c r="F9" s="1" t="s">
        <v>6903</v>
      </c>
      <c r="G9" s="1" t="s">
        <v>19</v>
      </c>
      <c r="H9" s="1">
        <v>7.5117605420121E13</v>
      </c>
      <c r="I9" s="1" t="s">
        <v>21</v>
      </c>
      <c r="J9" s="3">
        <v>43451.59652777778</v>
      </c>
      <c r="K9" s="3">
        <v>43451.646527777775</v>
      </c>
    </row>
    <row r="10">
      <c r="B10" s="2" t="s">
        <v>6905</v>
      </c>
      <c r="C10" s="1" t="s">
        <v>6908</v>
      </c>
      <c r="D10" s="1">
        <v>1.9999434784E10</v>
      </c>
      <c r="F10" s="1" t="s">
        <v>38</v>
      </c>
      <c r="G10" s="1" t="s">
        <v>19</v>
      </c>
      <c r="H10" s="1">
        <v>7.5117606625191E13</v>
      </c>
      <c r="I10" s="1" t="s">
        <v>21</v>
      </c>
      <c r="J10" s="3">
        <v>43451.59583333333</v>
      </c>
      <c r="K10" s="3">
        <v>43451.646527777775</v>
      </c>
    </row>
    <row r="11">
      <c r="B11" s="2" t="s">
        <v>6911</v>
      </c>
      <c r="C11" s="1" t="s">
        <v>6917</v>
      </c>
      <c r="D11" s="1">
        <v>1.7794813989E10</v>
      </c>
      <c r="F11" s="1" t="s">
        <v>681</v>
      </c>
      <c r="G11" s="1" t="s">
        <v>19</v>
      </c>
      <c r="H11" s="1">
        <v>7.5117604933212E13</v>
      </c>
      <c r="I11" s="1" t="s">
        <v>21</v>
      </c>
      <c r="J11" s="3">
        <v>43451.59583333333</v>
      </c>
      <c r="K11" s="3">
        <v>43451.646527777775</v>
      </c>
    </row>
    <row r="12">
      <c r="B12" s="2" t="s">
        <v>6919</v>
      </c>
      <c r="C12" s="1" t="s">
        <v>6927</v>
      </c>
      <c r="D12" s="1">
        <v>1.3199867424E10</v>
      </c>
      <c r="F12" s="1" t="s">
        <v>1121</v>
      </c>
      <c r="G12" s="1" t="s">
        <v>19</v>
      </c>
      <c r="H12" s="1">
        <v>7.511760561047E13</v>
      </c>
      <c r="I12" s="1" t="s">
        <v>21</v>
      </c>
      <c r="J12" s="3">
        <v>43451.59166666667</v>
      </c>
      <c r="K12" s="3">
        <v>43451.646527777775</v>
      </c>
    </row>
    <row r="13">
      <c r="B13" s="2" t="s">
        <v>6930</v>
      </c>
      <c r="C13" s="1" t="s">
        <v>6935</v>
      </c>
      <c r="D13" s="1">
        <v>1.769021354E10</v>
      </c>
      <c r="F13" s="1" t="s">
        <v>1323</v>
      </c>
      <c r="G13" s="1" t="s">
        <v>19</v>
      </c>
      <c r="H13" s="1">
        <v>7.5117605238686E13</v>
      </c>
      <c r="I13" s="1" t="s">
        <v>21</v>
      </c>
      <c r="J13" s="3">
        <v>43451.59166666667</v>
      </c>
      <c r="K13" s="3">
        <v>43451.646527777775</v>
      </c>
    </row>
    <row r="14">
      <c r="B14" s="2" t="s">
        <v>6936</v>
      </c>
      <c r="C14" s="1" t="s">
        <v>5686</v>
      </c>
      <c r="D14" s="1">
        <v>1.6699039052E10</v>
      </c>
      <c r="F14" s="1" t="s">
        <v>6945</v>
      </c>
      <c r="G14" s="1" t="s">
        <v>19</v>
      </c>
      <c r="H14" s="1">
        <v>7.5117604751346E13</v>
      </c>
      <c r="I14" s="1" t="s">
        <v>21</v>
      </c>
      <c r="J14" s="3">
        <v>43451.59027777778</v>
      </c>
      <c r="K14" s="3">
        <v>43451.646527777775</v>
      </c>
    </row>
    <row r="15">
      <c r="B15" s="2" t="s">
        <v>6947</v>
      </c>
      <c r="C15" s="1" t="s">
        <v>6954</v>
      </c>
      <c r="D15" s="1">
        <v>1.5739133852E10</v>
      </c>
      <c r="F15" s="1" t="s">
        <v>6955</v>
      </c>
      <c r="G15" s="1" t="s">
        <v>19</v>
      </c>
      <c r="H15" s="1">
        <v>7.5117605335255E13</v>
      </c>
      <c r="I15" s="1" t="s">
        <v>21</v>
      </c>
      <c r="J15" s="3">
        <v>43451.58611111111</v>
      </c>
      <c r="K15" s="3">
        <v>43451.646527777775</v>
      </c>
    </row>
    <row r="16">
      <c r="B16" s="2" t="s">
        <v>6957</v>
      </c>
      <c r="C16" s="1" t="s">
        <v>6965</v>
      </c>
      <c r="D16" s="1">
        <v>1.3779460278E10</v>
      </c>
      <c r="F16" s="1" t="s">
        <v>6966</v>
      </c>
      <c r="G16" s="1" t="s">
        <v>19</v>
      </c>
      <c r="H16" s="1">
        <v>7.5117605330118E13</v>
      </c>
      <c r="I16" s="1" t="s">
        <v>21</v>
      </c>
      <c r="J16" s="3">
        <v>43451.580555555556</v>
      </c>
      <c r="K16" s="3">
        <v>43451.646527777775</v>
      </c>
    </row>
    <row r="17">
      <c r="B17" s="2" t="s">
        <v>6967</v>
      </c>
      <c r="C17" s="1" t="s">
        <v>6976</v>
      </c>
      <c r="D17" s="1">
        <v>1.8094896163E10</v>
      </c>
      <c r="F17" s="1" t="s">
        <v>1166</v>
      </c>
      <c r="G17" s="1" t="s">
        <v>19</v>
      </c>
      <c r="H17" s="1">
        <v>7.5117604754179E13</v>
      </c>
      <c r="I17" s="1" t="s">
        <v>21</v>
      </c>
      <c r="J17" s="3">
        <v>43451.572916666664</v>
      </c>
      <c r="K17" s="3">
        <v>43451.646527777775</v>
      </c>
    </row>
    <row r="18">
      <c r="B18" s="2" t="s">
        <v>6977</v>
      </c>
      <c r="C18" s="1" t="s">
        <v>6984</v>
      </c>
      <c r="D18" s="1">
        <v>1.8690308202E10</v>
      </c>
      <c r="F18" s="1" t="s">
        <v>6985</v>
      </c>
      <c r="G18" s="1" t="s">
        <v>19</v>
      </c>
      <c r="H18" s="1">
        <v>7.5117606505762E13</v>
      </c>
      <c r="I18" s="1" t="s">
        <v>21</v>
      </c>
      <c r="J18" s="3">
        <v>43451.57083333333</v>
      </c>
      <c r="K18" s="3">
        <v>43451.646527777775</v>
      </c>
    </row>
    <row r="19">
      <c r="B19" s="2" t="s">
        <v>6986</v>
      </c>
      <c r="C19" s="1" t="s">
        <v>6992</v>
      </c>
      <c r="D19" s="1">
        <v>1.7599496421E10</v>
      </c>
      <c r="F19" s="1" t="s">
        <v>34</v>
      </c>
      <c r="G19" s="1" t="s">
        <v>19</v>
      </c>
      <c r="H19" s="1">
        <v>7.5117606599532E13</v>
      </c>
      <c r="I19" s="1" t="s">
        <v>21</v>
      </c>
      <c r="J19" s="3">
        <v>43451.56875</v>
      </c>
      <c r="K19" s="3">
        <v>43451.646527777775</v>
      </c>
    </row>
    <row r="20">
      <c r="B20" s="2" t="s">
        <v>6995</v>
      </c>
      <c r="C20" s="1" t="s">
        <v>7001</v>
      </c>
      <c r="D20" s="1">
        <v>1.5894611104E10</v>
      </c>
      <c r="F20" s="1" t="s">
        <v>1955</v>
      </c>
      <c r="G20" s="1" t="s">
        <v>19</v>
      </c>
      <c r="H20" s="1">
        <v>7.5117607047786E13</v>
      </c>
      <c r="I20" s="1" t="s">
        <v>21</v>
      </c>
      <c r="J20" s="3">
        <v>43451.56875</v>
      </c>
      <c r="K20" s="3">
        <v>43451.646527777775</v>
      </c>
    </row>
    <row r="21">
      <c r="B21" s="2" t="s">
        <v>7005</v>
      </c>
      <c r="C21" s="1" t="s">
        <v>6093</v>
      </c>
      <c r="D21" s="1">
        <v>1.3109097416E10</v>
      </c>
      <c r="F21" s="1" t="s">
        <v>5541</v>
      </c>
      <c r="G21" s="1" t="s">
        <v>19</v>
      </c>
      <c r="H21" s="1">
        <v>7.5117606189526E13</v>
      </c>
      <c r="I21" s="1" t="s">
        <v>21</v>
      </c>
      <c r="J21" s="3">
        <v>43451.56527777778</v>
      </c>
      <c r="K21" s="3">
        <v>43451.646527777775</v>
      </c>
    </row>
    <row r="22">
      <c r="B22" s="2" t="s">
        <v>7013</v>
      </c>
      <c r="C22" s="1" t="s">
        <v>7018</v>
      </c>
      <c r="D22" s="1">
        <v>1.3325612507E10</v>
      </c>
      <c r="F22" s="1" t="s">
        <v>371</v>
      </c>
      <c r="G22" s="1" t="s">
        <v>19</v>
      </c>
      <c r="H22" s="1">
        <v>7.5117606584901E13</v>
      </c>
      <c r="I22" s="1" t="s">
        <v>21</v>
      </c>
      <c r="J22" s="3">
        <v>43451.56458333333</v>
      </c>
      <c r="K22" s="3">
        <v>43451.646527777775</v>
      </c>
    </row>
    <row r="23">
      <c r="B23" s="2" t="s">
        <v>7019</v>
      </c>
      <c r="C23" s="1" t="s">
        <v>1180</v>
      </c>
      <c r="D23" s="1">
        <v>1.759979465E10</v>
      </c>
      <c r="F23" s="1" t="s">
        <v>88</v>
      </c>
      <c r="G23" s="1" t="s">
        <v>19</v>
      </c>
      <c r="H23" s="1">
        <v>7.5117604957402E13</v>
      </c>
      <c r="I23" s="1" t="s">
        <v>21</v>
      </c>
      <c r="J23" s="3">
        <v>43451.55347222222</v>
      </c>
      <c r="K23" s="3">
        <v>43451.646527777775</v>
      </c>
    </row>
    <row r="24">
      <c r="B24" s="2" t="s">
        <v>7027</v>
      </c>
      <c r="C24" s="1" t="s">
        <v>393</v>
      </c>
      <c r="D24" s="1">
        <v>1.5214824727E10</v>
      </c>
      <c r="F24" s="1" t="s">
        <v>7034</v>
      </c>
      <c r="G24" s="1" t="s">
        <v>19</v>
      </c>
      <c r="H24" s="1">
        <v>7.5117604751312E13</v>
      </c>
      <c r="I24" s="1" t="s">
        <v>21</v>
      </c>
      <c r="J24" s="3">
        <v>43451.55347222222</v>
      </c>
      <c r="K24" s="3">
        <v>43451.646527777775</v>
      </c>
    </row>
    <row r="25">
      <c r="B25" s="2" t="s">
        <v>7035</v>
      </c>
      <c r="C25" s="1" t="s">
        <v>7039</v>
      </c>
      <c r="D25" s="1">
        <v>1.5299202922E10</v>
      </c>
      <c r="F25" s="1" t="s">
        <v>176</v>
      </c>
      <c r="G25" s="1" t="s">
        <v>19</v>
      </c>
      <c r="H25" s="1">
        <v>7.5117605341907E13</v>
      </c>
      <c r="I25" s="1" t="s">
        <v>21</v>
      </c>
      <c r="J25" s="3">
        <v>43451.552083333336</v>
      </c>
      <c r="K25" s="3">
        <v>43451.646527777775</v>
      </c>
    </row>
    <row r="26">
      <c r="B26" s="2" t="s">
        <v>7040</v>
      </c>
      <c r="C26" s="1" t="s">
        <v>7044</v>
      </c>
      <c r="D26" s="1">
        <v>1.8690174791E10</v>
      </c>
      <c r="F26" s="1" t="s">
        <v>278</v>
      </c>
      <c r="G26" s="1" t="s">
        <v>19</v>
      </c>
      <c r="H26" s="1">
        <v>7.5117605623332E13</v>
      </c>
      <c r="I26" s="1" t="s">
        <v>21</v>
      </c>
      <c r="J26" s="3">
        <v>43451.54791666667</v>
      </c>
      <c r="K26" s="3">
        <v>43451.646527777775</v>
      </c>
    </row>
    <row r="27">
      <c r="B27" s="2" t="s">
        <v>7045</v>
      </c>
      <c r="C27" s="1" t="s">
        <v>6263</v>
      </c>
      <c r="D27" s="1">
        <v>1.779950275E10</v>
      </c>
      <c r="F27" s="1" t="s">
        <v>538</v>
      </c>
      <c r="G27" s="1" t="s">
        <v>19</v>
      </c>
      <c r="H27" s="1">
        <v>7.5117605950251E13</v>
      </c>
      <c r="I27" s="1" t="s">
        <v>21</v>
      </c>
      <c r="J27" s="3">
        <v>43451.54791666667</v>
      </c>
      <c r="K27" s="3">
        <v>43451.646527777775</v>
      </c>
    </row>
    <row r="28">
      <c r="B28" s="2" t="s">
        <v>7049</v>
      </c>
      <c r="C28" s="1" t="s">
        <v>7053</v>
      </c>
      <c r="D28" s="1">
        <v>1.8309971428E10</v>
      </c>
      <c r="F28" s="1" t="s">
        <v>7055</v>
      </c>
      <c r="G28" s="1" t="s">
        <v>19</v>
      </c>
      <c r="H28" s="1">
        <v>7.5117605961058E13</v>
      </c>
      <c r="I28" s="1" t="s">
        <v>21</v>
      </c>
      <c r="J28" s="3">
        <v>43451.540972222225</v>
      </c>
      <c r="K28" s="3">
        <v>43451.646527777775</v>
      </c>
    </row>
    <row r="29">
      <c r="B29" s="2" t="s">
        <v>7056</v>
      </c>
      <c r="C29" s="1" t="s">
        <v>7060</v>
      </c>
      <c r="D29" s="1">
        <v>1.7699947896E10</v>
      </c>
      <c r="F29" s="1" t="s">
        <v>34</v>
      </c>
      <c r="G29" s="1" t="s">
        <v>19</v>
      </c>
      <c r="H29" s="1">
        <v>7.5117606599545E13</v>
      </c>
      <c r="I29" s="1" t="s">
        <v>21</v>
      </c>
      <c r="J29" s="3">
        <v>43451.53958333333</v>
      </c>
      <c r="K29" s="3">
        <v>43451.646527777775</v>
      </c>
    </row>
    <row r="30">
      <c r="B30" s="2" t="s">
        <v>7062</v>
      </c>
      <c r="C30" s="1" t="s">
        <v>7066</v>
      </c>
      <c r="D30" s="1">
        <v>1.569937142E10</v>
      </c>
      <c r="F30" s="1" t="s">
        <v>41</v>
      </c>
      <c r="G30" s="1" t="s">
        <v>19</v>
      </c>
      <c r="H30" s="1">
        <v>7.5117606340336E13</v>
      </c>
      <c r="I30" s="1" t="s">
        <v>21</v>
      </c>
      <c r="J30" s="3">
        <v>43451.53333333333</v>
      </c>
      <c r="K30" s="3">
        <v>43451.646527777775</v>
      </c>
    </row>
    <row r="31">
      <c r="B31" s="2" t="s">
        <v>7068</v>
      </c>
      <c r="C31" s="1" t="s">
        <v>7073</v>
      </c>
      <c r="D31" s="1">
        <v>1.7690102142E10</v>
      </c>
      <c r="F31" s="1" t="s">
        <v>7074</v>
      </c>
      <c r="G31" s="1" t="s">
        <v>19</v>
      </c>
      <c r="H31" s="1">
        <v>7.5117635959387E13</v>
      </c>
      <c r="I31" s="1" t="s">
        <v>21</v>
      </c>
      <c r="J31" s="3">
        <v>43451.53333333333</v>
      </c>
      <c r="K31" s="3">
        <v>43451.73402777778</v>
      </c>
    </row>
    <row r="32">
      <c r="B32" s="2" t="s">
        <v>7076</v>
      </c>
      <c r="C32" s="1" t="s">
        <v>1813</v>
      </c>
      <c r="D32" s="1">
        <v>1.599018032E10</v>
      </c>
      <c r="F32" s="1" t="s">
        <v>1620</v>
      </c>
      <c r="G32" s="1" t="s">
        <v>19</v>
      </c>
      <c r="H32" s="1">
        <v>7.5117570517578E13</v>
      </c>
      <c r="I32" s="1" t="s">
        <v>21</v>
      </c>
      <c r="J32" s="3">
        <v>43451.532638888886</v>
      </c>
      <c r="K32" s="3">
        <v>43451.604166666664</v>
      </c>
    </row>
    <row r="33">
      <c r="B33" s="2" t="s">
        <v>7083</v>
      </c>
      <c r="C33" s="1" t="s">
        <v>7087</v>
      </c>
      <c r="D33" s="1">
        <v>1.3345373366E10</v>
      </c>
      <c r="F33" s="1" t="s">
        <v>38</v>
      </c>
      <c r="G33" s="1" t="s">
        <v>19</v>
      </c>
      <c r="H33" s="1">
        <v>7.5117573469971E13</v>
      </c>
      <c r="I33" s="1" t="s">
        <v>21</v>
      </c>
      <c r="J33" s="3">
        <v>43451.53194444445</v>
      </c>
      <c r="K33" s="3">
        <v>43451.604166666664</v>
      </c>
    </row>
    <row r="34">
      <c r="B34" s="2" t="s">
        <v>7090</v>
      </c>
      <c r="C34" s="1" t="s">
        <v>4602</v>
      </c>
      <c r="D34" s="1">
        <v>1.8199249547E10</v>
      </c>
      <c r="F34" s="1" t="s">
        <v>1623</v>
      </c>
      <c r="G34" s="1" t="s">
        <v>19</v>
      </c>
      <c r="H34" s="1">
        <v>7.5117572605467E13</v>
      </c>
      <c r="I34" s="1" t="s">
        <v>21</v>
      </c>
      <c r="J34" s="3">
        <v>43451.53125</v>
      </c>
      <c r="K34" s="3">
        <v>43451.604166666664</v>
      </c>
    </row>
    <row r="35">
      <c r="B35" s="2" t="s">
        <v>7097</v>
      </c>
      <c r="C35" s="1" t="s">
        <v>1673</v>
      </c>
      <c r="D35" s="1">
        <v>1.5299249869E10</v>
      </c>
      <c r="F35" s="1" t="s">
        <v>7102</v>
      </c>
      <c r="G35" s="1" t="s">
        <v>19</v>
      </c>
      <c r="H35" s="1">
        <v>7.5117572160087E13</v>
      </c>
      <c r="I35" s="1" t="s">
        <v>21</v>
      </c>
      <c r="J35" s="3">
        <v>43451.529861111114</v>
      </c>
      <c r="K35" s="3">
        <v>43451.604166666664</v>
      </c>
    </row>
    <row r="36">
      <c r="B36" s="2" t="s">
        <v>7104</v>
      </c>
      <c r="C36" s="1" t="s">
        <v>7109</v>
      </c>
      <c r="D36" s="1">
        <v>1.3031264372E10</v>
      </c>
      <c r="F36" s="1" t="s">
        <v>1025</v>
      </c>
      <c r="G36" s="1" t="s">
        <v>19</v>
      </c>
      <c r="H36" s="1">
        <v>7.5117573187512E13</v>
      </c>
      <c r="I36" s="1" t="s">
        <v>21</v>
      </c>
      <c r="J36" s="3">
        <v>43451.52638888889</v>
      </c>
      <c r="K36" s="3">
        <v>43451.604166666664</v>
      </c>
    </row>
    <row r="37">
      <c r="B37" s="2" t="s">
        <v>7111</v>
      </c>
      <c r="C37" s="1" t="s">
        <v>7114</v>
      </c>
      <c r="D37" s="1">
        <v>1.8399200116E10</v>
      </c>
      <c r="F37" s="1" t="s">
        <v>2174</v>
      </c>
      <c r="G37" s="1" t="s">
        <v>19</v>
      </c>
      <c r="H37" s="1">
        <v>7.5117571325892E13</v>
      </c>
      <c r="I37" s="1" t="s">
        <v>21</v>
      </c>
      <c r="J37" s="3">
        <v>43451.524305555555</v>
      </c>
      <c r="K37" s="3">
        <v>43451.604166666664</v>
      </c>
    </row>
    <row r="38">
      <c r="B38" s="2" t="s">
        <v>7116</v>
      </c>
      <c r="C38" s="1" t="s">
        <v>7122</v>
      </c>
      <c r="D38" s="1">
        <v>1.5559243449E10</v>
      </c>
      <c r="F38" s="1" t="s">
        <v>34</v>
      </c>
      <c r="G38" s="1" t="s">
        <v>19</v>
      </c>
      <c r="H38" s="1">
        <v>7.5117045713477E13</v>
      </c>
      <c r="I38" s="1" t="s">
        <v>21</v>
      </c>
      <c r="J38" s="3">
        <v>43446.98055555556</v>
      </c>
      <c r="K38" s="3">
        <v>43449.48125</v>
      </c>
    </row>
    <row r="39">
      <c r="B39" s="2" t="s">
        <v>7123</v>
      </c>
      <c r="C39" s="1" t="s">
        <v>7128</v>
      </c>
      <c r="D39" s="1">
        <v>1.8099504301E10</v>
      </c>
      <c r="F39" s="1" t="s">
        <v>7129</v>
      </c>
      <c r="G39" s="1" t="s">
        <v>19</v>
      </c>
      <c r="H39" s="1">
        <v>7.5117045482091E13</v>
      </c>
      <c r="I39" s="1" t="s">
        <v>21</v>
      </c>
      <c r="J39" s="3">
        <v>43446.98055555556</v>
      </c>
      <c r="K39" s="3">
        <v>43449.48125</v>
      </c>
    </row>
    <row r="40">
      <c r="B40" s="2" t="s">
        <v>7130</v>
      </c>
      <c r="C40" s="1" t="s">
        <v>7131</v>
      </c>
      <c r="D40" s="1">
        <v>1.307000797E10</v>
      </c>
      <c r="F40" s="1" t="s">
        <v>7132</v>
      </c>
      <c r="G40" s="1" t="s">
        <v>19</v>
      </c>
      <c r="H40" s="1">
        <v>7.5117045962675E13</v>
      </c>
      <c r="I40" s="1" t="s">
        <v>21</v>
      </c>
      <c r="J40" s="3">
        <v>43446.97986111111</v>
      </c>
      <c r="K40" s="3">
        <v>43449.48125</v>
      </c>
    </row>
    <row r="41">
      <c r="B41" s="2" t="s">
        <v>7134</v>
      </c>
      <c r="C41" s="1" t="s">
        <v>6785</v>
      </c>
      <c r="D41" s="1">
        <v>1.3369094771E10</v>
      </c>
      <c r="F41" s="1" t="s">
        <v>34</v>
      </c>
      <c r="G41" s="1" t="s">
        <v>19</v>
      </c>
      <c r="H41" s="1">
        <v>7.511704571348E13</v>
      </c>
      <c r="I41" s="1" t="s">
        <v>21</v>
      </c>
      <c r="J41" s="3">
        <v>43446.979166666664</v>
      </c>
      <c r="K41" s="3">
        <v>43449.48125</v>
      </c>
    </row>
    <row r="42">
      <c r="B42" s="2" t="s">
        <v>7135</v>
      </c>
      <c r="C42" s="1" t="s">
        <v>1533</v>
      </c>
      <c r="D42" s="1">
        <v>1.3579932943E10</v>
      </c>
      <c r="F42" s="1" t="s">
        <v>7136</v>
      </c>
      <c r="G42" s="1" t="s">
        <v>19</v>
      </c>
      <c r="H42" s="1">
        <v>7.5117046010224E13</v>
      </c>
      <c r="I42" s="1" t="s">
        <v>21</v>
      </c>
      <c r="J42" s="3">
        <v>43446.979166666664</v>
      </c>
      <c r="K42" s="3">
        <v>43449.48125</v>
      </c>
    </row>
    <row r="43">
      <c r="B43" s="2" t="s">
        <v>7137</v>
      </c>
      <c r="C43" s="1" t="s">
        <v>3927</v>
      </c>
      <c r="D43" s="1">
        <v>1.3913300714E10</v>
      </c>
      <c r="F43" s="1" t="s">
        <v>719</v>
      </c>
      <c r="G43" s="1" t="s">
        <v>19</v>
      </c>
      <c r="H43" s="1">
        <v>7.5117045995722E13</v>
      </c>
      <c r="I43" s="1" t="s">
        <v>21</v>
      </c>
      <c r="J43" s="3">
        <v>43446.97638888889</v>
      </c>
      <c r="K43" s="3">
        <v>43449.48125</v>
      </c>
    </row>
    <row r="44">
      <c r="B44" s="2" t="s">
        <v>7138</v>
      </c>
      <c r="C44" s="1" t="s">
        <v>3793</v>
      </c>
      <c r="D44" s="1">
        <v>1.3139652513E10</v>
      </c>
      <c r="F44" s="1" t="s">
        <v>371</v>
      </c>
      <c r="G44" s="1" t="s">
        <v>19</v>
      </c>
      <c r="H44" s="1">
        <v>7.5117045515666E13</v>
      </c>
      <c r="I44" s="1" t="s">
        <v>21</v>
      </c>
      <c r="J44" s="3">
        <v>43446.97638888889</v>
      </c>
      <c r="K44" s="3">
        <v>43449.48125</v>
      </c>
    </row>
    <row r="45">
      <c r="B45" s="2" t="s">
        <v>7139</v>
      </c>
      <c r="C45" s="1" t="s">
        <v>7140</v>
      </c>
      <c r="D45" s="1">
        <v>1.7609954853E10</v>
      </c>
      <c r="F45" s="1" t="s">
        <v>171</v>
      </c>
      <c r="G45" s="1" t="s">
        <v>19</v>
      </c>
      <c r="H45" s="1">
        <v>7.5117044827365E13</v>
      </c>
      <c r="I45" s="1" t="s">
        <v>21</v>
      </c>
      <c r="J45" s="3">
        <v>43446.97638888889</v>
      </c>
      <c r="K45" s="3">
        <v>43449.48125</v>
      </c>
    </row>
    <row r="46">
      <c r="B46" s="2" t="s">
        <v>7141</v>
      </c>
      <c r="C46" s="1" t="s">
        <v>2684</v>
      </c>
      <c r="D46" s="1">
        <v>1.3809999285E10</v>
      </c>
      <c r="F46" s="1" t="s">
        <v>5692</v>
      </c>
      <c r="G46" s="1" t="s">
        <v>19</v>
      </c>
      <c r="H46" s="1">
        <v>7.5117045611168E13</v>
      </c>
      <c r="I46" s="1" t="s">
        <v>21</v>
      </c>
      <c r="J46" s="3">
        <v>43446.975</v>
      </c>
      <c r="K46" s="3">
        <v>43449.48125</v>
      </c>
    </row>
    <row r="47">
      <c r="B47" s="2" t="s">
        <v>7142</v>
      </c>
      <c r="C47" s="1" t="s">
        <v>7143</v>
      </c>
      <c r="D47" s="1">
        <v>1.3039416591E10</v>
      </c>
      <c r="F47" s="1" t="s">
        <v>6307</v>
      </c>
      <c r="G47" s="1" t="s">
        <v>19</v>
      </c>
      <c r="H47" s="1">
        <v>7.5117044995672E13</v>
      </c>
      <c r="I47" s="1" t="s">
        <v>21</v>
      </c>
      <c r="J47" s="3">
        <v>43446.975</v>
      </c>
      <c r="K47" s="3">
        <v>43449.48125</v>
      </c>
    </row>
    <row r="48">
      <c r="B48" s="2" t="s">
        <v>7145</v>
      </c>
      <c r="C48" s="1" t="s">
        <v>7149</v>
      </c>
      <c r="D48" s="1">
        <v>1.8399223097E10</v>
      </c>
      <c r="F48" s="1" t="s">
        <v>34</v>
      </c>
      <c r="G48" s="1" t="s">
        <v>19</v>
      </c>
      <c r="H48" s="1">
        <v>7.5117045713492E13</v>
      </c>
      <c r="I48" s="1" t="s">
        <v>21</v>
      </c>
      <c r="J48" s="3">
        <v>43446.97430555556</v>
      </c>
      <c r="K48" s="3">
        <v>43449.48125</v>
      </c>
    </row>
    <row r="49">
      <c r="B49" s="2" t="s">
        <v>7152</v>
      </c>
      <c r="C49" s="1" t="s">
        <v>393</v>
      </c>
      <c r="D49" s="1">
        <v>1.7670972963E10</v>
      </c>
      <c r="F49" s="1" t="s">
        <v>7156</v>
      </c>
      <c r="G49" s="1" t="s">
        <v>19</v>
      </c>
      <c r="H49" s="1">
        <v>7.5117044479243E13</v>
      </c>
      <c r="I49" s="1" t="s">
        <v>21</v>
      </c>
      <c r="J49" s="3">
        <v>43446.97430555556</v>
      </c>
      <c r="K49" s="3">
        <v>43449.48125</v>
      </c>
    </row>
    <row r="50">
      <c r="B50" s="2" t="s">
        <v>7157</v>
      </c>
      <c r="C50" s="1" t="s">
        <v>7122</v>
      </c>
      <c r="D50" s="1">
        <v>1.5559243449E10</v>
      </c>
      <c r="F50" s="1" t="s">
        <v>34</v>
      </c>
      <c r="G50" s="1" t="s">
        <v>19</v>
      </c>
      <c r="H50" s="1">
        <v>7.5117045713502E13</v>
      </c>
      <c r="I50" s="1" t="s">
        <v>21</v>
      </c>
      <c r="J50" s="3">
        <v>43446.97361111111</v>
      </c>
      <c r="K50" s="3">
        <v>43449.48125</v>
      </c>
    </row>
    <row r="51">
      <c r="B51" s="2" t="s">
        <v>7164</v>
      </c>
      <c r="C51" s="1" t="s">
        <v>7171</v>
      </c>
      <c r="D51" s="1">
        <v>1.9999787997E10</v>
      </c>
      <c r="F51" s="1" t="s">
        <v>2174</v>
      </c>
      <c r="G51" s="1" t="s">
        <v>19</v>
      </c>
      <c r="H51" s="1">
        <v>7.5117045505759E13</v>
      </c>
      <c r="I51" s="1" t="s">
        <v>21</v>
      </c>
      <c r="J51" s="3">
        <v>43446.97361111111</v>
      </c>
      <c r="K51" s="3">
        <v>43449.48125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7146</v>
      </c>
      <c r="C2" s="1" t="s">
        <v>7150</v>
      </c>
      <c r="D2" s="1">
        <v>1.3667572167E10</v>
      </c>
      <c r="F2" s="1" t="s">
        <v>7151</v>
      </c>
      <c r="G2" s="1" t="s">
        <v>19</v>
      </c>
      <c r="H2" s="1">
        <v>7.5118194218266E13</v>
      </c>
      <c r="I2" s="1" t="s">
        <v>21</v>
      </c>
      <c r="J2" s="3">
        <v>43454.0875</v>
      </c>
      <c r="K2" s="3">
        <v>43454.39166666667</v>
      </c>
    </row>
    <row r="3">
      <c r="B3" s="2" t="s">
        <v>7154</v>
      </c>
      <c r="C3" s="1" t="s">
        <v>7158</v>
      </c>
      <c r="D3" s="1">
        <v>1.9990240131E10</v>
      </c>
      <c r="F3" s="1" t="s">
        <v>322</v>
      </c>
      <c r="G3" s="1" t="s">
        <v>19</v>
      </c>
      <c r="H3" s="1">
        <v>7.5118194516799E13</v>
      </c>
      <c r="I3" s="1" t="s">
        <v>21</v>
      </c>
      <c r="J3" s="3">
        <v>43454.08263888889</v>
      </c>
      <c r="K3" s="3">
        <v>43454.39166666667</v>
      </c>
    </row>
    <row r="4">
      <c r="B4" s="2" t="s">
        <v>7161</v>
      </c>
      <c r="C4" s="1" t="s">
        <v>7165</v>
      </c>
      <c r="D4" s="1">
        <v>1.5099020638E10</v>
      </c>
      <c r="F4" s="1" t="s">
        <v>7168</v>
      </c>
      <c r="G4" s="1" t="s">
        <v>19</v>
      </c>
      <c r="H4" s="1">
        <v>7.5118078192484E13</v>
      </c>
      <c r="I4" s="1" t="s">
        <v>21</v>
      </c>
      <c r="J4" s="3">
        <v>43453.55069444444</v>
      </c>
      <c r="K4" s="3">
        <v>43453.64097222222</v>
      </c>
    </row>
    <row r="5">
      <c r="B5" s="2" t="s">
        <v>7170</v>
      </c>
      <c r="C5" s="1" t="s">
        <v>7172</v>
      </c>
      <c r="D5" s="1">
        <v>1.3150461599E10</v>
      </c>
      <c r="F5" s="1" t="s">
        <v>1025</v>
      </c>
      <c r="G5" s="1" t="s">
        <v>19</v>
      </c>
      <c r="H5" s="1">
        <v>7.5118079555956E13</v>
      </c>
      <c r="I5" s="1" t="s">
        <v>21</v>
      </c>
      <c r="J5" s="3">
        <v>43453.54791666667</v>
      </c>
      <c r="K5" s="3">
        <v>43453.64097222222</v>
      </c>
    </row>
    <row r="6">
      <c r="B6" s="2" t="s">
        <v>7175</v>
      </c>
      <c r="C6" s="1" t="s">
        <v>7177</v>
      </c>
      <c r="D6" s="1">
        <v>1.5209983934E10</v>
      </c>
      <c r="F6" s="1" t="s">
        <v>2980</v>
      </c>
      <c r="G6" s="1" t="s">
        <v>19</v>
      </c>
      <c r="H6" s="1">
        <v>7.5118046610564E13</v>
      </c>
      <c r="I6" s="1" t="s">
        <v>21</v>
      </c>
      <c r="J6" s="3">
        <v>43453.54236111111</v>
      </c>
      <c r="K6" s="3">
        <v>43453.59930555556</v>
      </c>
    </row>
    <row r="7">
      <c r="B7" s="2" t="s">
        <v>7179</v>
      </c>
      <c r="C7" s="1" t="s">
        <v>7181</v>
      </c>
      <c r="D7" s="1">
        <v>1.3289916844E10</v>
      </c>
      <c r="F7" s="1" t="s">
        <v>1307</v>
      </c>
      <c r="G7" s="1" t="s">
        <v>19</v>
      </c>
      <c r="H7" s="1">
        <v>7.5118047483114E13</v>
      </c>
      <c r="I7" s="1" t="s">
        <v>21</v>
      </c>
      <c r="J7" s="3">
        <v>43453.53958333333</v>
      </c>
      <c r="K7" s="3">
        <v>43453.59930555556</v>
      </c>
    </row>
    <row r="8">
      <c r="B8" s="2" t="s">
        <v>7182</v>
      </c>
      <c r="C8" s="1" t="s">
        <v>46</v>
      </c>
      <c r="D8" s="1">
        <v>1.5660301878E10</v>
      </c>
      <c r="F8" s="1" t="s">
        <v>6837</v>
      </c>
      <c r="G8" s="1" t="s">
        <v>19</v>
      </c>
      <c r="H8" s="1">
        <v>7.5118047931861E13</v>
      </c>
      <c r="I8" s="1" t="s">
        <v>21</v>
      </c>
      <c r="J8" s="3">
        <v>43453.53958333333</v>
      </c>
      <c r="K8" s="3">
        <v>43453.59930555556</v>
      </c>
    </row>
    <row r="9">
      <c r="B9" s="2" t="s">
        <v>7185</v>
      </c>
      <c r="C9" s="1" t="s">
        <v>7187</v>
      </c>
      <c r="D9" s="1">
        <v>1.3239911527E10</v>
      </c>
      <c r="F9" s="1" t="s">
        <v>3188</v>
      </c>
      <c r="G9" s="1" t="s">
        <v>19</v>
      </c>
      <c r="H9" s="1">
        <v>7.5118047053543E13</v>
      </c>
      <c r="I9" s="1" t="s">
        <v>21</v>
      </c>
      <c r="J9" s="3">
        <v>43453.51666666667</v>
      </c>
      <c r="K9" s="3">
        <v>43453.59930555556</v>
      </c>
    </row>
    <row r="10">
      <c r="B10" s="2" t="s">
        <v>7189</v>
      </c>
      <c r="C10" s="1" t="s">
        <v>7191</v>
      </c>
      <c r="D10" s="1">
        <v>1.8299644295E10</v>
      </c>
      <c r="F10" s="1" t="s">
        <v>7192</v>
      </c>
      <c r="G10" s="1" t="s">
        <v>19</v>
      </c>
      <c r="H10" s="1">
        <v>7.5118048006002E13</v>
      </c>
      <c r="I10" s="1" t="s">
        <v>21</v>
      </c>
      <c r="J10" s="3">
        <v>43453.51666666667</v>
      </c>
      <c r="K10" s="3">
        <v>43453.59930555556</v>
      </c>
    </row>
    <row r="11">
      <c r="B11" s="2" t="s">
        <v>7193</v>
      </c>
      <c r="C11" s="1" t="s">
        <v>7197</v>
      </c>
      <c r="D11" s="1">
        <v>1.8699783545E10</v>
      </c>
      <c r="F11" s="1" t="s">
        <v>1072</v>
      </c>
      <c r="G11" s="1" t="s">
        <v>19</v>
      </c>
      <c r="H11" s="1">
        <v>7.5118046619505E13</v>
      </c>
      <c r="I11" s="1" t="s">
        <v>21</v>
      </c>
      <c r="J11" s="3">
        <v>43453.51180555556</v>
      </c>
      <c r="K11" s="3">
        <v>43453.59930555556</v>
      </c>
    </row>
    <row r="12">
      <c r="B12" s="2" t="s">
        <v>7198</v>
      </c>
      <c r="C12" s="1" t="s">
        <v>7205</v>
      </c>
      <c r="D12" s="1">
        <v>1.3095156225E10</v>
      </c>
      <c r="F12" s="1" t="s">
        <v>719</v>
      </c>
      <c r="G12" s="1" t="s">
        <v>19</v>
      </c>
      <c r="H12" s="1">
        <v>7.5118052471001E13</v>
      </c>
      <c r="I12" s="1" t="s">
        <v>21</v>
      </c>
      <c r="J12" s="3">
        <v>43453.51180555556</v>
      </c>
      <c r="K12" s="3">
        <v>43453.59930555556</v>
      </c>
    </row>
    <row r="13">
      <c r="B13" s="2" t="s">
        <v>7206</v>
      </c>
      <c r="C13" s="1" t="s">
        <v>3744</v>
      </c>
      <c r="D13" s="1">
        <v>1.5209904708E10</v>
      </c>
      <c r="F13" s="1" t="s">
        <v>363</v>
      </c>
      <c r="G13" s="1" t="s">
        <v>19</v>
      </c>
      <c r="H13" s="1">
        <v>7.5118047823587E13</v>
      </c>
      <c r="I13" s="1" t="s">
        <v>21</v>
      </c>
      <c r="J13" s="3">
        <v>43453.51111111111</v>
      </c>
      <c r="K13" s="3">
        <v>43453.59930555556</v>
      </c>
    </row>
    <row r="14">
      <c r="B14" s="2" t="s">
        <v>7213</v>
      </c>
      <c r="C14" s="1" t="s">
        <v>7219</v>
      </c>
      <c r="D14" s="1">
        <v>1.3899768158E10</v>
      </c>
      <c r="F14" s="1" t="s">
        <v>1025</v>
      </c>
      <c r="G14" s="1" t="s">
        <v>19</v>
      </c>
      <c r="H14" s="1">
        <v>7.5118048135192E13</v>
      </c>
      <c r="I14" s="1" t="s">
        <v>21</v>
      </c>
      <c r="J14" s="3">
        <v>43453.509722222225</v>
      </c>
      <c r="K14" s="3">
        <v>43453.59930555556</v>
      </c>
    </row>
    <row r="15">
      <c r="B15" s="2" t="s">
        <v>7220</v>
      </c>
      <c r="C15" s="1" t="s">
        <v>7225</v>
      </c>
      <c r="D15" s="1">
        <v>1.3109994121E10</v>
      </c>
      <c r="F15" s="1" t="s">
        <v>2523</v>
      </c>
      <c r="G15" s="1" t="s">
        <v>19</v>
      </c>
      <c r="H15" s="1">
        <v>7.5118051866258E13</v>
      </c>
      <c r="I15" s="1" t="s">
        <v>21</v>
      </c>
      <c r="J15" s="3">
        <v>43453.50902777778</v>
      </c>
      <c r="K15" s="3">
        <v>43453.59930555556</v>
      </c>
    </row>
    <row r="16">
      <c r="B16" s="2" t="s">
        <v>7226</v>
      </c>
      <c r="C16" s="1" t="s">
        <v>4545</v>
      </c>
      <c r="D16" s="1">
        <v>1.7699111422E10</v>
      </c>
      <c r="F16" s="1" t="s">
        <v>34</v>
      </c>
      <c r="G16" s="1" t="s">
        <v>19</v>
      </c>
      <c r="H16" s="1">
        <v>7.5118052275803E13</v>
      </c>
      <c r="I16" s="1" t="s">
        <v>21</v>
      </c>
      <c r="J16" s="3">
        <v>43453.50902777778</v>
      </c>
      <c r="K16" s="3">
        <v>43453.59930555556</v>
      </c>
    </row>
    <row r="17">
      <c r="B17" s="2" t="s">
        <v>7231</v>
      </c>
      <c r="C17" s="1" t="s">
        <v>47</v>
      </c>
      <c r="D17" s="1">
        <v>1.5352638544E10</v>
      </c>
      <c r="F17" s="1" t="s">
        <v>322</v>
      </c>
      <c r="G17" s="1" t="s">
        <v>19</v>
      </c>
      <c r="H17" s="1">
        <v>7.5118052316369E13</v>
      </c>
      <c r="I17" s="1" t="s">
        <v>21</v>
      </c>
      <c r="J17" s="3">
        <v>43453.50902777778</v>
      </c>
      <c r="K17" s="3">
        <v>43453.59930555556</v>
      </c>
    </row>
    <row r="18">
      <c r="B18" s="2" t="s">
        <v>7237</v>
      </c>
      <c r="C18" s="1" t="s">
        <v>1079</v>
      </c>
      <c r="D18" s="1">
        <v>1.8083927404E10</v>
      </c>
      <c r="F18" s="1" t="s">
        <v>2874</v>
      </c>
      <c r="G18" s="1" t="s">
        <v>19</v>
      </c>
      <c r="H18" s="1">
        <v>7.5118046920308E13</v>
      </c>
      <c r="I18" s="1" t="s">
        <v>21</v>
      </c>
      <c r="J18" s="3">
        <v>43453.50833333333</v>
      </c>
      <c r="K18" s="3">
        <v>43453.59930555556</v>
      </c>
    </row>
    <row r="19">
      <c r="B19" s="2" t="s">
        <v>7241</v>
      </c>
      <c r="C19" s="1" t="s">
        <v>7248</v>
      </c>
      <c r="D19" s="1">
        <v>1.8509037129E10</v>
      </c>
      <c r="F19" s="1" t="s">
        <v>7249</v>
      </c>
      <c r="G19" s="1" t="s">
        <v>19</v>
      </c>
      <c r="H19" s="1">
        <v>7.5118047469048E13</v>
      </c>
      <c r="I19" s="1" t="s">
        <v>21</v>
      </c>
      <c r="J19" s="3">
        <v>43453.50763888889</v>
      </c>
      <c r="K19" s="3">
        <v>43453.59930555556</v>
      </c>
    </row>
    <row r="20">
      <c r="B20" s="2" t="s">
        <v>7250</v>
      </c>
      <c r="C20" s="1" t="s">
        <v>7254</v>
      </c>
      <c r="D20" s="1">
        <v>1.3899254455E10</v>
      </c>
      <c r="F20" s="1" t="s">
        <v>92</v>
      </c>
      <c r="G20" s="1" t="s">
        <v>19</v>
      </c>
      <c r="H20" s="1">
        <v>7.5118052426779E13</v>
      </c>
      <c r="I20" s="1" t="s">
        <v>21</v>
      </c>
      <c r="J20" s="3">
        <v>43453.50486111111</v>
      </c>
      <c r="K20" s="3">
        <v>43453.59930555556</v>
      </c>
    </row>
    <row r="21">
      <c r="B21" s="2" t="s">
        <v>7255</v>
      </c>
      <c r="C21" s="1" t="s">
        <v>1371</v>
      </c>
      <c r="D21" s="1">
        <v>1.5022870943E10</v>
      </c>
      <c r="F21" s="1" t="s">
        <v>1864</v>
      </c>
      <c r="G21" s="1" t="s">
        <v>19</v>
      </c>
      <c r="H21" s="1">
        <v>7.5117804116952E13</v>
      </c>
      <c r="I21" s="1" t="s">
        <v>21</v>
      </c>
      <c r="J21" s="3">
        <v>43452.126388888886</v>
      </c>
      <c r="K21" s="3">
        <v>43452.6</v>
      </c>
    </row>
    <row r="22">
      <c r="B22" s="2" t="s">
        <v>7260</v>
      </c>
      <c r="C22" s="1" t="s">
        <v>6317</v>
      </c>
      <c r="D22" s="1">
        <v>1.7690968792E10</v>
      </c>
      <c r="F22" s="1" t="s">
        <v>7265</v>
      </c>
      <c r="G22" s="1" t="s">
        <v>19</v>
      </c>
      <c r="H22" s="1">
        <v>7.5117804880116E13</v>
      </c>
      <c r="I22" s="1" t="s">
        <v>21</v>
      </c>
      <c r="J22" s="3">
        <v>43452.126388888886</v>
      </c>
      <c r="K22" s="3">
        <v>43452.6</v>
      </c>
    </row>
    <row r="23">
      <c r="B23" s="2" t="s">
        <v>7266</v>
      </c>
      <c r="C23" s="1" t="s">
        <v>7272</v>
      </c>
      <c r="D23" s="1">
        <v>1.8129164508E10</v>
      </c>
      <c r="F23" s="1" t="s">
        <v>1166</v>
      </c>
      <c r="G23" s="1" t="s">
        <v>19</v>
      </c>
      <c r="H23" s="1">
        <v>7.511780437789E13</v>
      </c>
      <c r="I23" s="1" t="s">
        <v>21</v>
      </c>
      <c r="J23" s="3">
        <v>43452.12569444445</v>
      </c>
      <c r="K23" s="3">
        <v>43452.6</v>
      </c>
    </row>
    <row r="24">
      <c r="B24" s="2" t="s">
        <v>7273</v>
      </c>
      <c r="C24" s="1" t="s">
        <v>7278</v>
      </c>
      <c r="D24" s="1">
        <v>1.8599327353E10</v>
      </c>
      <c r="F24" s="1" t="s">
        <v>410</v>
      </c>
      <c r="G24" s="1" t="s">
        <v>19</v>
      </c>
      <c r="H24" s="1">
        <v>7.5117806062195E13</v>
      </c>
      <c r="I24" s="1" t="s">
        <v>21</v>
      </c>
      <c r="J24" s="3">
        <v>43452.10972222222</v>
      </c>
      <c r="K24" s="3">
        <v>43452.6</v>
      </c>
    </row>
    <row r="25">
      <c r="B25" s="2" t="s">
        <v>7279</v>
      </c>
      <c r="C25" s="1" t="s">
        <v>7284</v>
      </c>
      <c r="D25" s="1">
        <v>1.330999946E10</v>
      </c>
      <c r="F25" s="1" t="s">
        <v>4713</v>
      </c>
      <c r="G25" s="1" t="s">
        <v>19</v>
      </c>
      <c r="H25" s="1">
        <v>7.5117805443722E13</v>
      </c>
      <c r="I25" s="1" t="s">
        <v>21</v>
      </c>
      <c r="J25" s="3">
        <v>43452.10902777778</v>
      </c>
      <c r="K25" s="3">
        <v>43452.6</v>
      </c>
    </row>
    <row r="26">
      <c r="B26" s="2" t="s">
        <v>7285</v>
      </c>
      <c r="C26" s="1" t="s">
        <v>7288</v>
      </c>
      <c r="D26" s="1">
        <v>1.3579313739E10</v>
      </c>
      <c r="F26" s="1" t="s">
        <v>7289</v>
      </c>
      <c r="G26" s="1" t="s">
        <v>19</v>
      </c>
      <c r="H26" s="1">
        <v>7.5117804116965E13</v>
      </c>
      <c r="I26" s="1" t="s">
        <v>21</v>
      </c>
      <c r="J26" s="3">
        <v>43452.10763888889</v>
      </c>
      <c r="K26" s="3">
        <v>43452.6</v>
      </c>
    </row>
    <row r="27">
      <c r="B27" s="2" t="s">
        <v>7290</v>
      </c>
      <c r="C27" s="1" t="s">
        <v>222</v>
      </c>
      <c r="D27" s="1">
        <v>1.7699943736E10</v>
      </c>
      <c r="F27" s="1" t="s">
        <v>182</v>
      </c>
      <c r="G27" s="1" t="s">
        <v>19</v>
      </c>
      <c r="H27" s="1">
        <v>7.5117805018357E13</v>
      </c>
      <c r="I27" s="1" t="s">
        <v>21</v>
      </c>
      <c r="J27" s="3">
        <v>43451.63333333333</v>
      </c>
      <c r="K27" s="3">
        <v>43452.6</v>
      </c>
    </row>
    <row r="28">
      <c r="B28" s="2" t="s">
        <v>7296</v>
      </c>
      <c r="C28" s="1" t="s">
        <v>1757</v>
      </c>
      <c r="D28" s="1">
        <v>1.3899445097E10</v>
      </c>
      <c r="F28" s="1" t="s">
        <v>410</v>
      </c>
      <c r="G28" s="1" t="s">
        <v>19</v>
      </c>
      <c r="H28" s="1">
        <v>7.5117806062205E13</v>
      </c>
      <c r="I28" s="1" t="s">
        <v>21</v>
      </c>
      <c r="J28" s="3">
        <v>43451.63333333333</v>
      </c>
      <c r="K28" s="3">
        <v>43452.6</v>
      </c>
    </row>
    <row r="29">
      <c r="B29" s="2" t="s">
        <v>7301</v>
      </c>
      <c r="C29" s="1" t="s">
        <v>7306</v>
      </c>
      <c r="D29" s="1">
        <v>1.3119978923E10</v>
      </c>
      <c r="F29" s="1" t="s">
        <v>843</v>
      </c>
      <c r="G29" s="1" t="s">
        <v>19</v>
      </c>
      <c r="H29" s="1">
        <v>7.5117804850836E13</v>
      </c>
      <c r="I29" s="1" t="s">
        <v>21</v>
      </c>
      <c r="J29" s="3">
        <v>43451.63055555556</v>
      </c>
      <c r="K29" s="3">
        <v>43452.6</v>
      </c>
    </row>
    <row r="30">
      <c r="B30" s="2" t="s">
        <v>7307</v>
      </c>
      <c r="C30" s="1" t="s">
        <v>7311</v>
      </c>
      <c r="D30" s="1">
        <v>1.309409288E10</v>
      </c>
      <c r="F30" s="1" t="s">
        <v>2154</v>
      </c>
      <c r="G30" s="1" t="s">
        <v>19</v>
      </c>
      <c r="H30" s="1">
        <v>7.5117806454597E13</v>
      </c>
      <c r="I30" s="1" t="s">
        <v>21</v>
      </c>
      <c r="J30" s="3">
        <v>43451.63055555556</v>
      </c>
      <c r="K30" s="3">
        <v>43452.6</v>
      </c>
    </row>
    <row r="31">
      <c r="B31" s="2" t="s">
        <v>7312</v>
      </c>
      <c r="C31" s="1" t="s">
        <v>6462</v>
      </c>
      <c r="D31" s="1">
        <v>1.3179868745E10</v>
      </c>
      <c r="F31" s="1" t="s">
        <v>88</v>
      </c>
      <c r="G31" s="1" t="s">
        <v>19</v>
      </c>
      <c r="H31" s="1">
        <v>7.5117804572262E13</v>
      </c>
      <c r="I31" s="1" t="s">
        <v>21</v>
      </c>
      <c r="J31" s="3">
        <v>43451.62777777778</v>
      </c>
      <c r="K31" s="3">
        <v>43452.6</v>
      </c>
    </row>
    <row r="32">
      <c r="B32" s="2" t="s">
        <v>7317</v>
      </c>
      <c r="C32" s="1" t="s">
        <v>7320</v>
      </c>
      <c r="D32" s="1">
        <v>1.8197897317E10</v>
      </c>
      <c r="F32" s="1" t="s">
        <v>4729</v>
      </c>
      <c r="G32" s="1" t="s">
        <v>19</v>
      </c>
      <c r="H32" s="1">
        <v>7.5117804318279E13</v>
      </c>
      <c r="I32" s="1" t="s">
        <v>21</v>
      </c>
      <c r="J32" s="3">
        <v>43451.62777777778</v>
      </c>
      <c r="K32" s="3">
        <v>43452.6</v>
      </c>
    </row>
    <row r="33">
      <c r="B33" s="2" t="s">
        <v>7322</v>
      </c>
      <c r="C33" s="1" t="s">
        <v>1353</v>
      </c>
      <c r="D33" s="1">
        <v>1.7797829519E10</v>
      </c>
      <c r="F33" s="1" t="s">
        <v>7327</v>
      </c>
      <c r="G33" s="1" t="s">
        <v>19</v>
      </c>
      <c r="H33" s="1">
        <v>7.5117804707748E13</v>
      </c>
      <c r="I33" s="1" t="s">
        <v>21</v>
      </c>
      <c r="J33" s="3">
        <v>43451.62569444445</v>
      </c>
      <c r="K33" s="3">
        <v>43452.6</v>
      </c>
    </row>
    <row r="34">
      <c r="B34" s="2" t="s">
        <v>7329</v>
      </c>
      <c r="C34" s="1" t="s">
        <v>7332</v>
      </c>
      <c r="D34" s="1">
        <v>1.4799807191E10</v>
      </c>
      <c r="F34" s="1" t="s">
        <v>2174</v>
      </c>
      <c r="G34" s="1" t="s">
        <v>19</v>
      </c>
      <c r="H34" s="1">
        <v>7.5117805911763E13</v>
      </c>
      <c r="I34" s="1" t="s">
        <v>21</v>
      </c>
      <c r="J34" s="3">
        <v>43451.625</v>
      </c>
      <c r="K34" s="3">
        <v>43452.6</v>
      </c>
    </row>
    <row r="35">
      <c r="B35" s="2" t="s">
        <v>7334</v>
      </c>
      <c r="C35" s="1" t="s">
        <v>7338</v>
      </c>
      <c r="D35" s="1">
        <v>1.3279989491E10</v>
      </c>
      <c r="F35" s="1" t="s">
        <v>1025</v>
      </c>
      <c r="G35" s="1" t="s">
        <v>19</v>
      </c>
      <c r="H35" s="1">
        <v>7.511780484273E13</v>
      </c>
      <c r="I35" s="1" t="s">
        <v>21</v>
      </c>
      <c r="J35" s="3">
        <v>43451.625</v>
      </c>
      <c r="K35" s="3">
        <v>43452.6</v>
      </c>
    </row>
    <row r="36">
      <c r="B36" s="2" t="s">
        <v>7340</v>
      </c>
      <c r="C36" s="1" t="s">
        <v>7346</v>
      </c>
      <c r="D36" s="1">
        <v>1.5199303478E10</v>
      </c>
      <c r="F36" s="1" t="s">
        <v>88</v>
      </c>
      <c r="G36" s="1" t="s">
        <v>19</v>
      </c>
      <c r="H36" s="1">
        <v>7.5117804572275E13</v>
      </c>
      <c r="I36" s="1" t="s">
        <v>21</v>
      </c>
      <c r="J36" s="3">
        <v>43451.62222222222</v>
      </c>
      <c r="K36" s="3">
        <v>43452.6</v>
      </c>
    </row>
    <row r="37">
      <c r="B37" s="2" t="s">
        <v>7348</v>
      </c>
      <c r="C37" s="1" t="s">
        <v>7350</v>
      </c>
      <c r="D37" s="1">
        <v>1.5199757792E10</v>
      </c>
      <c r="F37" s="1" t="s">
        <v>7353</v>
      </c>
      <c r="G37" s="1" t="s">
        <v>19</v>
      </c>
      <c r="H37" s="1">
        <v>7.5117804857651E13</v>
      </c>
      <c r="I37" s="1" t="s">
        <v>21</v>
      </c>
      <c r="J37" s="3">
        <v>43451.62152777778</v>
      </c>
      <c r="K37" s="3">
        <v>43452.6</v>
      </c>
    </row>
    <row r="38">
      <c r="B38" s="2" t="s">
        <v>7354</v>
      </c>
      <c r="C38" s="1" t="s">
        <v>7358</v>
      </c>
      <c r="D38" s="1">
        <v>1.8099758542E10</v>
      </c>
      <c r="F38" s="1" t="s">
        <v>7359</v>
      </c>
      <c r="G38" s="1" t="s">
        <v>19</v>
      </c>
      <c r="H38" s="1">
        <v>7.5117804318238E13</v>
      </c>
      <c r="I38" s="1" t="s">
        <v>21</v>
      </c>
      <c r="J38" s="3">
        <v>43451.620833333334</v>
      </c>
      <c r="K38" s="3">
        <v>43452.6</v>
      </c>
    </row>
    <row r="39">
      <c r="B39" s="2" t="s">
        <v>7361</v>
      </c>
      <c r="C39" s="1" t="s">
        <v>5218</v>
      </c>
      <c r="D39" s="1">
        <v>1.8043178728E10</v>
      </c>
      <c r="F39" s="1" t="s">
        <v>7364</v>
      </c>
      <c r="G39" s="1" t="s">
        <v>19</v>
      </c>
      <c r="H39" s="1">
        <v>7.5117806783281E13</v>
      </c>
      <c r="I39" s="1" t="s">
        <v>21</v>
      </c>
      <c r="J39" s="3">
        <v>43451.620833333334</v>
      </c>
      <c r="K39" s="3">
        <v>43452.6</v>
      </c>
    </row>
    <row r="40">
      <c r="B40" s="2" t="s">
        <v>7366</v>
      </c>
      <c r="C40" s="1" t="s">
        <v>7368</v>
      </c>
      <c r="D40" s="1">
        <v>1.7599443208E10</v>
      </c>
      <c r="F40" s="1" t="s">
        <v>34</v>
      </c>
      <c r="G40" s="1" t="s">
        <v>19</v>
      </c>
      <c r="H40" s="1">
        <v>7.5117806454607E13</v>
      </c>
      <c r="I40" s="1" t="s">
        <v>21</v>
      </c>
      <c r="J40" s="3">
        <v>43451.61736111111</v>
      </c>
      <c r="K40" s="3">
        <v>43452.6</v>
      </c>
    </row>
    <row r="41">
      <c r="B41" s="2" t="s">
        <v>7371</v>
      </c>
      <c r="C41" s="1" t="s">
        <v>7374</v>
      </c>
      <c r="D41" s="1">
        <v>1.7709956591E10</v>
      </c>
      <c r="F41" s="1" t="s">
        <v>1317</v>
      </c>
      <c r="G41" s="1" t="s">
        <v>19</v>
      </c>
      <c r="H41" s="1">
        <v>7.5117806522875E13</v>
      </c>
      <c r="I41" s="1" t="s">
        <v>21</v>
      </c>
      <c r="J41" s="3">
        <v>43451.61666666667</v>
      </c>
      <c r="K41" s="3">
        <v>43452.6</v>
      </c>
    </row>
    <row r="42">
      <c r="B42" s="2" t="s">
        <v>7377</v>
      </c>
      <c r="C42" s="1" t="s">
        <v>7374</v>
      </c>
      <c r="D42" s="1">
        <v>1.7709956591E10</v>
      </c>
      <c r="F42" s="1" t="s">
        <v>38</v>
      </c>
      <c r="G42" s="1" t="s">
        <v>19</v>
      </c>
      <c r="H42" s="1">
        <v>7.5117806522888E13</v>
      </c>
      <c r="I42" s="1" t="s">
        <v>21</v>
      </c>
      <c r="J42" s="3">
        <v>43451.615277777775</v>
      </c>
      <c r="K42" s="3">
        <v>43452.6</v>
      </c>
    </row>
    <row r="43">
      <c r="B43" s="2" t="s">
        <v>7381</v>
      </c>
      <c r="C43" s="1" t="s">
        <v>842</v>
      </c>
      <c r="D43" s="1">
        <v>1.328997913E10</v>
      </c>
      <c r="F43" s="1" t="s">
        <v>7384</v>
      </c>
      <c r="G43" s="1" t="s">
        <v>19</v>
      </c>
      <c r="H43" s="1">
        <v>7.5117604950941E13</v>
      </c>
      <c r="I43" s="1" t="s">
        <v>21</v>
      </c>
      <c r="J43" s="3">
        <v>43451.61319444444</v>
      </c>
      <c r="K43" s="3">
        <v>43451.646527777775</v>
      </c>
    </row>
    <row r="44">
      <c r="B44" s="2" t="s">
        <v>7386</v>
      </c>
      <c r="C44" s="1" t="s">
        <v>5503</v>
      </c>
      <c r="D44" s="1">
        <v>1.8690833327E10</v>
      </c>
      <c r="F44" s="1" t="s">
        <v>87</v>
      </c>
      <c r="G44" s="1" t="s">
        <v>19</v>
      </c>
      <c r="H44" s="1">
        <v>7.511760496426E13</v>
      </c>
      <c r="I44" s="1" t="s">
        <v>21</v>
      </c>
      <c r="J44" s="3">
        <v>43451.61111111111</v>
      </c>
      <c r="K44" s="3">
        <v>43451.646527777775</v>
      </c>
    </row>
    <row r="45">
      <c r="B45" s="2" t="s">
        <v>7392</v>
      </c>
      <c r="C45" s="1" t="s">
        <v>7395</v>
      </c>
      <c r="D45" s="1">
        <v>1.3139850437E10</v>
      </c>
      <c r="F45" s="1" t="s">
        <v>6852</v>
      </c>
      <c r="G45" s="1" t="s">
        <v>19</v>
      </c>
      <c r="H45" s="1">
        <v>7.5117604704768E13</v>
      </c>
      <c r="I45" s="1" t="s">
        <v>21</v>
      </c>
      <c r="J45" s="3">
        <v>43451.60902777778</v>
      </c>
      <c r="K45" s="3">
        <v>43451.646527777775</v>
      </c>
    </row>
    <row r="46">
      <c r="B46" s="2" t="s">
        <v>7396</v>
      </c>
      <c r="C46" s="1" t="s">
        <v>7400</v>
      </c>
      <c r="D46" s="1">
        <v>1.313967182E10</v>
      </c>
      <c r="F46" s="1" t="s">
        <v>7401</v>
      </c>
      <c r="G46" s="1" t="s">
        <v>19</v>
      </c>
      <c r="H46" s="1">
        <v>7.5117604950954E13</v>
      </c>
      <c r="I46" s="1" t="s">
        <v>21</v>
      </c>
      <c r="J46" s="3">
        <v>43451.60833333333</v>
      </c>
      <c r="K46" s="3">
        <v>43451.646527777775</v>
      </c>
    </row>
    <row r="47">
      <c r="B47" s="2" t="s">
        <v>7402</v>
      </c>
      <c r="C47" s="1" t="s">
        <v>7404</v>
      </c>
      <c r="D47" s="1">
        <v>1.5770107833E10</v>
      </c>
      <c r="F47" s="1" t="s">
        <v>38</v>
      </c>
      <c r="G47" s="1" t="s">
        <v>19</v>
      </c>
      <c r="H47" s="1">
        <v>7.5117606625156E13</v>
      </c>
      <c r="I47" s="1" t="s">
        <v>21</v>
      </c>
      <c r="J47" s="3">
        <v>43451.606944444444</v>
      </c>
      <c r="K47" s="3">
        <v>43451.646527777775</v>
      </c>
    </row>
    <row r="48">
      <c r="B48" s="2" t="s">
        <v>7405</v>
      </c>
      <c r="C48" s="1" t="s">
        <v>7408</v>
      </c>
      <c r="D48" s="1">
        <v>1.7767491618E10</v>
      </c>
      <c r="F48" s="1" t="s">
        <v>34</v>
      </c>
      <c r="G48" s="1" t="s">
        <v>19</v>
      </c>
      <c r="H48" s="1">
        <v>7.5117606628566E13</v>
      </c>
      <c r="I48" s="1" t="s">
        <v>21</v>
      </c>
      <c r="J48" s="3">
        <v>43451.606944444444</v>
      </c>
      <c r="K48" s="3">
        <v>43451.646527777775</v>
      </c>
    </row>
    <row r="49">
      <c r="B49" s="2" t="s">
        <v>7409</v>
      </c>
      <c r="C49" s="1" t="s">
        <v>46</v>
      </c>
      <c r="D49" s="1">
        <v>1.5569566953E10</v>
      </c>
      <c r="F49" s="1" t="s">
        <v>7411</v>
      </c>
      <c r="G49" s="1" t="s">
        <v>19</v>
      </c>
      <c r="H49" s="1">
        <v>7.5117604964272E13</v>
      </c>
      <c r="I49" s="1" t="s">
        <v>21</v>
      </c>
      <c r="J49" s="3">
        <v>43451.606944444444</v>
      </c>
      <c r="K49" s="3">
        <v>43451.646527777775</v>
      </c>
    </row>
    <row r="50">
      <c r="B50" s="2" t="s">
        <v>7412</v>
      </c>
      <c r="C50" s="1" t="s">
        <v>7416</v>
      </c>
      <c r="D50" s="1">
        <v>1.3565167921E10</v>
      </c>
      <c r="F50" s="1" t="s">
        <v>7417</v>
      </c>
      <c r="G50" s="1" t="s">
        <v>19</v>
      </c>
      <c r="H50" s="1">
        <v>7.5117605955493E13</v>
      </c>
      <c r="I50" s="1" t="s">
        <v>21</v>
      </c>
      <c r="J50" s="3">
        <v>43451.60625</v>
      </c>
      <c r="K50" s="3">
        <v>43451.646527777775</v>
      </c>
    </row>
    <row r="51">
      <c r="B51" s="2" t="s">
        <v>7418</v>
      </c>
      <c r="C51" s="1" t="s">
        <v>7421</v>
      </c>
      <c r="D51" s="1">
        <v>1.8299662407E10</v>
      </c>
      <c r="F51" s="1" t="s">
        <v>83</v>
      </c>
      <c r="G51" s="1" t="s">
        <v>19</v>
      </c>
      <c r="H51" s="1">
        <v>7.5117604783205E13</v>
      </c>
      <c r="I51" s="1" t="s">
        <v>21</v>
      </c>
      <c r="J51" s="3">
        <v>43451.60555555556</v>
      </c>
      <c r="K51" s="3">
        <v>43451.646527777775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7144</v>
      </c>
      <c r="C2" s="1" t="s">
        <v>7147</v>
      </c>
      <c r="D2" s="1">
        <v>1.8509043159E10</v>
      </c>
      <c r="F2" s="1" t="s">
        <v>705</v>
      </c>
      <c r="G2" s="1" t="s">
        <v>19</v>
      </c>
      <c r="H2" s="1">
        <v>7.5119151281498E13</v>
      </c>
      <c r="I2" s="1" t="s">
        <v>21</v>
      </c>
      <c r="J2" s="3">
        <v>43458.55972222222</v>
      </c>
      <c r="K2" s="3">
        <v>43458.64722222222</v>
      </c>
    </row>
    <row r="3">
      <c r="B3" s="2" t="s">
        <v>7148</v>
      </c>
      <c r="C3" s="1" t="s">
        <v>5977</v>
      </c>
      <c r="D3" s="1">
        <v>1.8810903396E10</v>
      </c>
      <c r="F3" s="1" t="s">
        <v>1914</v>
      </c>
      <c r="G3" s="1" t="s">
        <v>19</v>
      </c>
      <c r="H3" s="1">
        <v>7.5119151063926E13</v>
      </c>
      <c r="I3" s="1" t="s">
        <v>21</v>
      </c>
      <c r="J3" s="3">
        <v>43458.55902777778</v>
      </c>
      <c r="K3" s="3">
        <v>43458.64722222222</v>
      </c>
    </row>
    <row r="4">
      <c r="B4" s="2" t="s">
        <v>7153</v>
      </c>
      <c r="C4" s="1" t="s">
        <v>2163</v>
      </c>
      <c r="D4" s="1">
        <v>1.3070074875E10</v>
      </c>
      <c r="F4" s="1" t="s">
        <v>92</v>
      </c>
      <c r="G4" s="1" t="s">
        <v>19</v>
      </c>
      <c r="H4" s="1">
        <v>7.511915196336E13</v>
      </c>
      <c r="I4" s="1" t="s">
        <v>21</v>
      </c>
      <c r="J4" s="3">
        <v>43458.55902777778</v>
      </c>
      <c r="K4" s="3">
        <v>43458.64722222222</v>
      </c>
    </row>
    <row r="5">
      <c r="B5" s="2" t="s">
        <v>7155</v>
      </c>
      <c r="C5" s="1" t="s">
        <v>7159</v>
      </c>
      <c r="D5" s="1">
        <v>1.7799097341E10</v>
      </c>
      <c r="F5" s="1" t="s">
        <v>2007</v>
      </c>
      <c r="G5" s="1" t="s">
        <v>19</v>
      </c>
      <c r="H5" s="1">
        <v>7.5119151310896E13</v>
      </c>
      <c r="I5" s="1" t="s">
        <v>21</v>
      </c>
      <c r="J5" s="3">
        <v>43458.55902777778</v>
      </c>
      <c r="K5" s="3">
        <v>43458.64722222222</v>
      </c>
    </row>
    <row r="6">
      <c r="B6" s="2" t="s">
        <v>7160</v>
      </c>
      <c r="C6" s="1" t="s">
        <v>270</v>
      </c>
      <c r="D6" s="1">
        <v>1.8449871146E10</v>
      </c>
      <c r="E6" s="1" t="s">
        <v>273</v>
      </c>
      <c r="F6" s="1" t="s">
        <v>7162</v>
      </c>
      <c r="G6" s="1" t="s">
        <v>19</v>
      </c>
      <c r="H6" s="1">
        <v>7.5119189044836E13</v>
      </c>
      <c r="I6" s="1" t="s">
        <v>21</v>
      </c>
      <c r="J6" s="3">
        <v>43458.08819444444</v>
      </c>
      <c r="K6" s="3">
        <v>43458.688888888886</v>
      </c>
    </row>
    <row r="7">
      <c r="B7" s="2" t="s">
        <v>7163</v>
      </c>
      <c r="C7" s="1" t="s">
        <v>7166</v>
      </c>
      <c r="D7" s="1">
        <v>1.8799888844E10</v>
      </c>
      <c r="F7" s="1" t="s">
        <v>7167</v>
      </c>
      <c r="G7" s="1" t="s">
        <v>19</v>
      </c>
      <c r="H7" s="1">
        <v>7.5119150433044E13</v>
      </c>
      <c r="I7" s="1" t="s">
        <v>21</v>
      </c>
      <c r="J7" s="3">
        <v>43457.825694444444</v>
      </c>
      <c r="K7" s="3">
        <v>43458.64722222222</v>
      </c>
    </row>
    <row r="8">
      <c r="B8" s="2" t="s">
        <v>7169</v>
      </c>
      <c r="C8" s="1" t="s">
        <v>7173</v>
      </c>
      <c r="D8" s="1">
        <v>1.8709902912E10</v>
      </c>
      <c r="F8" s="1" t="s">
        <v>7174</v>
      </c>
      <c r="G8" s="1" t="s">
        <v>19</v>
      </c>
      <c r="H8" s="1">
        <v>7.5119150924848E13</v>
      </c>
      <c r="I8" s="1" t="s">
        <v>21</v>
      </c>
      <c r="J8" s="3">
        <v>43457.82152777778</v>
      </c>
      <c r="K8" s="3">
        <v>43458.64722222222</v>
      </c>
    </row>
    <row r="9">
      <c r="B9" s="2" t="s">
        <v>7176</v>
      </c>
      <c r="C9" s="1" t="s">
        <v>7178</v>
      </c>
      <c r="D9" s="1">
        <v>1.669931617E10</v>
      </c>
      <c r="F9" s="1" t="s">
        <v>6600</v>
      </c>
      <c r="G9" s="1" t="s">
        <v>19</v>
      </c>
      <c r="H9" s="1">
        <v>7.5119151600907E13</v>
      </c>
      <c r="I9" s="1" t="s">
        <v>21</v>
      </c>
      <c r="J9" s="3">
        <v>43457.82013888889</v>
      </c>
      <c r="K9" s="3">
        <v>43458.64722222222</v>
      </c>
    </row>
    <row r="10">
      <c r="B10" s="2" t="s">
        <v>7180</v>
      </c>
      <c r="C10" s="1" t="s">
        <v>159</v>
      </c>
      <c r="D10" s="1">
        <v>1.5650037954E10</v>
      </c>
      <c r="F10" s="1" t="s">
        <v>2523</v>
      </c>
      <c r="G10" s="1" t="s">
        <v>19</v>
      </c>
      <c r="H10" s="1">
        <v>7.5119151422395E13</v>
      </c>
      <c r="I10" s="1" t="s">
        <v>21</v>
      </c>
      <c r="J10" s="3">
        <v>43457.81875</v>
      </c>
      <c r="K10" s="3">
        <v>43458.64722222222</v>
      </c>
    </row>
    <row r="11">
      <c r="B11" s="2" t="s">
        <v>7183</v>
      </c>
      <c r="C11" s="1" t="s">
        <v>7184</v>
      </c>
      <c r="D11" s="1">
        <v>1.3150443307E10</v>
      </c>
      <c r="F11" s="1" t="s">
        <v>3168</v>
      </c>
      <c r="G11" s="1" t="s">
        <v>19</v>
      </c>
      <c r="H11" s="1">
        <v>7.5119151071338E13</v>
      </c>
      <c r="I11" s="1" t="s">
        <v>21</v>
      </c>
      <c r="J11" s="3">
        <v>43457.11319444444</v>
      </c>
      <c r="K11" s="3">
        <v>43458.64722222222</v>
      </c>
    </row>
    <row r="12">
      <c r="B12" s="2" t="s">
        <v>7186</v>
      </c>
      <c r="C12" s="1" t="s">
        <v>7188</v>
      </c>
      <c r="D12" s="1">
        <v>1.3139945114E10</v>
      </c>
      <c r="F12" s="1" t="s">
        <v>83</v>
      </c>
      <c r="G12" s="1" t="s">
        <v>19</v>
      </c>
      <c r="H12" s="1">
        <v>7.5118632293051E13</v>
      </c>
      <c r="I12" s="1" t="s">
        <v>21</v>
      </c>
      <c r="J12" s="3">
        <v>43455.66527777778</v>
      </c>
      <c r="K12" s="3">
        <v>43456.39513888889</v>
      </c>
    </row>
    <row r="13">
      <c r="B13" s="2" t="s">
        <v>7190</v>
      </c>
      <c r="C13" s="1" t="s">
        <v>426</v>
      </c>
      <c r="D13" s="1">
        <v>1.3609946949E10</v>
      </c>
      <c r="F13" s="1" t="s">
        <v>7194</v>
      </c>
      <c r="G13" s="1" t="s">
        <v>19</v>
      </c>
      <c r="H13" s="1">
        <v>7.5118633268665E13</v>
      </c>
      <c r="I13" s="1" t="s">
        <v>21</v>
      </c>
      <c r="J13" s="3">
        <v>43455.66388888889</v>
      </c>
      <c r="K13" s="3">
        <v>43456.39513888889</v>
      </c>
    </row>
    <row r="14">
      <c r="B14" s="2" t="s">
        <v>7195</v>
      </c>
      <c r="C14" s="1" t="s">
        <v>7199</v>
      </c>
      <c r="D14" s="1">
        <v>1.5999000772E10</v>
      </c>
      <c r="F14" s="1" t="s">
        <v>7200</v>
      </c>
      <c r="G14" s="1" t="s">
        <v>19</v>
      </c>
      <c r="H14" s="1">
        <v>7.511863253915E13</v>
      </c>
      <c r="I14" s="1" t="s">
        <v>21</v>
      </c>
      <c r="J14" s="3">
        <v>43455.66111111111</v>
      </c>
      <c r="K14" s="3">
        <v>43456.39513888889</v>
      </c>
    </row>
    <row r="15">
      <c r="B15" s="2" t="s">
        <v>7201</v>
      </c>
      <c r="C15" s="1" t="s">
        <v>7209</v>
      </c>
      <c r="D15" s="1">
        <v>1.5660338302E10</v>
      </c>
      <c r="F15" s="1" t="s">
        <v>188</v>
      </c>
      <c r="G15" s="1" t="s">
        <v>19</v>
      </c>
      <c r="H15" s="1">
        <v>7.5118633463806E13</v>
      </c>
      <c r="I15" s="1" t="s">
        <v>21</v>
      </c>
      <c r="J15" s="3">
        <v>43455.65694444445</v>
      </c>
      <c r="K15" s="3">
        <v>43456.39513888889</v>
      </c>
    </row>
    <row r="16">
      <c r="B16" s="2" t="s">
        <v>7210</v>
      </c>
      <c r="C16" s="1" t="s">
        <v>7214</v>
      </c>
      <c r="D16" s="1">
        <v>1.9999773932E10</v>
      </c>
      <c r="F16" s="1" t="s">
        <v>7215</v>
      </c>
      <c r="G16" s="1" t="s">
        <v>19</v>
      </c>
      <c r="H16" s="1">
        <v>7.5118632308406E13</v>
      </c>
      <c r="I16" s="1" t="s">
        <v>21</v>
      </c>
      <c r="J16" s="3">
        <v>43455.65694444445</v>
      </c>
      <c r="K16" s="3">
        <v>43456.39513888889</v>
      </c>
    </row>
    <row r="17">
      <c r="B17" s="2" t="s">
        <v>7216</v>
      </c>
      <c r="C17" s="1" t="s">
        <v>7221</v>
      </c>
      <c r="D17" s="1">
        <v>1.4709033914E10</v>
      </c>
      <c r="F17" s="1" t="s">
        <v>88</v>
      </c>
      <c r="G17" s="1" t="s">
        <v>19</v>
      </c>
      <c r="H17" s="1">
        <v>7.5118633625096E13</v>
      </c>
      <c r="I17" s="1" t="s">
        <v>21</v>
      </c>
      <c r="J17" s="3">
        <v>43455.65555555555</v>
      </c>
      <c r="K17" s="3">
        <v>43456.39513888889</v>
      </c>
    </row>
    <row r="18">
      <c r="B18" s="2" t="s">
        <v>7222</v>
      </c>
      <c r="C18" s="1" t="s">
        <v>7227</v>
      </c>
      <c r="D18" s="1">
        <v>1.529974529E10</v>
      </c>
      <c r="F18" s="1" t="s">
        <v>647</v>
      </c>
      <c r="G18" s="1" t="s">
        <v>19</v>
      </c>
      <c r="H18" s="1">
        <v>7.5118632780331E13</v>
      </c>
      <c r="I18" s="1" t="s">
        <v>21</v>
      </c>
      <c r="J18" s="3">
        <v>43455.649305555555</v>
      </c>
      <c r="K18" s="3">
        <v>43456.39513888889</v>
      </c>
    </row>
    <row r="19">
      <c r="B19" s="2" t="s">
        <v>7228</v>
      </c>
      <c r="C19" s="1" t="s">
        <v>3973</v>
      </c>
      <c r="D19" s="1">
        <v>1.3999679044E10</v>
      </c>
      <c r="F19" s="1" t="s">
        <v>88</v>
      </c>
      <c r="G19" s="1" t="s">
        <v>19</v>
      </c>
      <c r="H19" s="1">
        <v>7.5118633625106E13</v>
      </c>
      <c r="I19" s="1" t="s">
        <v>21</v>
      </c>
      <c r="J19" s="3">
        <v>43455.64791666667</v>
      </c>
      <c r="K19" s="3">
        <v>43456.39513888889</v>
      </c>
    </row>
    <row r="20">
      <c r="B20" s="2" t="s">
        <v>7232</v>
      </c>
      <c r="C20" s="1" t="s">
        <v>2282</v>
      </c>
      <c r="D20" s="1">
        <v>1.3239092921E10</v>
      </c>
      <c r="F20" s="1" t="s">
        <v>41</v>
      </c>
      <c r="G20" s="1" t="s">
        <v>19</v>
      </c>
      <c r="H20" s="1">
        <v>7.5118633892006E13</v>
      </c>
      <c r="I20" s="1" t="s">
        <v>21</v>
      </c>
      <c r="J20" s="3">
        <v>43455.643055555556</v>
      </c>
      <c r="K20" s="3">
        <v>43456.39513888889</v>
      </c>
    </row>
    <row r="21">
      <c r="B21" s="2" t="s">
        <v>7233</v>
      </c>
      <c r="C21" s="1" t="s">
        <v>4540</v>
      </c>
      <c r="D21" s="1">
        <v>1.3699364873E10</v>
      </c>
      <c r="F21" s="1" t="s">
        <v>678</v>
      </c>
      <c r="G21" s="1" t="s">
        <v>19</v>
      </c>
      <c r="H21" s="1">
        <v>7.5118633244462E13</v>
      </c>
      <c r="I21" s="1" t="s">
        <v>21</v>
      </c>
      <c r="J21" s="3">
        <v>43455.64166666667</v>
      </c>
      <c r="K21" s="3">
        <v>43456.39513888889</v>
      </c>
    </row>
    <row r="22">
      <c r="B22" s="2" t="s">
        <v>7238</v>
      </c>
      <c r="C22" s="1" t="s">
        <v>4125</v>
      </c>
      <c r="D22" s="1">
        <v>1.7609082503E10</v>
      </c>
      <c r="F22" s="1" t="s">
        <v>368</v>
      </c>
      <c r="G22" s="1" t="s">
        <v>19</v>
      </c>
      <c r="H22" s="1">
        <v>7.5118633463783E13</v>
      </c>
      <c r="I22" s="1" t="s">
        <v>21</v>
      </c>
      <c r="J22" s="3">
        <v>43455.64027777778</v>
      </c>
      <c r="K22" s="3">
        <v>43456.39513888889</v>
      </c>
    </row>
    <row r="23">
      <c r="B23" s="2" t="s">
        <v>7242</v>
      </c>
      <c r="C23" s="1" t="s">
        <v>7243</v>
      </c>
      <c r="D23" s="1">
        <v>1.3119036464E10</v>
      </c>
      <c r="F23" s="1" t="s">
        <v>41</v>
      </c>
      <c r="G23" s="1" t="s">
        <v>19</v>
      </c>
      <c r="H23" s="1">
        <v>7.5118412812093E13</v>
      </c>
      <c r="I23" s="1" t="s">
        <v>21</v>
      </c>
      <c r="J23" s="3">
        <v>43454.893055555556</v>
      </c>
      <c r="K23" s="3">
        <v>43455.388194444444</v>
      </c>
    </row>
    <row r="24">
      <c r="B24" s="2" t="s">
        <v>7244</v>
      </c>
      <c r="C24" s="1" t="s">
        <v>7251</v>
      </c>
      <c r="D24" s="1">
        <v>1.3579728247E10</v>
      </c>
      <c r="F24" s="1" t="s">
        <v>410</v>
      </c>
      <c r="G24" s="1" t="s">
        <v>19</v>
      </c>
      <c r="H24" s="1">
        <v>7.5118412786008E13</v>
      </c>
      <c r="I24" s="1" t="s">
        <v>21</v>
      </c>
      <c r="J24" s="3">
        <v>43454.87430555555</v>
      </c>
      <c r="K24" s="3">
        <v>43455.388194444444</v>
      </c>
    </row>
    <row r="25">
      <c r="B25" s="2" t="s">
        <v>7252</v>
      </c>
      <c r="C25" s="1" t="s">
        <v>7256</v>
      </c>
      <c r="D25" s="1">
        <v>1.8799242187E10</v>
      </c>
      <c r="F25" s="1" t="s">
        <v>2980</v>
      </c>
      <c r="G25" s="1" t="s">
        <v>19</v>
      </c>
      <c r="H25" s="1">
        <v>7.5118411415251E13</v>
      </c>
      <c r="I25" s="1" t="s">
        <v>21</v>
      </c>
      <c r="J25" s="3">
        <v>43454.85486111111</v>
      </c>
      <c r="K25" s="3">
        <v>43455.388194444444</v>
      </c>
    </row>
    <row r="26">
      <c r="B26" s="2" t="s">
        <v>7258</v>
      </c>
      <c r="C26" s="1" t="s">
        <v>7229</v>
      </c>
      <c r="D26" s="1">
        <v>1.3999697838E10</v>
      </c>
      <c r="F26" s="1" t="s">
        <v>7261</v>
      </c>
      <c r="G26" s="1" t="s">
        <v>19</v>
      </c>
      <c r="H26" s="1">
        <v>7.5118425009269E13</v>
      </c>
      <c r="I26" s="1" t="s">
        <v>21</v>
      </c>
      <c r="J26" s="3">
        <v>43454.85208333333</v>
      </c>
      <c r="K26" s="3">
        <v>43455.430555555555</v>
      </c>
    </row>
    <row r="27">
      <c r="B27" s="2" t="s">
        <v>7262</v>
      </c>
      <c r="C27" s="1" t="s">
        <v>7267</v>
      </c>
      <c r="D27" s="1">
        <v>1.8199705736E10</v>
      </c>
      <c r="F27" s="1" t="s">
        <v>7268</v>
      </c>
      <c r="G27" s="1" t="s">
        <v>19</v>
      </c>
      <c r="H27" s="1">
        <v>7.5118411531586E13</v>
      </c>
      <c r="I27" s="1" t="s">
        <v>21</v>
      </c>
      <c r="J27" s="3">
        <v>43454.850694444445</v>
      </c>
      <c r="K27" s="3">
        <v>43455.388194444444</v>
      </c>
    </row>
    <row r="28">
      <c r="B28" s="2" t="s">
        <v>7269</v>
      </c>
      <c r="C28" s="1" t="s">
        <v>7274</v>
      </c>
      <c r="D28" s="1">
        <v>1.5559218435E10</v>
      </c>
      <c r="F28" s="1" t="s">
        <v>5273</v>
      </c>
      <c r="G28" s="1" t="s">
        <v>19</v>
      </c>
      <c r="H28" s="1">
        <v>7.5118411714043E13</v>
      </c>
      <c r="I28" s="1" t="s">
        <v>21</v>
      </c>
      <c r="J28" s="3">
        <v>43454.84930555556</v>
      </c>
      <c r="K28" s="3">
        <v>43455.388194444444</v>
      </c>
    </row>
    <row r="29">
      <c r="B29" s="2" t="s">
        <v>7275</v>
      </c>
      <c r="C29" s="1" t="s">
        <v>7280</v>
      </c>
      <c r="D29" s="1">
        <v>1.8652125105E10</v>
      </c>
      <c r="F29" s="1" t="s">
        <v>2320</v>
      </c>
      <c r="G29" s="1" t="s">
        <v>19</v>
      </c>
      <c r="H29" s="1">
        <v>7.5118411456326E13</v>
      </c>
      <c r="I29" s="1" t="s">
        <v>21</v>
      </c>
      <c r="J29" s="3">
        <v>43454.847916666666</v>
      </c>
      <c r="K29" s="3">
        <v>43455.388194444444</v>
      </c>
    </row>
    <row r="30">
      <c r="B30" s="2" t="s">
        <v>7281</v>
      </c>
      <c r="C30" s="1" t="s">
        <v>1210</v>
      </c>
      <c r="D30" s="1">
        <v>1.8599309951E10</v>
      </c>
      <c r="F30" s="1" t="s">
        <v>986</v>
      </c>
      <c r="G30" s="1" t="s">
        <v>19</v>
      </c>
      <c r="H30" s="1">
        <v>7.5118412128218E13</v>
      </c>
      <c r="I30" s="1" t="s">
        <v>21</v>
      </c>
      <c r="J30" s="3">
        <v>43454.84166666667</v>
      </c>
      <c r="K30" s="3">
        <v>43455.388194444444</v>
      </c>
    </row>
    <row r="31">
      <c r="B31" s="2" t="s">
        <v>7286</v>
      </c>
      <c r="C31" s="1" t="s">
        <v>2282</v>
      </c>
      <c r="D31" s="1">
        <v>1.3239092921E10</v>
      </c>
      <c r="F31" s="1" t="s">
        <v>6315</v>
      </c>
      <c r="G31" s="1" t="s">
        <v>19</v>
      </c>
      <c r="H31" s="1">
        <v>7.5118411465099E13</v>
      </c>
      <c r="I31" s="1" t="s">
        <v>21</v>
      </c>
      <c r="J31" s="3">
        <v>43454.84097222222</v>
      </c>
      <c r="K31" s="3">
        <v>43455.388194444444</v>
      </c>
    </row>
    <row r="32">
      <c r="B32" s="2" t="s">
        <v>7291</v>
      </c>
      <c r="C32" s="1" t="s">
        <v>7294</v>
      </c>
      <c r="D32" s="1">
        <v>1.8160315494E10</v>
      </c>
      <c r="F32" s="1" t="s">
        <v>274</v>
      </c>
      <c r="G32" s="1" t="s">
        <v>19</v>
      </c>
      <c r="H32" s="1">
        <v>7.5118274941214E13</v>
      </c>
      <c r="I32" s="1" t="s">
        <v>21</v>
      </c>
      <c r="J32" s="3">
        <v>43454.54305555556</v>
      </c>
      <c r="K32" s="3">
        <v>43454.60138888889</v>
      </c>
    </row>
    <row r="33">
      <c r="B33" s="2" t="s">
        <v>7295</v>
      </c>
      <c r="C33" s="1" t="s">
        <v>7299</v>
      </c>
      <c r="D33" s="1">
        <v>1.8599017215E10</v>
      </c>
      <c r="F33" s="1" t="s">
        <v>2523</v>
      </c>
      <c r="G33" s="1" t="s">
        <v>19</v>
      </c>
      <c r="H33" s="1">
        <v>7.5118273907472E13</v>
      </c>
      <c r="I33" s="1" t="s">
        <v>21</v>
      </c>
      <c r="J33" s="3">
        <v>43454.54236111111</v>
      </c>
      <c r="K33" s="3">
        <v>43454.60138888889</v>
      </c>
    </row>
    <row r="34">
      <c r="B34" s="2" t="s">
        <v>7300</v>
      </c>
      <c r="C34" s="1" t="s">
        <v>7304</v>
      </c>
      <c r="D34" s="1">
        <v>1.8999293693E10</v>
      </c>
      <c r="F34" s="1" t="s">
        <v>2174</v>
      </c>
      <c r="G34" s="1" t="s">
        <v>19</v>
      </c>
      <c r="H34" s="1">
        <v>7.5118231314293E13</v>
      </c>
      <c r="I34" s="1" t="s">
        <v>21</v>
      </c>
      <c r="J34" s="3">
        <v>43454.11736111111</v>
      </c>
      <c r="K34" s="3">
        <v>43454.475694444445</v>
      </c>
    </row>
    <row r="35">
      <c r="B35" s="2" t="s">
        <v>7305</v>
      </c>
      <c r="C35" s="1" t="s">
        <v>7308</v>
      </c>
      <c r="D35" s="1">
        <v>1.7767535628E10</v>
      </c>
      <c r="F35" s="1" t="s">
        <v>34</v>
      </c>
      <c r="G35" s="1" t="s">
        <v>19</v>
      </c>
      <c r="H35" s="1">
        <v>7.5118232005685E13</v>
      </c>
      <c r="I35" s="1" t="s">
        <v>21</v>
      </c>
      <c r="J35" s="3">
        <v>43454.11666666667</v>
      </c>
      <c r="K35" s="3">
        <v>43454.475694444445</v>
      </c>
    </row>
    <row r="36">
      <c r="B36" s="2" t="s">
        <v>7310</v>
      </c>
      <c r="C36" s="1" t="s">
        <v>7313</v>
      </c>
      <c r="D36" s="1">
        <v>1.8139117556E10</v>
      </c>
      <c r="F36" s="1" t="s">
        <v>3384</v>
      </c>
      <c r="G36" s="1" t="s">
        <v>19</v>
      </c>
      <c r="H36" s="1">
        <v>7.5118232005698E13</v>
      </c>
      <c r="I36" s="1" t="s">
        <v>21</v>
      </c>
      <c r="J36" s="3">
        <v>43454.11597222222</v>
      </c>
      <c r="K36" s="3">
        <v>43454.475694444445</v>
      </c>
    </row>
    <row r="37">
      <c r="B37" s="2" t="s">
        <v>7314</v>
      </c>
      <c r="C37" s="1" t="s">
        <v>7318</v>
      </c>
      <c r="D37" s="1">
        <v>1.7690666909E10</v>
      </c>
      <c r="F37" s="1" t="s">
        <v>6471</v>
      </c>
      <c r="G37" s="1" t="s">
        <v>19</v>
      </c>
      <c r="H37" s="1">
        <v>7.5118230870569E13</v>
      </c>
      <c r="I37" s="1" t="s">
        <v>21</v>
      </c>
      <c r="J37" s="3">
        <v>43454.114583333336</v>
      </c>
      <c r="K37" s="3">
        <v>43454.475694444445</v>
      </c>
    </row>
    <row r="38">
      <c r="B38" s="2" t="s">
        <v>7319</v>
      </c>
      <c r="C38" s="1" t="s">
        <v>7323</v>
      </c>
      <c r="D38" s="1">
        <v>1.5660323001E10</v>
      </c>
      <c r="F38" s="1" t="s">
        <v>88</v>
      </c>
      <c r="G38" s="1" t="s">
        <v>19</v>
      </c>
      <c r="H38" s="1">
        <v>7.5118231641541E13</v>
      </c>
      <c r="I38" s="1" t="s">
        <v>21</v>
      </c>
      <c r="J38" s="3">
        <v>43454.11319444444</v>
      </c>
      <c r="K38" s="3">
        <v>43454.475694444445</v>
      </c>
    </row>
    <row r="39">
      <c r="B39" s="2" t="s">
        <v>7324</v>
      </c>
      <c r="C39" s="1" t="s">
        <v>7328</v>
      </c>
      <c r="D39" s="1">
        <v>1.8197522533E10</v>
      </c>
      <c r="F39" s="1" t="s">
        <v>196</v>
      </c>
      <c r="G39" s="1" t="s">
        <v>19</v>
      </c>
      <c r="H39" s="1">
        <v>7.5118231781839E13</v>
      </c>
      <c r="I39" s="1" t="s">
        <v>21</v>
      </c>
      <c r="J39" s="3">
        <v>43454.111805555556</v>
      </c>
      <c r="K39" s="3">
        <v>43454.475694444445</v>
      </c>
    </row>
    <row r="40">
      <c r="B40" s="2" t="s">
        <v>7330</v>
      </c>
      <c r="C40" s="1" t="s">
        <v>7333</v>
      </c>
      <c r="D40" s="1">
        <v>1.3119034678E10</v>
      </c>
      <c r="F40" s="1" t="s">
        <v>7335</v>
      </c>
      <c r="G40" s="1" t="s">
        <v>19</v>
      </c>
      <c r="H40" s="1">
        <v>7.5118273807245E13</v>
      </c>
      <c r="I40" s="1" t="s">
        <v>21</v>
      </c>
      <c r="J40" s="3">
        <v>43454.11111111111</v>
      </c>
      <c r="K40" s="3">
        <v>43454.60138888889</v>
      </c>
    </row>
    <row r="41">
      <c r="B41" s="2" t="s">
        <v>7336</v>
      </c>
      <c r="C41" s="1" t="s">
        <v>7339</v>
      </c>
      <c r="D41" s="1">
        <v>1.7767535548E10</v>
      </c>
      <c r="F41" s="1" t="s">
        <v>2174</v>
      </c>
      <c r="G41" s="1" t="s">
        <v>19</v>
      </c>
      <c r="H41" s="1">
        <v>7.5118189002466E13</v>
      </c>
      <c r="I41" s="1" t="s">
        <v>21</v>
      </c>
      <c r="J41" s="3">
        <v>43454.10902777778</v>
      </c>
      <c r="K41" s="3">
        <v>43454.39166666667</v>
      </c>
    </row>
    <row r="42">
      <c r="B42" s="2" t="s">
        <v>7341</v>
      </c>
      <c r="C42" s="1" t="s">
        <v>7343</v>
      </c>
      <c r="D42" s="1">
        <v>1.5509992094E10</v>
      </c>
      <c r="F42" s="1" t="s">
        <v>7345</v>
      </c>
      <c r="G42" s="1" t="s">
        <v>19</v>
      </c>
      <c r="H42" s="1">
        <v>7.5118192955882E13</v>
      </c>
      <c r="I42" s="1" t="s">
        <v>21</v>
      </c>
      <c r="J42" s="3">
        <v>43454.10833333333</v>
      </c>
      <c r="K42" s="3">
        <v>43454.39166666667</v>
      </c>
    </row>
    <row r="43">
      <c r="B43" s="2" t="s">
        <v>7347</v>
      </c>
      <c r="C43" s="1" t="s">
        <v>3296</v>
      </c>
      <c r="D43" s="1">
        <v>1.5009037357E10</v>
      </c>
      <c r="F43" s="1" t="s">
        <v>1294</v>
      </c>
      <c r="G43" s="1" t="s">
        <v>19</v>
      </c>
      <c r="H43" s="1">
        <v>7.5118188599621E13</v>
      </c>
      <c r="I43" s="1" t="s">
        <v>21</v>
      </c>
      <c r="J43" s="3">
        <v>43454.104166666664</v>
      </c>
      <c r="K43" s="3">
        <v>43454.39166666667</v>
      </c>
    </row>
    <row r="44">
      <c r="B44" s="2" t="s">
        <v>7352</v>
      </c>
      <c r="C44" s="1" t="s">
        <v>572</v>
      </c>
      <c r="D44" s="1">
        <v>1.3999101749E10</v>
      </c>
      <c r="F44" s="1" t="s">
        <v>196</v>
      </c>
      <c r="G44" s="1" t="s">
        <v>19</v>
      </c>
      <c r="H44" s="1">
        <v>7.5118194470739E13</v>
      </c>
      <c r="I44" s="1" t="s">
        <v>21</v>
      </c>
      <c r="J44" s="3">
        <v>43454.10208333333</v>
      </c>
      <c r="K44" s="3">
        <v>43454.39166666667</v>
      </c>
    </row>
    <row r="45">
      <c r="B45" s="2" t="s">
        <v>7357</v>
      </c>
      <c r="C45" s="1" t="s">
        <v>7362</v>
      </c>
      <c r="D45" s="1">
        <v>1.8097926905E10</v>
      </c>
      <c r="F45" s="1" t="s">
        <v>41</v>
      </c>
      <c r="G45" s="1" t="s">
        <v>19</v>
      </c>
      <c r="H45" s="1">
        <v>7.5118194106108E13</v>
      </c>
      <c r="I45" s="1" t="s">
        <v>21</v>
      </c>
      <c r="J45" s="3">
        <v>43454.09930555556</v>
      </c>
      <c r="K45" s="3">
        <v>43454.39166666667</v>
      </c>
    </row>
    <row r="46">
      <c r="B46" s="2" t="s">
        <v>7363</v>
      </c>
      <c r="C46" s="1" t="s">
        <v>7367</v>
      </c>
      <c r="D46" s="1">
        <v>1.5699082897E10</v>
      </c>
      <c r="F46" s="1" t="s">
        <v>1741</v>
      </c>
      <c r="G46" s="1" t="s">
        <v>19</v>
      </c>
      <c r="H46" s="1">
        <v>7.5118193155812E13</v>
      </c>
      <c r="I46" s="1" t="s">
        <v>21</v>
      </c>
      <c r="J46" s="3">
        <v>43454.09652777778</v>
      </c>
      <c r="K46" s="3">
        <v>43454.39166666667</v>
      </c>
    </row>
    <row r="47">
      <c r="B47" s="2" t="s">
        <v>7369</v>
      </c>
      <c r="C47" s="1" t="s">
        <v>7372</v>
      </c>
      <c r="D47" s="1">
        <v>1.519971177E10</v>
      </c>
      <c r="F47" s="1" t="s">
        <v>7373</v>
      </c>
      <c r="G47" s="1" t="s">
        <v>19</v>
      </c>
      <c r="H47" s="1">
        <v>7.5118188465499E13</v>
      </c>
      <c r="I47" s="1" t="s">
        <v>21</v>
      </c>
      <c r="J47" s="3">
        <v>43454.095138888886</v>
      </c>
      <c r="K47" s="3">
        <v>43454.39166666667</v>
      </c>
    </row>
    <row r="48">
      <c r="B48" s="2" t="s">
        <v>7375</v>
      </c>
      <c r="C48" s="1" t="s">
        <v>7379</v>
      </c>
      <c r="D48" s="1">
        <v>1.5026009814E10</v>
      </c>
      <c r="F48" s="1" t="s">
        <v>381</v>
      </c>
      <c r="G48" s="1" t="s">
        <v>19</v>
      </c>
      <c r="H48" s="1">
        <v>7.5118193230682E13</v>
      </c>
      <c r="I48" s="1" t="s">
        <v>21</v>
      </c>
      <c r="J48" s="3">
        <v>43454.09166666667</v>
      </c>
      <c r="K48" s="3">
        <v>43454.39166666667</v>
      </c>
    </row>
    <row r="49">
      <c r="B49" s="2" t="s">
        <v>7380</v>
      </c>
      <c r="C49" s="1" t="s">
        <v>1419</v>
      </c>
      <c r="D49" s="1">
        <v>1.5196671728E10</v>
      </c>
      <c r="F49" s="1" t="s">
        <v>3900</v>
      </c>
      <c r="G49" s="1" t="s">
        <v>19</v>
      </c>
      <c r="H49" s="1">
        <v>7.5118193657907E13</v>
      </c>
      <c r="I49" s="1" t="s">
        <v>21</v>
      </c>
      <c r="J49" s="3">
        <v>43454.09097222222</v>
      </c>
      <c r="K49" s="3">
        <v>43454.39166666667</v>
      </c>
    </row>
    <row r="50">
      <c r="B50" s="2" t="s">
        <v>7383</v>
      </c>
      <c r="C50" s="1" t="s">
        <v>7388</v>
      </c>
      <c r="D50" s="1">
        <v>1.819640555E10</v>
      </c>
      <c r="F50" s="1" t="s">
        <v>7389</v>
      </c>
      <c r="G50" s="1" t="s">
        <v>19</v>
      </c>
      <c r="H50" s="1">
        <v>7.5118192955926E13</v>
      </c>
      <c r="I50" s="1" t="s">
        <v>21</v>
      </c>
      <c r="J50" s="3">
        <v>43454.09027777778</v>
      </c>
      <c r="K50" s="3">
        <v>43454.39166666667</v>
      </c>
    </row>
    <row r="51">
      <c r="B51" s="2" t="s">
        <v>7390</v>
      </c>
      <c r="C51" s="1" t="s">
        <v>7394</v>
      </c>
      <c r="D51" s="1">
        <v>1.5509962527E10</v>
      </c>
      <c r="F51" s="1" t="s">
        <v>2548</v>
      </c>
      <c r="G51" s="1" t="s">
        <v>19</v>
      </c>
      <c r="H51" s="1">
        <v>7.5118193785039E13</v>
      </c>
      <c r="I51" s="1" t="s">
        <v>21</v>
      </c>
      <c r="J51" s="3">
        <v>43454.08888888889</v>
      </c>
      <c r="K51" s="3">
        <v>43454.39166666667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7196</v>
      </c>
      <c r="C2" s="1" t="s">
        <v>7202</v>
      </c>
      <c r="D2" s="1">
        <v>1.5699002824E10</v>
      </c>
      <c r="F2" s="1" t="s">
        <v>7203</v>
      </c>
      <c r="G2" s="1" t="s">
        <v>19</v>
      </c>
      <c r="H2" s="1">
        <v>7.5119513570966E13</v>
      </c>
      <c r="I2" s="1" t="s">
        <v>21</v>
      </c>
      <c r="J2" s="3">
        <v>43459.768055555556</v>
      </c>
      <c r="K2" s="3">
        <v>43460.47638888889</v>
      </c>
    </row>
    <row r="3">
      <c r="B3" s="2" t="s">
        <v>7204</v>
      </c>
      <c r="C3" s="1" t="s">
        <v>5732</v>
      </c>
      <c r="D3" s="1">
        <v>1.7690570507E10</v>
      </c>
      <c r="F3" s="1" t="s">
        <v>7207</v>
      </c>
      <c r="G3" s="1" t="s">
        <v>19</v>
      </c>
      <c r="H3" s="1">
        <v>7.5119513914193E13</v>
      </c>
      <c r="I3" s="1" t="s">
        <v>21</v>
      </c>
      <c r="J3" s="3">
        <v>43459.76388888889</v>
      </c>
      <c r="K3" s="3">
        <v>43460.47638888889</v>
      </c>
    </row>
    <row r="4">
      <c r="B4" s="2" t="s">
        <v>7208</v>
      </c>
      <c r="C4" s="1" t="s">
        <v>7211</v>
      </c>
      <c r="D4" s="1">
        <v>1.3009679931E10</v>
      </c>
      <c r="F4" s="1" t="s">
        <v>34</v>
      </c>
      <c r="G4" s="1" t="s">
        <v>19</v>
      </c>
      <c r="H4" s="1">
        <v>7.5119514640087E13</v>
      </c>
      <c r="I4" s="1" t="s">
        <v>21</v>
      </c>
      <c r="J4" s="3">
        <v>43459.76111111111</v>
      </c>
      <c r="K4" s="3">
        <v>43460.47638888889</v>
      </c>
    </row>
    <row r="5">
      <c r="B5" s="2" t="s">
        <v>7212</v>
      </c>
      <c r="C5" s="1" t="s">
        <v>7217</v>
      </c>
      <c r="D5" s="1">
        <v>1.3239741399E10</v>
      </c>
      <c r="F5" s="1" t="s">
        <v>4244</v>
      </c>
      <c r="G5" s="1" t="s">
        <v>19</v>
      </c>
      <c r="H5" s="1">
        <v>7.511951418287E13</v>
      </c>
      <c r="I5" s="1" t="s">
        <v>21</v>
      </c>
      <c r="J5" s="3">
        <v>43459.75902777778</v>
      </c>
      <c r="K5" s="3">
        <v>43460.47638888889</v>
      </c>
    </row>
    <row r="6">
      <c r="B6" s="2" t="s">
        <v>7218</v>
      </c>
      <c r="C6" s="1" t="s">
        <v>7223</v>
      </c>
      <c r="D6" s="1">
        <v>1.3999394548E10</v>
      </c>
      <c r="F6" s="1" t="s">
        <v>336</v>
      </c>
      <c r="G6" s="1" t="s">
        <v>19</v>
      </c>
      <c r="H6" s="1">
        <v>7.5119514600966E13</v>
      </c>
      <c r="I6" s="1" t="s">
        <v>21</v>
      </c>
      <c r="J6" s="3">
        <v>43459.75833333333</v>
      </c>
      <c r="K6" s="3">
        <v>43460.47638888889</v>
      </c>
    </row>
    <row r="7">
      <c r="B7" s="2" t="s">
        <v>7224</v>
      </c>
      <c r="C7" s="1" t="s">
        <v>7229</v>
      </c>
      <c r="D7" s="1">
        <v>1.3999697838E10</v>
      </c>
      <c r="F7" s="1" t="s">
        <v>1317</v>
      </c>
      <c r="G7" s="1" t="s">
        <v>19</v>
      </c>
      <c r="H7" s="1">
        <v>7.5119514680969E13</v>
      </c>
      <c r="I7" s="1" t="s">
        <v>21</v>
      </c>
      <c r="J7" s="3">
        <v>43459.754166666666</v>
      </c>
      <c r="K7" s="3">
        <v>43460.47638888889</v>
      </c>
    </row>
    <row r="8">
      <c r="B8" s="2" t="s">
        <v>7230</v>
      </c>
      <c r="C8" s="1" t="s">
        <v>7234</v>
      </c>
      <c r="D8" s="1">
        <v>1.7609954869E10</v>
      </c>
      <c r="F8" s="1" t="s">
        <v>7235</v>
      </c>
      <c r="G8" s="1" t="s">
        <v>19</v>
      </c>
      <c r="H8" s="1">
        <v>7.5119513901458E13</v>
      </c>
      <c r="I8" s="1" t="s">
        <v>21</v>
      </c>
      <c r="J8" s="3">
        <v>43459.75277777778</v>
      </c>
      <c r="K8" s="3">
        <v>43460.47638888889</v>
      </c>
    </row>
    <row r="9">
      <c r="B9" s="2" t="s">
        <v>7236</v>
      </c>
      <c r="C9" s="1" t="s">
        <v>7239</v>
      </c>
      <c r="D9" s="1">
        <v>1.6609088182E10</v>
      </c>
      <c r="F9" s="1" t="s">
        <v>2713</v>
      </c>
      <c r="G9" s="1" t="s">
        <v>19</v>
      </c>
      <c r="H9" s="1">
        <v>7.5119514013538E13</v>
      </c>
      <c r="I9" s="1" t="s">
        <v>21</v>
      </c>
      <c r="J9" s="3">
        <v>43459.74236111111</v>
      </c>
      <c r="K9" s="3">
        <v>43460.47638888889</v>
      </c>
    </row>
    <row r="10">
      <c r="B10" s="2" t="s">
        <v>7240</v>
      </c>
      <c r="C10" s="1" t="s">
        <v>7245</v>
      </c>
      <c r="D10" s="1">
        <v>1.3040495024E10</v>
      </c>
      <c r="F10" s="1" t="s">
        <v>7246</v>
      </c>
      <c r="G10" s="1" t="s">
        <v>19</v>
      </c>
      <c r="H10" s="1">
        <v>7.5119513156879E13</v>
      </c>
      <c r="I10" s="1" t="s">
        <v>21</v>
      </c>
      <c r="J10" s="3">
        <v>43459.74166666667</v>
      </c>
      <c r="K10" s="3">
        <v>43460.47638888889</v>
      </c>
    </row>
    <row r="11">
      <c r="B11" s="2" t="s">
        <v>7247</v>
      </c>
      <c r="C11" s="1" t="s">
        <v>351</v>
      </c>
      <c r="D11" s="1">
        <v>1.816023399E10</v>
      </c>
      <c r="F11" s="1" t="s">
        <v>381</v>
      </c>
      <c r="G11" s="1" t="s">
        <v>19</v>
      </c>
      <c r="H11" s="1">
        <v>7.5119471413916E13</v>
      </c>
      <c r="I11" s="1" t="s">
        <v>21</v>
      </c>
      <c r="J11" s="3">
        <v>43459.73888888889</v>
      </c>
      <c r="K11" s="3">
        <v>43460.393055555556</v>
      </c>
    </row>
    <row r="12">
      <c r="B12" s="2" t="s">
        <v>7253</v>
      </c>
      <c r="C12" s="1" t="s">
        <v>7257</v>
      </c>
      <c r="D12" s="1">
        <v>1.3345381797E10</v>
      </c>
      <c r="F12" s="1" t="s">
        <v>6889</v>
      </c>
      <c r="G12" s="1" t="s">
        <v>19</v>
      </c>
      <c r="H12" s="1">
        <v>7.5119471332642E13</v>
      </c>
      <c r="I12" s="1" t="s">
        <v>21</v>
      </c>
      <c r="J12" s="3">
        <v>43459.73402777778</v>
      </c>
      <c r="K12" s="3">
        <v>43460.393055555556</v>
      </c>
    </row>
    <row r="13">
      <c r="B13" s="2" t="s">
        <v>7259</v>
      </c>
      <c r="C13" s="1" t="s">
        <v>7263</v>
      </c>
      <c r="D13" s="1">
        <v>1.3625653638E10</v>
      </c>
      <c r="F13" s="1" t="s">
        <v>410</v>
      </c>
      <c r="G13" s="1" t="s">
        <v>19</v>
      </c>
      <c r="H13" s="1">
        <v>7.5119471659898E13</v>
      </c>
      <c r="I13" s="1" t="s">
        <v>21</v>
      </c>
      <c r="J13" s="3">
        <v>43459.73333333333</v>
      </c>
      <c r="K13" s="3">
        <v>43460.393055555556</v>
      </c>
    </row>
    <row r="14">
      <c r="B14" s="2" t="s">
        <v>7264</v>
      </c>
      <c r="C14" s="1" t="s">
        <v>7270</v>
      </c>
      <c r="D14" s="1">
        <v>1.3369885728E10</v>
      </c>
      <c r="F14" s="1" t="s">
        <v>410</v>
      </c>
      <c r="G14" s="1" t="s">
        <v>19</v>
      </c>
      <c r="H14" s="1">
        <v>7.5119471659908E13</v>
      </c>
      <c r="I14" s="1" t="s">
        <v>21</v>
      </c>
      <c r="J14" s="3">
        <v>43459.73333333333</v>
      </c>
      <c r="K14" s="3">
        <v>43460.393055555556</v>
      </c>
    </row>
    <row r="15">
      <c r="B15" s="2" t="s">
        <v>7271</v>
      </c>
      <c r="C15" s="1" t="s">
        <v>7276</v>
      </c>
      <c r="D15" s="1">
        <v>1.8599252001E10</v>
      </c>
      <c r="F15" s="1" t="s">
        <v>171</v>
      </c>
      <c r="G15" s="1" t="s">
        <v>19</v>
      </c>
      <c r="H15" s="1">
        <v>7.5119470468914E13</v>
      </c>
      <c r="I15" s="1" t="s">
        <v>21</v>
      </c>
      <c r="J15" s="3">
        <v>43459.73263888889</v>
      </c>
      <c r="K15" s="3">
        <v>43460.393055555556</v>
      </c>
    </row>
    <row r="16">
      <c r="B16" s="2" t="s">
        <v>7277</v>
      </c>
      <c r="C16" s="1" t="s">
        <v>7282</v>
      </c>
      <c r="D16" s="1">
        <v>1.4719969693E10</v>
      </c>
      <c r="F16" s="1" t="s">
        <v>1025</v>
      </c>
      <c r="G16" s="1" t="s">
        <v>19</v>
      </c>
      <c r="H16" s="1">
        <v>7.5119470468927E13</v>
      </c>
      <c r="I16" s="1" t="s">
        <v>21</v>
      </c>
      <c r="J16" s="3">
        <v>43459.73263888889</v>
      </c>
      <c r="K16" s="3">
        <v>43460.393055555556</v>
      </c>
    </row>
    <row r="17">
      <c r="B17" s="2" t="s">
        <v>7283</v>
      </c>
      <c r="C17" s="1" t="s">
        <v>251</v>
      </c>
      <c r="D17" s="1">
        <v>1.5276513373E10</v>
      </c>
      <c r="F17" s="1" t="s">
        <v>2548</v>
      </c>
      <c r="G17" s="1" t="s">
        <v>19</v>
      </c>
      <c r="H17" s="1">
        <v>7.5119263640636E13</v>
      </c>
      <c r="I17" s="1" t="s">
        <v>21</v>
      </c>
      <c r="J17" s="3">
        <v>43458.72986111111</v>
      </c>
      <c r="K17" s="3">
        <v>43459.38888888889</v>
      </c>
    </row>
    <row r="18">
      <c r="B18" s="2" t="s">
        <v>7287</v>
      </c>
      <c r="C18" s="1" t="s">
        <v>7292</v>
      </c>
      <c r="D18" s="1">
        <v>1.3565258967E10</v>
      </c>
      <c r="F18" s="1" t="s">
        <v>716</v>
      </c>
      <c r="G18" s="1" t="s">
        <v>19</v>
      </c>
      <c r="H18" s="1">
        <v>7.5119262460158E13</v>
      </c>
      <c r="I18" s="1" t="s">
        <v>21</v>
      </c>
      <c r="J18" s="3">
        <v>43458.72708333333</v>
      </c>
      <c r="K18" s="3">
        <v>43459.38888888889</v>
      </c>
    </row>
    <row r="19">
      <c r="B19" s="2" t="s">
        <v>7293</v>
      </c>
      <c r="C19" s="1" t="s">
        <v>7297</v>
      </c>
      <c r="D19" s="1">
        <v>1.8616808703E10</v>
      </c>
      <c r="F19" s="1" t="s">
        <v>1121</v>
      </c>
      <c r="G19" s="1" t="s">
        <v>19</v>
      </c>
      <c r="H19" s="1">
        <v>7.5119262774285E13</v>
      </c>
      <c r="I19" s="1" t="s">
        <v>21</v>
      </c>
      <c r="J19" s="3">
        <v>43458.72638888889</v>
      </c>
      <c r="K19" s="3">
        <v>43459.38888888889</v>
      </c>
    </row>
    <row r="20">
      <c r="B20" s="2" t="s">
        <v>7298</v>
      </c>
      <c r="C20" s="1" t="s">
        <v>7302</v>
      </c>
      <c r="D20" s="1">
        <v>1.8699507455E10</v>
      </c>
      <c r="F20" s="1" t="s">
        <v>83</v>
      </c>
      <c r="G20" s="1" t="s">
        <v>19</v>
      </c>
      <c r="H20" s="1">
        <v>7.5119262211345E13</v>
      </c>
      <c r="I20" s="1" t="s">
        <v>21</v>
      </c>
      <c r="J20" s="3">
        <v>43458.72638888889</v>
      </c>
      <c r="K20" s="3">
        <v>43459.38888888889</v>
      </c>
    </row>
    <row r="21">
      <c r="B21" s="2" t="s">
        <v>7303</v>
      </c>
      <c r="C21" s="1" t="s">
        <v>6642</v>
      </c>
      <c r="D21" s="1">
        <v>1.9859212414E10</v>
      </c>
      <c r="F21" s="1" t="s">
        <v>719</v>
      </c>
      <c r="G21" s="1" t="s">
        <v>19</v>
      </c>
      <c r="H21" s="1">
        <v>7.5119264330126E13</v>
      </c>
      <c r="I21" s="1" t="s">
        <v>21</v>
      </c>
      <c r="J21" s="3">
        <v>43458.725</v>
      </c>
      <c r="K21" s="3">
        <v>43459.38888888889</v>
      </c>
    </row>
    <row r="22">
      <c r="B22" s="2" t="s">
        <v>7309</v>
      </c>
      <c r="C22" s="1" t="s">
        <v>7315</v>
      </c>
      <c r="D22" s="1">
        <v>1.8799326464E10</v>
      </c>
      <c r="F22" s="1" t="s">
        <v>34</v>
      </c>
      <c r="G22" s="1" t="s">
        <v>19</v>
      </c>
      <c r="H22" s="1">
        <v>7.5119263551021E13</v>
      </c>
      <c r="I22" s="1" t="s">
        <v>21</v>
      </c>
      <c r="J22" s="3">
        <v>43458.72430555556</v>
      </c>
      <c r="K22" s="3">
        <v>43459.38888888889</v>
      </c>
    </row>
    <row r="23">
      <c r="B23" s="2" t="s">
        <v>7316</v>
      </c>
      <c r="C23" s="1" t="s">
        <v>4241</v>
      </c>
      <c r="D23" s="1">
        <v>1.7699782598E10</v>
      </c>
      <c r="F23" s="1" t="s">
        <v>381</v>
      </c>
      <c r="G23" s="1" t="s">
        <v>19</v>
      </c>
      <c r="H23" s="1">
        <v>7.5119263030134E13</v>
      </c>
      <c r="I23" s="1" t="s">
        <v>21</v>
      </c>
      <c r="J23" s="3">
        <v>43458.72361111111</v>
      </c>
      <c r="K23" s="3">
        <v>43459.38888888889</v>
      </c>
    </row>
    <row r="24">
      <c r="B24" s="2" t="s">
        <v>7321</v>
      </c>
      <c r="C24" s="1" t="s">
        <v>7325</v>
      </c>
      <c r="D24" s="1">
        <v>1.7690223775E10</v>
      </c>
      <c r="F24" s="1" t="s">
        <v>2174</v>
      </c>
      <c r="G24" s="1" t="s">
        <v>19</v>
      </c>
      <c r="H24" s="1">
        <v>7.5119262416107E13</v>
      </c>
      <c r="I24" s="1" t="s">
        <v>21</v>
      </c>
      <c r="J24" s="3">
        <v>43458.722916666666</v>
      </c>
      <c r="K24" s="3">
        <v>43459.38888888889</v>
      </c>
    </row>
    <row r="25">
      <c r="B25" s="2" t="s">
        <v>7326</v>
      </c>
      <c r="C25" s="1" t="s">
        <v>5698</v>
      </c>
      <c r="D25" s="1">
        <v>1.5739225776E10</v>
      </c>
      <c r="F25" s="1" t="s">
        <v>371</v>
      </c>
      <c r="G25" s="1" t="s">
        <v>19</v>
      </c>
      <c r="H25" s="1">
        <v>7.5119263666816E13</v>
      </c>
      <c r="I25" s="1" t="s">
        <v>21</v>
      </c>
      <c r="J25" s="3">
        <v>43458.72222222222</v>
      </c>
      <c r="K25" s="3">
        <v>43459.38888888889</v>
      </c>
    </row>
    <row r="26">
      <c r="B26" s="2" t="s">
        <v>7331</v>
      </c>
      <c r="C26" s="1" t="s">
        <v>5132</v>
      </c>
      <c r="D26" s="1">
        <v>1.8599494076E10</v>
      </c>
      <c r="F26" s="1" t="s">
        <v>2469</v>
      </c>
      <c r="G26" s="1" t="s">
        <v>19</v>
      </c>
      <c r="H26" s="1">
        <v>7.5119262460237E13</v>
      </c>
      <c r="I26" s="1" t="s">
        <v>21</v>
      </c>
      <c r="J26" s="3">
        <v>43458.72083333333</v>
      </c>
      <c r="K26" s="3">
        <v>43459.38888888889</v>
      </c>
    </row>
    <row r="27">
      <c r="B27" s="2" t="s">
        <v>7337</v>
      </c>
      <c r="C27" s="1" t="s">
        <v>7342</v>
      </c>
      <c r="D27" s="1">
        <v>1.8399306192E10</v>
      </c>
      <c r="F27" s="1" t="s">
        <v>2469</v>
      </c>
      <c r="G27" s="1" t="s">
        <v>19</v>
      </c>
      <c r="H27" s="1">
        <v>7.511926246024E13</v>
      </c>
      <c r="I27" s="1" t="s">
        <v>21</v>
      </c>
      <c r="J27" s="3">
        <v>43458.72083333333</v>
      </c>
      <c r="K27" s="3">
        <v>43459.38888888889</v>
      </c>
    </row>
    <row r="28">
      <c r="B28" s="2" t="s">
        <v>7344</v>
      </c>
      <c r="C28" s="1" t="s">
        <v>7349</v>
      </c>
      <c r="D28" s="1">
        <v>1.9990888128E10</v>
      </c>
      <c r="F28" s="1" t="s">
        <v>64</v>
      </c>
      <c r="G28" s="1" t="s">
        <v>19</v>
      </c>
      <c r="H28" s="1">
        <v>7.5119263602341E13</v>
      </c>
      <c r="I28" s="1" t="s">
        <v>21</v>
      </c>
      <c r="J28" s="3">
        <v>43458.720138888886</v>
      </c>
      <c r="K28" s="3">
        <v>43459.38888888889</v>
      </c>
    </row>
    <row r="29">
      <c r="B29" s="2" t="s">
        <v>7351</v>
      </c>
      <c r="C29" s="1" t="s">
        <v>7355</v>
      </c>
      <c r="D29" s="1">
        <v>1.55690109E10</v>
      </c>
      <c r="F29" s="1" t="s">
        <v>7356</v>
      </c>
      <c r="G29" s="1" t="s">
        <v>19</v>
      </c>
      <c r="H29" s="1">
        <v>7.5119262906606E13</v>
      </c>
      <c r="I29" s="1" t="s">
        <v>21</v>
      </c>
      <c r="J29" s="3">
        <v>43458.720138888886</v>
      </c>
      <c r="K29" s="3">
        <v>43459.38888888889</v>
      </c>
    </row>
    <row r="30">
      <c r="B30" s="2" t="s">
        <v>7360</v>
      </c>
      <c r="C30" s="1" t="s">
        <v>6371</v>
      </c>
      <c r="D30" s="1">
        <v>1.520122852E10</v>
      </c>
      <c r="F30" s="1" t="s">
        <v>88</v>
      </c>
      <c r="G30" s="1" t="s">
        <v>19</v>
      </c>
      <c r="H30" s="1">
        <v>7.5119263602354E13</v>
      </c>
      <c r="I30" s="1" t="s">
        <v>21</v>
      </c>
      <c r="J30" s="3">
        <v>43458.71944444445</v>
      </c>
      <c r="K30" s="3">
        <v>43459.38888888889</v>
      </c>
    </row>
    <row r="31">
      <c r="B31" s="2" t="s">
        <v>7365</v>
      </c>
      <c r="C31" s="1" t="s">
        <v>222</v>
      </c>
      <c r="D31" s="1">
        <v>1.3999146139E10</v>
      </c>
      <c r="F31" s="1" t="s">
        <v>34</v>
      </c>
      <c r="G31" s="1" t="s">
        <v>19</v>
      </c>
      <c r="H31" s="1">
        <v>7.5119263551034E13</v>
      </c>
      <c r="I31" s="1" t="s">
        <v>21</v>
      </c>
      <c r="J31" s="3">
        <v>43458.71527777778</v>
      </c>
      <c r="K31" s="3">
        <v>43459.38888888889</v>
      </c>
    </row>
    <row r="32">
      <c r="B32" s="2" t="s">
        <v>7370</v>
      </c>
      <c r="C32" s="1" t="s">
        <v>7376</v>
      </c>
      <c r="D32" s="1">
        <v>1.3070048451E10</v>
      </c>
      <c r="F32" s="1" t="s">
        <v>1317</v>
      </c>
      <c r="G32" s="1" t="s">
        <v>19</v>
      </c>
      <c r="H32" s="1">
        <v>7.511926366674E13</v>
      </c>
      <c r="I32" s="1" t="s">
        <v>21</v>
      </c>
      <c r="J32" s="3">
        <v>43458.71041666667</v>
      </c>
      <c r="K32" s="3">
        <v>43459.38888888889</v>
      </c>
    </row>
    <row r="33">
      <c r="B33" s="2" t="s">
        <v>7378</v>
      </c>
      <c r="C33" s="1" t="s">
        <v>1093</v>
      </c>
      <c r="D33" s="1">
        <v>1.5350427445E10</v>
      </c>
      <c r="F33" s="1" t="s">
        <v>128</v>
      </c>
      <c r="G33" s="1" t="s">
        <v>19</v>
      </c>
      <c r="H33" s="1">
        <v>7.5119262184966E13</v>
      </c>
      <c r="I33" s="1" t="s">
        <v>21</v>
      </c>
      <c r="J33" s="3">
        <v>43458.708333333336</v>
      </c>
      <c r="K33" s="3">
        <v>43459.38888888889</v>
      </c>
    </row>
    <row r="34">
      <c r="B34" s="2" t="s">
        <v>7382</v>
      </c>
      <c r="C34" s="1" t="s">
        <v>7385</v>
      </c>
      <c r="D34" s="1">
        <v>1.5660338302E10</v>
      </c>
      <c r="F34" s="1" t="s">
        <v>4244</v>
      </c>
      <c r="G34" s="1" t="s">
        <v>19</v>
      </c>
      <c r="H34" s="1">
        <v>7.5119262404225E13</v>
      </c>
      <c r="I34" s="1" t="s">
        <v>21</v>
      </c>
      <c r="J34" s="3">
        <v>43458.70763888889</v>
      </c>
      <c r="K34" s="3">
        <v>43459.38888888889</v>
      </c>
    </row>
    <row r="35">
      <c r="B35" s="2" t="s">
        <v>7387</v>
      </c>
      <c r="C35" s="1" t="s">
        <v>7391</v>
      </c>
      <c r="D35" s="1">
        <v>1.8043178728E10</v>
      </c>
      <c r="F35" s="1" t="s">
        <v>2523</v>
      </c>
      <c r="G35" s="1" t="s">
        <v>19</v>
      </c>
      <c r="H35" s="1">
        <v>7.5119262406986E13</v>
      </c>
      <c r="I35" s="1" t="s">
        <v>21</v>
      </c>
      <c r="J35" s="3">
        <v>43458.70763888889</v>
      </c>
      <c r="K35" s="3">
        <v>43459.38888888889</v>
      </c>
    </row>
    <row r="36">
      <c r="B36" s="2" t="s">
        <v>7393</v>
      </c>
      <c r="C36" s="1" t="s">
        <v>7397</v>
      </c>
      <c r="D36" s="1">
        <v>1.8160274235E10</v>
      </c>
      <c r="F36" s="1" t="s">
        <v>7398</v>
      </c>
      <c r="G36" s="1" t="s">
        <v>19</v>
      </c>
      <c r="H36" s="1">
        <v>7.511926320777E13</v>
      </c>
      <c r="I36" s="1" t="s">
        <v>21</v>
      </c>
      <c r="J36" s="3">
        <v>43458.70625</v>
      </c>
      <c r="K36" s="3">
        <v>43459.38888888889</v>
      </c>
    </row>
    <row r="37">
      <c r="B37" s="2" t="s">
        <v>7399</v>
      </c>
      <c r="C37" s="1" t="s">
        <v>777</v>
      </c>
      <c r="D37" s="1">
        <v>1.8935755151E10</v>
      </c>
      <c r="F37" s="1" t="s">
        <v>88</v>
      </c>
      <c r="G37" s="1" t="s">
        <v>19</v>
      </c>
      <c r="H37" s="1">
        <v>7.5119263602367E13</v>
      </c>
      <c r="I37" s="1" t="s">
        <v>21</v>
      </c>
      <c r="J37" s="3">
        <v>43458.70347222222</v>
      </c>
      <c r="K37" s="3">
        <v>43459.38888888889</v>
      </c>
    </row>
    <row r="38">
      <c r="B38" s="2" t="s">
        <v>7403</v>
      </c>
      <c r="C38" s="1" t="s">
        <v>4451</v>
      </c>
      <c r="D38" s="1">
        <v>1.5699269211E10</v>
      </c>
      <c r="F38" s="1" t="s">
        <v>7406</v>
      </c>
      <c r="G38" s="1" t="s">
        <v>19</v>
      </c>
      <c r="H38" s="1">
        <v>7.5119262429358E13</v>
      </c>
      <c r="I38" s="1" t="s">
        <v>21</v>
      </c>
      <c r="J38" s="3">
        <v>43458.70347222222</v>
      </c>
      <c r="K38" s="3">
        <v>43459.38888888889</v>
      </c>
    </row>
    <row r="39">
      <c r="B39" s="2" t="s">
        <v>7407</v>
      </c>
      <c r="C39" s="1" t="s">
        <v>765</v>
      </c>
      <c r="D39" s="1">
        <v>1.3399098387E10</v>
      </c>
      <c r="F39" s="1" t="s">
        <v>2548</v>
      </c>
      <c r="G39" s="1" t="s">
        <v>19</v>
      </c>
      <c r="H39" s="1">
        <v>7.5119263640651E13</v>
      </c>
      <c r="I39" s="1" t="s">
        <v>21</v>
      </c>
      <c r="J39" s="3">
        <v>43458.7</v>
      </c>
      <c r="K39" s="3">
        <v>43459.38888888889</v>
      </c>
    </row>
    <row r="40">
      <c r="B40" s="2" t="s">
        <v>7410</v>
      </c>
      <c r="C40" s="1" t="s">
        <v>7413</v>
      </c>
      <c r="D40" s="1">
        <v>1.5109057654E10</v>
      </c>
      <c r="F40" s="1" t="s">
        <v>7414</v>
      </c>
      <c r="G40" s="1" t="s">
        <v>19</v>
      </c>
      <c r="H40" s="1">
        <v>7.5119262133282E13</v>
      </c>
      <c r="I40" s="1" t="s">
        <v>21</v>
      </c>
      <c r="J40" s="3">
        <v>43458.7</v>
      </c>
      <c r="K40" s="3">
        <v>43459.38888888889</v>
      </c>
    </row>
    <row r="41">
      <c r="B41" s="2" t="s">
        <v>7415</v>
      </c>
      <c r="C41" s="1" t="s">
        <v>7419</v>
      </c>
      <c r="D41" s="1">
        <v>1.5099503005E10</v>
      </c>
      <c r="F41" s="1" t="s">
        <v>5042</v>
      </c>
      <c r="G41" s="1" t="s">
        <v>19</v>
      </c>
      <c r="H41" s="1">
        <v>7.5119262390538E13</v>
      </c>
      <c r="I41" s="1" t="s">
        <v>21</v>
      </c>
      <c r="J41" s="3">
        <v>43458.69652777778</v>
      </c>
      <c r="K41" s="3">
        <v>43459.38888888889</v>
      </c>
    </row>
    <row r="42">
      <c r="B42" s="2" t="s">
        <v>7420</v>
      </c>
      <c r="C42" s="1" t="s">
        <v>7422</v>
      </c>
      <c r="D42" s="1">
        <v>1.3070437254E10</v>
      </c>
      <c r="F42" s="1" t="s">
        <v>5042</v>
      </c>
      <c r="G42" s="1" t="s">
        <v>19</v>
      </c>
      <c r="H42" s="1">
        <v>7.5119262390546E13</v>
      </c>
      <c r="I42" s="1" t="s">
        <v>21</v>
      </c>
      <c r="J42" s="3">
        <v>43458.69513888889</v>
      </c>
      <c r="K42" s="3">
        <v>43459.38888888889</v>
      </c>
    </row>
    <row r="43">
      <c r="B43" s="2" t="s">
        <v>7424</v>
      </c>
      <c r="C43" s="1" t="s">
        <v>7426</v>
      </c>
      <c r="D43" s="1">
        <v>1.5739501951E10</v>
      </c>
      <c r="F43" s="1" t="s">
        <v>7427</v>
      </c>
      <c r="G43" s="1" t="s">
        <v>19</v>
      </c>
      <c r="H43" s="1">
        <v>7.5119262130396E13</v>
      </c>
      <c r="I43" s="1" t="s">
        <v>21</v>
      </c>
      <c r="J43" s="3">
        <v>43458.69097222222</v>
      </c>
      <c r="K43" s="3">
        <v>43459.38888888889</v>
      </c>
    </row>
    <row r="44">
      <c r="B44" s="2" t="s">
        <v>7429</v>
      </c>
      <c r="C44" s="1" t="s">
        <v>7432</v>
      </c>
      <c r="D44" s="1">
        <v>1.8209083059E10</v>
      </c>
      <c r="F44" s="1" t="s">
        <v>196</v>
      </c>
      <c r="G44" s="1" t="s">
        <v>19</v>
      </c>
      <c r="H44" s="1">
        <v>7.5119263867596E13</v>
      </c>
      <c r="I44" s="1" t="s">
        <v>21</v>
      </c>
      <c r="J44" s="3">
        <v>43458.69027777778</v>
      </c>
      <c r="K44" s="3">
        <v>43459.38888888889</v>
      </c>
    </row>
    <row r="45">
      <c r="B45" s="2" t="s">
        <v>7433</v>
      </c>
      <c r="C45" s="1" t="s">
        <v>7436</v>
      </c>
      <c r="D45" s="1">
        <v>1.8199713533E10</v>
      </c>
      <c r="F45" s="1" t="s">
        <v>584</v>
      </c>
      <c r="G45" s="1" t="s">
        <v>19</v>
      </c>
      <c r="H45" s="1">
        <v>7.5119261957764E13</v>
      </c>
      <c r="I45" s="1" t="s">
        <v>21</v>
      </c>
      <c r="J45" s="3">
        <v>43458.69027777778</v>
      </c>
      <c r="K45" s="3">
        <v>43459.38888888889</v>
      </c>
    </row>
    <row r="46">
      <c r="B46" s="2" t="s">
        <v>7437</v>
      </c>
      <c r="C46" s="1" t="s">
        <v>3973</v>
      </c>
      <c r="D46" s="1">
        <v>1.760904952E10</v>
      </c>
      <c r="F46" s="1" t="s">
        <v>371</v>
      </c>
      <c r="G46" s="1" t="s">
        <v>19</v>
      </c>
      <c r="H46" s="1">
        <v>7.5119263742335E13</v>
      </c>
      <c r="I46" s="1" t="s">
        <v>21</v>
      </c>
      <c r="J46" s="3">
        <v>43458.68958333333</v>
      </c>
      <c r="K46" s="3">
        <v>43459.38888888889</v>
      </c>
    </row>
    <row r="47">
      <c r="B47" s="2" t="s">
        <v>7440</v>
      </c>
      <c r="C47" s="1" t="s">
        <v>71</v>
      </c>
      <c r="D47" s="1">
        <v>1.3094080481E10</v>
      </c>
      <c r="F47" s="1" t="s">
        <v>6315</v>
      </c>
      <c r="G47" s="1" t="s">
        <v>19</v>
      </c>
      <c r="H47" s="1">
        <v>7.5119262196996E13</v>
      </c>
      <c r="I47" s="1" t="s">
        <v>21</v>
      </c>
      <c r="J47" s="3">
        <v>43458.6875</v>
      </c>
      <c r="K47" s="3">
        <v>43459.38888888889</v>
      </c>
    </row>
    <row r="48">
      <c r="B48" s="2" t="s">
        <v>7443</v>
      </c>
      <c r="C48" s="1" t="s">
        <v>7446</v>
      </c>
      <c r="D48" s="1">
        <v>1.7799219061E10</v>
      </c>
      <c r="F48" s="1" t="s">
        <v>986</v>
      </c>
      <c r="G48" s="1" t="s">
        <v>19</v>
      </c>
      <c r="H48" s="1">
        <v>7.5119262906596E13</v>
      </c>
      <c r="I48" s="1" t="s">
        <v>21</v>
      </c>
      <c r="J48" s="3">
        <v>43458.6875</v>
      </c>
      <c r="K48" s="3">
        <v>43459.38888888889</v>
      </c>
    </row>
    <row r="49">
      <c r="B49" s="2" t="s">
        <v>7448</v>
      </c>
      <c r="C49" s="1" t="s">
        <v>7452</v>
      </c>
      <c r="D49" s="1">
        <v>1.5276437603E10</v>
      </c>
      <c r="F49" s="1" t="s">
        <v>7345</v>
      </c>
      <c r="G49" s="1" t="s">
        <v>19</v>
      </c>
      <c r="H49" s="1">
        <v>7.5119262950876E13</v>
      </c>
      <c r="I49" s="1" t="s">
        <v>21</v>
      </c>
      <c r="J49" s="3">
        <v>43458.683333333334</v>
      </c>
      <c r="K49" s="3">
        <v>43459.38888888889</v>
      </c>
    </row>
    <row r="50">
      <c r="B50" s="2" t="s">
        <v>7454</v>
      </c>
      <c r="C50" s="1" t="s">
        <v>6663</v>
      </c>
      <c r="D50" s="1">
        <v>1.3779808047E10</v>
      </c>
      <c r="F50" s="1" t="s">
        <v>1025</v>
      </c>
      <c r="G50" s="1" t="s">
        <v>19</v>
      </c>
      <c r="H50" s="1">
        <v>7.5119262470514E13</v>
      </c>
      <c r="I50" s="1" t="s">
        <v>21</v>
      </c>
      <c r="J50" s="3">
        <v>43458.68263888889</v>
      </c>
      <c r="K50" s="3">
        <v>43459.38888888889</v>
      </c>
    </row>
    <row r="51">
      <c r="B51" s="2" t="s">
        <v>7458</v>
      </c>
      <c r="C51" s="1" t="s">
        <v>7463</v>
      </c>
      <c r="D51" s="1">
        <v>1.8082822753E10</v>
      </c>
      <c r="F51" s="1" t="s">
        <v>88</v>
      </c>
      <c r="G51" s="1" t="s">
        <v>19</v>
      </c>
      <c r="H51" s="1">
        <v>7.5119150800426E13</v>
      </c>
      <c r="I51" s="1" t="s">
        <v>21</v>
      </c>
      <c r="J51" s="3">
        <v>43458.561111111114</v>
      </c>
      <c r="K51" s="3">
        <v>43458.64722222222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655</v>
      </c>
      <c r="C2" s="1" t="s">
        <v>428</v>
      </c>
      <c r="D2" s="1">
        <v>1.8699876732E10</v>
      </c>
      <c r="F2" s="1" t="s">
        <v>662</v>
      </c>
      <c r="G2" s="1" t="s">
        <v>19</v>
      </c>
      <c r="H2" s="1">
        <v>2.12376662376E11</v>
      </c>
      <c r="I2" s="1" t="s">
        <v>21</v>
      </c>
      <c r="J2" s="3">
        <v>43273.60902777778</v>
      </c>
      <c r="K2" s="3">
        <v>43273.60972222222</v>
      </c>
    </row>
    <row r="3">
      <c r="B3" s="2" t="s">
        <v>663</v>
      </c>
      <c r="C3" s="1" t="s">
        <v>668</v>
      </c>
      <c r="D3" s="1">
        <v>1.5209959687E10</v>
      </c>
      <c r="F3" s="1" t="s">
        <v>669</v>
      </c>
      <c r="G3" s="1" t="s">
        <v>19</v>
      </c>
      <c r="H3" s="1">
        <v>2.12376889086E11</v>
      </c>
      <c r="I3" s="1" t="s">
        <v>21</v>
      </c>
      <c r="J3" s="3">
        <v>43273.60555555556</v>
      </c>
      <c r="K3" s="3">
        <v>43273.60972222222</v>
      </c>
    </row>
    <row r="4">
      <c r="B4" s="2" t="s">
        <v>670</v>
      </c>
      <c r="C4" s="1" t="s">
        <v>677</v>
      </c>
      <c r="D4" s="1">
        <v>1.3039443473E10</v>
      </c>
      <c r="F4" s="1" t="s">
        <v>678</v>
      </c>
      <c r="G4" s="1" t="s">
        <v>19</v>
      </c>
      <c r="H4" s="1">
        <v>2.12376457431E11</v>
      </c>
      <c r="I4" s="1" t="s">
        <v>21</v>
      </c>
      <c r="J4" s="3">
        <v>43273.60277777778</v>
      </c>
      <c r="K4" s="3">
        <v>43273.603472222225</v>
      </c>
    </row>
    <row r="5">
      <c r="B5" s="2" t="s">
        <v>679</v>
      </c>
      <c r="C5" s="1" t="s">
        <v>686</v>
      </c>
      <c r="D5" s="1">
        <v>1.3199971011E10</v>
      </c>
      <c r="F5" s="1" t="s">
        <v>33</v>
      </c>
      <c r="G5" s="1" t="s">
        <v>19</v>
      </c>
      <c r="H5" s="1">
        <v>2.12376292988E11</v>
      </c>
      <c r="I5" s="1" t="s">
        <v>21</v>
      </c>
      <c r="J5" s="3">
        <v>43273.60208333333</v>
      </c>
      <c r="K5" s="3">
        <v>43273.603472222225</v>
      </c>
    </row>
    <row r="6">
      <c r="B6" s="2" t="s">
        <v>687</v>
      </c>
      <c r="C6" s="1" t="s">
        <v>694</v>
      </c>
      <c r="D6" s="1">
        <v>1.5269189715E10</v>
      </c>
      <c r="F6" s="1" t="s">
        <v>232</v>
      </c>
      <c r="G6" s="1" t="s">
        <v>19</v>
      </c>
      <c r="H6" s="1">
        <v>2.12376499888E11</v>
      </c>
      <c r="I6" s="1" t="s">
        <v>21</v>
      </c>
      <c r="J6" s="3">
        <v>43273.60138888889</v>
      </c>
      <c r="K6" s="3">
        <v>43273.603472222225</v>
      </c>
    </row>
    <row r="7">
      <c r="B7" s="2" t="s">
        <v>695</v>
      </c>
      <c r="C7" s="1" t="s">
        <v>702</v>
      </c>
      <c r="D7" s="1">
        <v>1.8292827101E10</v>
      </c>
      <c r="F7" s="1" t="s">
        <v>41</v>
      </c>
      <c r="G7" s="1" t="s">
        <v>19</v>
      </c>
      <c r="H7" s="1">
        <v>2.12276380723E11</v>
      </c>
      <c r="I7" s="1" t="s">
        <v>21</v>
      </c>
      <c r="J7" s="3">
        <v>43273.60138888889</v>
      </c>
      <c r="K7" s="3">
        <v>43273.603472222225</v>
      </c>
    </row>
    <row r="8">
      <c r="B8" s="2" t="s">
        <v>703</v>
      </c>
      <c r="C8" s="1" t="s">
        <v>634</v>
      </c>
      <c r="D8" s="1">
        <v>1.7690969502E10</v>
      </c>
      <c r="F8" s="1" t="s">
        <v>710</v>
      </c>
      <c r="G8" s="1" t="s">
        <v>19</v>
      </c>
      <c r="H8" s="1">
        <v>2.12275992664E11</v>
      </c>
      <c r="I8" s="1" t="s">
        <v>21</v>
      </c>
      <c r="J8" s="3">
        <v>43273.6</v>
      </c>
      <c r="K8" s="3">
        <v>43273.6</v>
      </c>
    </row>
    <row r="9">
      <c r="B9" s="2" t="s">
        <v>711</v>
      </c>
      <c r="C9" s="1" t="s">
        <v>159</v>
      </c>
      <c r="D9" s="1">
        <v>1.5299440214E10</v>
      </c>
      <c r="F9" s="1" t="s">
        <v>716</v>
      </c>
      <c r="G9" s="1" t="s">
        <v>19</v>
      </c>
      <c r="H9" s="1">
        <v>2.12275861992E11</v>
      </c>
      <c r="I9" s="1" t="s">
        <v>21</v>
      </c>
      <c r="J9" s="3">
        <v>43273.597916666666</v>
      </c>
      <c r="K9" s="3">
        <v>43273.6</v>
      </c>
    </row>
    <row r="10">
      <c r="B10" s="2" t="s">
        <v>717</v>
      </c>
      <c r="C10" s="1" t="s">
        <v>723</v>
      </c>
      <c r="D10" s="1">
        <v>1.5009953027E10</v>
      </c>
      <c r="F10" s="1" t="s">
        <v>41</v>
      </c>
      <c r="G10" s="1" t="s">
        <v>19</v>
      </c>
      <c r="H10" s="1">
        <v>2.12276380736E11</v>
      </c>
      <c r="I10" s="1" t="s">
        <v>21</v>
      </c>
      <c r="J10" s="3">
        <v>43273.59722222222</v>
      </c>
      <c r="K10" s="3">
        <v>43273.6</v>
      </c>
    </row>
    <row r="11">
      <c r="B11" s="2" t="s">
        <v>725</v>
      </c>
      <c r="C11" s="1" t="s">
        <v>730</v>
      </c>
      <c r="D11" s="1">
        <v>1.3345424333E10</v>
      </c>
      <c r="E11" s="1" t="s">
        <v>599</v>
      </c>
      <c r="F11" s="1" t="s">
        <v>732</v>
      </c>
      <c r="G11" s="1" t="s">
        <v>19</v>
      </c>
      <c r="H11" s="1">
        <v>2.12276003116E11</v>
      </c>
      <c r="I11" s="1" t="s">
        <v>21</v>
      </c>
      <c r="J11" s="3">
        <v>43273.55416666667</v>
      </c>
      <c r="K11" s="3">
        <v>43273.55694444444</v>
      </c>
    </row>
    <row r="12">
      <c r="B12" s="2" t="s">
        <v>733</v>
      </c>
      <c r="C12" s="1" t="s">
        <v>738</v>
      </c>
      <c r="D12" s="1">
        <v>1.8751410707E10</v>
      </c>
      <c r="F12" s="1" t="s">
        <v>739</v>
      </c>
      <c r="G12" s="1" t="s">
        <v>19</v>
      </c>
      <c r="H12" s="1">
        <v>2.12276238542E11</v>
      </c>
      <c r="I12" s="1" t="s">
        <v>21</v>
      </c>
      <c r="J12" s="3">
        <v>43273.55069444444</v>
      </c>
      <c r="K12" s="3">
        <v>43273.55625</v>
      </c>
    </row>
    <row r="13">
      <c r="B13" s="2" t="s">
        <v>742</v>
      </c>
      <c r="C13" s="1" t="s">
        <v>746</v>
      </c>
      <c r="D13" s="1">
        <v>1.3070402989E10</v>
      </c>
      <c r="F13" s="1" t="s">
        <v>168</v>
      </c>
      <c r="G13" s="1" t="s">
        <v>19</v>
      </c>
      <c r="H13" s="1">
        <v>2.12248056426E11</v>
      </c>
      <c r="I13" s="1" t="s">
        <v>21</v>
      </c>
      <c r="J13" s="3">
        <v>43273.54513888889</v>
      </c>
      <c r="K13" s="3">
        <v>43273.54583333333</v>
      </c>
    </row>
    <row r="14">
      <c r="B14" s="2" t="s">
        <v>748</v>
      </c>
      <c r="C14" s="1" t="s">
        <v>753</v>
      </c>
      <c r="D14" s="1">
        <v>1.739950338E10</v>
      </c>
      <c r="E14" s="1" t="s">
        <v>754</v>
      </c>
      <c r="F14" s="1" t="s">
        <v>755</v>
      </c>
      <c r="G14" s="1" t="s">
        <v>19</v>
      </c>
      <c r="H14" s="1">
        <v>2.12247716687E11</v>
      </c>
      <c r="I14" s="1" t="s">
        <v>21</v>
      </c>
      <c r="J14" s="3">
        <v>43273.52916666667</v>
      </c>
      <c r="K14" s="3">
        <v>43273.53888888889</v>
      </c>
    </row>
    <row r="15">
      <c r="B15" s="2" t="s">
        <v>757</v>
      </c>
      <c r="C15" s="1" t="s">
        <v>763</v>
      </c>
      <c r="D15" s="1">
        <v>1.3040566754E10</v>
      </c>
      <c r="E15" s="1" t="s">
        <v>754</v>
      </c>
      <c r="F15" s="1" t="s">
        <v>48</v>
      </c>
      <c r="G15" s="1" t="s">
        <v>19</v>
      </c>
      <c r="H15" s="1">
        <v>2.12247515728E11</v>
      </c>
      <c r="I15" s="1" t="s">
        <v>21</v>
      </c>
      <c r="J15" s="3">
        <v>43273.075694444444</v>
      </c>
      <c r="K15" s="3">
        <v>43273.53888888889</v>
      </c>
    </row>
    <row r="16">
      <c r="B16" s="2" t="s">
        <v>764</v>
      </c>
      <c r="C16" s="1" t="s">
        <v>767</v>
      </c>
      <c r="D16" s="1">
        <v>1.5509066196E10</v>
      </c>
      <c r="E16" s="1" t="s">
        <v>754</v>
      </c>
      <c r="F16" s="1" t="s">
        <v>768</v>
      </c>
      <c r="G16" s="1" t="s">
        <v>19</v>
      </c>
      <c r="H16" s="1">
        <v>2.1224788009E11</v>
      </c>
      <c r="I16" s="1" t="s">
        <v>21</v>
      </c>
      <c r="J16" s="3">
        <v>43273.063888888886</v>
      </c>
      <c r="K16" s="3">
        <v>43273.53958333333</v>
      </c>
    </row>
    <row r="17">
      <c r="B17" s="2" t="s">
        <v>770</v>
      </c>
      <c r="C17" s="1" t="s">
        <v>774</v>
      </c>
      <c r="D17" s="1">
        <v>1.562628831E10</v>
      </c>
      <c r="E17" s="1" t="s">
        <v>754</v>
      </c>
      <c r="F17" s="1" t="s">
        <v>775</v>
      </c>
      <c r="G17" s="1" t="s">
        <v>19</v>
      </c>
      <c r="H17" s="1">
        <v>2.12247712526E11</v>
      </c>
      <c r="I17" s="1" t="s">
        <v>21</v>
      </c>
      <c r="J17" s="3">
        <v>43273.05763888889</v>
      </c>
      <c r="K17" s="3">
        <v>43273.540972222225</v>
      </c>
    </row>
    <row r="18">
      <c r="B18" s="2" t="s">
        <v>776</v>
      </c>
      <c r="C18" s="1" t="s">
        <v>780</v>
      </c>
      <c r="D18" s="1">
        <v>1.8042323464E10</v>
      </c>
      <c r="E18" s="1" t="s">
        <v>273</v>
      </c>
      <c r="F18" s="1" t="s">
        <v>296</v>
      </c>
      <c r="G18" s="1" t="s">
        <v>19</v>
      </c>
      <c r="H18" s="1">
        <v>2.12249438946E11</v>
      </c>
      <c r="I18" s="1" t="s">
        <v>21</v>
      </c>
      <c r="J18" s="3">
        <v>43273.03611111111</v>
      </c>
      <c r="K18" s="3">
        <v>43273.52222222222</v>
      </c>
    </row>
    <row r="19">
      <c r="B19" s="2" t="s">
        <v>781</v>
      </c>
      <c r="C19" s="1" t="s">
        <v>784</v>
      </c>
      <c r="D19" s="1">
        <v>1.5559403766E10</v>
      </c>
      <c r="F19" s="1" t="s">
        <v>168</v>
      </c>
      <c r="G19" s="1" t="s">
        <v>19</v>
      </c>
      <c r="H19" s="1">
        <v>2.12248056433E11</v>
      </c>
      <c r="I19" s="1" t="s">
        <v>21</v>
      </c>
      <c r="J19" s="3">
        <v>43272.895833333336</v>
      </c>
      <c r="K19" s="3">
        <v>43273.52291666667</v>
      </c>
    </row>
    <row r="20">
      <c r="B20" s="2" t="s">
        <v>785</v>
      </c>
      <c r="C20" s="1" t="s">
        <v>786</v>
      </c>
      <c r="D20" s="1">
        <v>1.573988342E10</v>
      </c>
      <c r="F20" s="1" t="s">
        <v>787</v>
      </c>
      <c r="G20" s="1" t="s">
        <v>19</v>
      </c>
      <c r="H20" s="1">
        <v>2.12247950594E11</v>
      </c>
      <c r="I20" s="1" t="s">
        <v>21</v>
      </c>
      <c r="J20" s="3">
        <v>43272.888194444444</v>
      </c>
      <c r="K20" s="3">
        <v>43273.52291666667</v>
      </c>
    </row>
    <row r="21">
      <c r="B21" s="2" t="s">
        <v>788</v>
      </c>
      <c r="C21" s="1" t="s">
        <v>789</v>
      </c>
      <c r="D21" s="1">
        <v>1.8199528989E10</v>
      </c>
      <c r="F21" s="1" t="s">
        <v>790</v>
      </c>
      <c r="G21" s="1" t="s">
        <v>19</v>
      </c>
      <c r="H21" s="1">
        <v>2.12248175203E11</v>
      </c>
      <c r="I21" s="1" t="s">
        <v>21</v>
      </c>
      <c r="J21" s="3">
        <v>43272.88402777778</v>
      </c>
      <c r="K21" s="3">
        <v>43273.52291666667</v>
      </c>
    </row>
    <row r="22">
      <c r="B22" s="2" t="s">
        <v>791</v>
      </c>
      <c r="C22" s="1" t="s">
        <v>792</v>
      </c>
      <c r="D22" s="1">
        <v>1.9999252875E10</v>
      </c>
      <c r="E22" s="1" t="s">
        <v>793</v>
      </c>
      <c r="F22" s="1" t="s">
        <v>612</v>
      </c>
      <c r="G22" s="1" t="s">
        <v>19</v>
      </c>
      <c r="H22" s="1">
        <v>2.12247471624E11</v>
      </c>
      <c r="I22" s="1" t="s">
        <v>21</v>
      </c>
      <c r="J22" s="3">
        <v>43272.87847222222</v>
      </c>
      <c r="K22" s="3">
        <v>43273.52222222222</v>
      </c>
    </row>
    <row r="23">
      <c r="B23" s="2" t="s">
        <v>795</v>
      </c>
      <c r="C23" s="1" t="s">
        <v>797</v>
      </c>
      <c r="D23" s="1">
        <v>1.3667589175E10</v>
      </c>
      <c r="F23" s="1" t="s">
        <v>83</v>
      </c>
      <c r="G23" s="1" t="s">
        <v>19</v>
      </c>
      <c r="H23" s="1">
        <v>2.12247471631E11</v>
      </c>
      <c r="I23" s="1" t="s">
        <v>21</v>
      </c>
      <c r="J23" s="3">
        <v>43272.87569444445</v>
      </c>
      <c r="K23" s="3">
        <v>43273.52222222222</v>
      </c>
    </row>
    <row r="24">
      <c r="B24" s="2" t="s">
        <v>798</v>
      </c>
      <c r="C24" s="1" t="s">
        <v>802</v>
      </c>
      <c r="D24" s="1">
        <v>1.8699636085E10</v>
      </c>
      <c r="E24" s="1" t="s">
        <v>793</v>
      </c>
      <c r="F24" s="1" t="s">
        <v>296</v>
      </c>
      <c r="G24" s="1" t="s">
        <v>19</v>
      </c>
      <c r="H24" s="1">
        <v>2.12249438958E11</v>
      </c>
      <c r="I24" s="1" t="s">
        <v>21</v>
      </c>
      <c r="J24" s="3">
        <v>43272.87430555555</v>
      </c>
      <c r="K24" s="3">
        <v>43273.52222222222</v>
      </c>
    </row>
    <row r="25">
      <c r="B25" s="2" t="s">
        <v>803</v>
      </c>
      <c r="C25" s="1" t="s">
        <v>159</v>
      </c>
      <c r="D25" s="1">
        <v>1.5809098541E10</v>
      </c>
      <c r="E25" s="1" t="s">
        <v>793</v>
      </c>
      <c r="F25" s="1" t="s">
        <v>807</v>
      </c>
      <c r="G25" s="1" t="s">
        <v>19</v>
      </c>
      <c r="H25" s="1">
        <v>2.12247686451E11</v>
      </c>
      <c r="I25" s="1" t="s">
        <v>21</v>
      </c>
      <c r="J25" s="3">
        <v>43272.873611111114</v>
      </c>
      <c r="K25" s="3">
        <v>43273.52222222222</v>
      </c>
    </row>
    <row r="26">
      <c r="B26" s="2" t="s">
        <v>808</v>
      </c>
      <c r="C26" s="1" t="s">
        <v>812</v>
      </c>
      <c r="D26" s="1">
        <v>1.3899070204E10</v>
      </c>
      <c r="E26" s="1" t="s">
        <v>793</v>
      </c>
      <c r="F26" s="1" t="s">
        <v>813</v>
      </c>
      <c r="G26" s="1" t="s">
        <v>19</v>
      </c>
      <c r="H26" s="1">
        <v>2.12248038376E11</v>
      </c>
      <c r="I26" s="1" t="s">
        <v>21</v>
      </c>
      <c r="J26" s="3">
        <v>43272.87291666667</v>
      </c>
      <c r="K26" s="3">
        <v>43273.52222222222</v>
      </c>
    </row>
    <row r="27">
      <c r="B27" s="2" t="s">
        <v>815</v>
      </c>
      <c r="C27" s="1" t="s">
        <v>818</v>
      </c>
      <c r="D27" s="1">
        <v>1.8079145657E10</v>
      </c>
      <c r="F27" s="1" t="s">
        <v>83</v>
      </c>
      <c r="G27" s="1" t="s">
        <v>19</v>
      </c>
      <c r="H27" s="1">
        <v>2.12247471649E11</v>
      </c>
      <c r="I27" s="1" t="s">
        <v>21</v>
      </c>
      <c r="J27" s="3">
        <v>43272.870833333334</v>
      </c>
      <c r="K27" s="3">
        <v>43273.52291666667</v>
      </c>
    </row>
    <row r="28">
      <c r="B28" s="2" t="s">
        <v>819</v>
      </c>
      <c r="C28" s="1" t="s">
        <v>822</v>
      </c>
      <c r="D28" s="1">
        <v>1.3345480701E10</v>
      </c>
      <c r="E28" s="1" t="s">
        <v>754</v>
      </c>
      <c r="F28" s="1" t="s">
        <v>824</v>
      </c>
      <c r="G28" s="1" t="s">
        <v>19</v>
      </c>
      <c r="H28" s="1">
        <v>2.12247705246E11</v>
      </c>
      <c r="I28" s="1" t="s">
        <v>21</v>
      </c>
      <c r="J28" s="3">
        <v>43272.86875</v>
      </c>
      <c r="K28" s="3">
        <v>43273.540972222225</v>
      </c>
    </row>
    <row r="29">
      <c r="B29" s="2" t="s">
        <v>825</v>
      </c>
      <c r="C29" s="1" t="s">
        <v>829</v>
      </c>
      <c r="D29" s="1">
        <v>1.399925884E10</v>
      </c>
      <c r="F29" s="1" t="s">
        <v>830</v>
      </c>
      <c r="G29" s="1" t="s">
        <v>19</v>
      </c>
      <c r="H29" s="1">
        <v>2.12247686469E11</v>
      </c>
      <c r="I29" s="1" t="s">
        <v>21</v>
      </c>
      <c r="J29" s="3">
        <v>43272.86666666667</v>
      </c>
      <c r="K29" s="3">
        <v>43273.52291666667</v>
      </c>
    </row>
    <row r="30">
      <c r="B30" s="2" t="s">
        <v>832</v>
      </c>
      <c r="C30" s="1" t="s">
        <v>837</v>
      </c>
      <c r="D30" s="1">
        <v>1.5739576625E10</v>
      </c>
      <c r="E30" s="1" t="s">
        <v>754</v>
      </c>
      <c r="F30" s="1" t="s">
        <v>839</v>
      </c>
      <c r="G30" s="1" t="s">
        <v>19</v>
      </c>
      <c r="H30" s="1">
        <v>2.12247716648E11</v>
      </c>
      <c r="I30" s="1" t="s">
        <v>21</v>
      </c>
      <c r="J30" s="3">
        <v>43272.85902777778</v>
      </c>
      <c r="K30" s="3">
        <v>43273.540972222225</v>
      </c>
    </row>
    <row r="31">
      <c r="B31" s="2" t="s">
        <v>840</v>
      </c>
      <c r="C31" s="1" t="s">
        <v>826</v>
      </c>
      <c r="D31" s="1">
        <v>1.5599937776E10</v>
      </c>
      <c r="F31" s="1" t="s">
        <v>79</v>
      </c>
      <c r="G31" s="1" t="s">
        <v>19</v>
      </c>
      <c r="H31" s="1">
        <v>2.12249689312E11</v>
      </c>
      <c r="I31" s="1" t="s">
        <v>21</v>
      </c>
      <c r="J31" s="3">
        <v>43272.85902777778</v>
      </c>
      <c r="K31" s="3">
        <v>43273.52361111111</v>
      </c>
    </row>
    <row r="32">
      <c r="B32" s="2" t="s">
        <v>846</v>
      </c>
      <c r="C32" s="1" t="s">
        <v>851</v>
      </c>
      <c r="D32" s="1">
        <v>1.8599499124E10</v>
      </c>
      <c r="E32" s="1" t="s">
        <v>754</v>
      </c>
      <c r="F32" s="1" t="s">
        <v>852</v>
      </c>
      <c r="G32" s="1" t="s">
        <v>19</v>
      </c>
      <c r="H32" s="1">
        <v>2.12247686483E11</v>
      </c>
      <c r="I32" s="1" t="s">
        <v>21</v>
      </c>
      <c r="J32" s="3">
        <v>43272.85625</v>
      </c>
      <c r="K32" s="3">
        <v>43273.540972222225</v>
      </c>
    </row>
    <row r="33">
      <c r="B33" s="2" t="s">
        <v>853</v>
      </c>
      <c r="C33" s="1" t="s">
        <v>859</v>
      </c>
      <c r="D33" s="1">
        <v>1.389980272E10</v>
      </c>
      <c r="F33" s="1" t="s">
        <v>68</v>
      </c>
      <c r="G33" s="1" t="s">
        <v>19</v>
      </c>
      <c r="H33" s="1">
        <v>2.12249655059E11</v>
      </c>
      <c r="I33" s="1" t="s">
        <v>21</v>
      </c>
      <c r="J33" s="3">
        <v>43272.85138888889</v>
      </c>
      <c r="K33" s="3">
        <v>43273.52361111111</v>
      </c>
    </row>
    <row r="34">
      <c r="B34" s="2" t="s">
        <v>860</v>
      </c>
      <c r="C34" s="1" t="s">
        <v>867</v>
      </c>
      <c r="D34" s="1">
        <v>1.3679964317E10</v>
      </c>
      <c r="E34" s="1" t="s">
        <v>754</v>
      </c>
      <c r="F34" s="1" t="s">
        <v>381</v>
      </c>
      <c r="G34" s="1" t="s">
        <v>19</v>
      </c>
      <c r="H34" s="1">
        <v>2.1224816259E11</v>
      </c>
      <c r="I34" s="1" t="s">
        <v>21</v>
      </c>
      <c r="J34" s="3">
        <v>43272.84930555556</v>
      </c>
      <c r="K34" s="3">
        <v>43273.540972222225</v>
      </c>
    </row>
    <row r="35">
      <c r="B35" s="2" t="s">
        <v>868</v>
      </c>
      <c r="C35" s="1" t="s">
        <v>874</v>
      </c>
      <c r="D35" s="1">
        <v>1.3779166724E10</v>
      </c>
      <c r="F35" s="1" t="s">
        <v>681</v>
      </c>
      <c r="G35" s="1" t="s">
        <v>19</v>
      </c>
      <c r="H35" s="1">
        <v>2.12247686476E11</v>
      </c>
      <c r="I35" s="1" t="s">
        <v>21</v>
      </c>
      <c r="J35" s="3">
        <v>43272.84722222222</v>
      </c>
      <c r="K35" s="3">
        <v>43273.52361111111</v>
      </c>
    </row>
    <row r="36">
      <c r="B36" s="2" t="s">
        <v>875</v>
      </c>
      <c r="C36" s="1" t="s">
        <v>881</v>
      </c>
      <c r="D36" s="1">
        <v>1.3579879431E10</v>
      </c>
      <c r="E36" s="1" t="s">
        <v>754</v>
      </c>
      <c r="F36" s="1" t="s">
        <v>119</v>
      </c>
      <c r="G36" s="1" t="s">
        <v>19</v>
      </c>
      <c r="H36" s="1">
        <v>2.12248041054E11</v>
      </c>
      <c r="I36" s="1" t="s">
        <v>21</v>
      </c>
      <c r="J36" s="3">
        <v>43272.84583333333</v>
      </c>
      <c r="K36" s="3">
        <v>43273.540972222225</v>
      </c>
    </row>
    <row r="37">
      <c r="B37" s="2" t="s">
        <v>882</v>
      </c>
      <c r="C37" s="1" t="s">
        <v>428</v>
      </c>
      <c r="D37" s="1">
        <v>1.8699876732E10</v>
      </c>
      <c r="F37" s="1" t="s">
        <v>33</v>
      </c>
      <c r="G37" s="1" t="s">
        <v>19</v>
      </c>
      <c r="H37" s="1">
        <v>2.12247686412E11</v>
      </c>
      <c r="I37" s="1" t="s">
        <v>21</v>
      </c>
      <c r="J37" s="3">
        <v>43272.845138888886</v>
      </c>
      <c r="K37" s="3">
        <v>43273.52361111111</v>
      </c>
    </row>
    <row r="38">
      <c r="B38" s="2" t="s">
        <v>886</v>
      </c>
      <c r="C38" s="1" t="s">
        <v>859</v>
      </c>
      <c r="D38" s="1">
        <v>1.389980272E10</v>
      </c>
      <c r="F38" s="1" t="s">
        <v>165</v>
      </c>
      <c r="G38" s="1" t="s">
        <v>19</v>
      </c>
      <c r="H38" s="1">
        <v>2.12248041022E11</v>
      </c>
      <c r="I38" s="1" t="s">
        <v>21</v>
      </c>
      <c r="J38" s="3">
        <v>43272.84375</v>
      </c>
      <c r="K38" s="3">
        <v>43273.52361111111</v>
      </c>
    </row>
    <row r="39">
      <c r="B39" s="2" t="s">
        <v>892</v>
      </c>
      <c r="C39" s="1" t="s">
        <v>898</v>
      </c>
      <c r="D39" s="1">
        <v>1.3579294801E10</v>
      </c>
      <c r="E39" s="1" t="s">
        <v>754</v>
      </c>
      <c r="F39" s="1" t="s">
        <v>899</v>
      </c>
      <c r="G39" s="1" t="s">
        <v>19</v>
      </c>
      <c r="H39" s="1">
        <v>2.1224804746E11</v>
      </c>
      <c r="I39" s="1" t="s">
        <v>21</v>
      </c>
      <c r="J39" s="3">
        <v>43272.84305555555</v>
      </c>
      <c r="K39" s="3">
        <v>43273.540972222225</v>
      </c>
    </row>
    <row r="40">
      <c r="B40" s="2" t="s">
        <v>900</v>
      </c>
      <c r="C40" s="1" t="s">
        <v>907</v>
      </c>
      <c r="D40" s="1">
        <v>1.4799974783E10</v>
      </c>
      <c r="E40" s="1" t="s">
        <v>754</v>
      </c>
      <c r="F40" s="1" t="s">
        <v>232</v>
      </c>
      <c r="G40" s="1" t="s">
        <v>19</v>
      </c>
      <c r="H40" s="1">
        <v>2.12247711667E11</v>
      </c>
      <c r="I40" s="1" t="s">
        <v>21</v>
      </c>
      <c r="J40" s="3">
        <v>43272.822222222225</v>
      </c>
      <c r="K40" s="3">
        <v>43273.540972222225</v>
      </c>
    </row>
    <row r="41">
      <c r="B41" s="2" t="s">
        <v>908</v>
      </c>
      <c r="C41" s="1" t="s">
        <v>913</v>
      </c>
      <c r="D41" s="1">
        <v>1.5894131623E10</v>
      </c>
      <c r="E41" s="1" t="s">
        <v>754</v>
      </c>
      <c r="F41" s="1" t="s">
        <v>914</v>
      </c>
      <c r="G41" s="1" t="s">
        <v>19</v>
      </c>
      <c r="H41" s="1">
        <v>2.12213019777E11</v>
      </c>
      <c r="I41" s="1" t="s">
        <v>21</v>
      </c>
      <c r="J41" s="3">
        <v>43272.76944444444</v>
      </c>
      <c r="K41" s="3">
        <v>43272.79861111111</v>
      </c>
    </row>
    <row r="42">
      <c r="B42" s="2" t="s">
        <v>915</v>
      </c>
      <c r="C42" s="1" t="s">
        <v>920</v>
      </c>
      <c r="D42" s="1">
        <v>1.8299979637E10</v>
      </c>
      <c r="E42" s="1" t="s">
        <v>754</v>
      </c>
      <c r="F42" s="1" t="s">
        <v>921</v>
      </c>
      <c r="G42" s="1" t="s">
        <v>19</v>
      </c>
      <c r="H42" s="1">
        <v>2.12212874712E11</v>
      </c>
      <c r="I42" s="1" t="s">
        <v>21</v>
      </c>
      <c r="J42" s="3">
        <v>43272.76388888889</v>
      </c>
      <c r="K42" s="3">
        <v>43272.79861111111</v>
      </c>
    </row>
    <row r="43">
      <c r="B43" s="2" t="s">
        <v>922</v>
      </c>
      <c r="C43" s="1" t="s">
        <v>929</v>
      </c>
      <c r="D43" s="1">
        <v>1.3119053856E10</v>
      </c>
      <c r="E43" s="1" t="s">
        <v>754</v>
      </c>
      <c r="F43" s="1" t="s">
        <v>221</v>
      </c>
      <c r="G43" s="1" t="s">
        <v>19</v>
      </c>
      <c r="H43" s="1">
        <v>2.12212791781E11</v>
      </c>
      <c r="I43" s="1" t="s">
        <v>21</v>
      </c>
      <c r="J43" s="3">
        <v>43272.69583333333</v>
      </c>
      <c r="K43" s="3">
        <v>43272.79861111111</v>
      </c>
    </row>
    <row r="44">
      <c r="B44" s="2" t="s">
        <v>930</v>
      </c>
      <c r="C44" s="1" t="s">
        <v>936</v>
      </c>
      <c r="D44" s="1">
        <v>1.3899906283E10</v>
      </c>
      <c r="E44" s="1" t="s">
        <v>754</v>
      </c>
      <c r="F44" s="1" t="s">
        <v>938</v>
      </c>
      <c r="G44" s="1" t="s">
        <v>19</v>
      </c>
      <c r="H44" s="1">
        <v>2.12212717696E11</v>
      </c>
      <c r="I44" s="1" t="s">
        <v>21</v>
      </c>
      <c r="J44" s="3">
        <v>43272.67916666667</v>
      </c>
      <c r="K44" s="3">
        <v>43272.79861111111</v>
      </c>
    </row>
    <row r="45">
      <c r="B45" s="2" t="s">
        <v>939</v>
      </c>
      <c r="C45" s="1" t="s">
        <v>946</v>
      </c>
      <c r="D45" s="1">
        <v>1.5894789495E10</v>
      </c>
      <c r="E45" s="1" t="s">
        <v>754</v>
      </c>
      <c r="F45" s="1" t="s">
        <v>697</v>
      </c>
      <c r="G45" s="1" t="s">
        <v>19</v>
      </c>
      <c r="H45" s="1">
        <v>2.12208635923E11</v>
      </c>
      <c r="I45" s="1" t="s">
        <v>21</v>
      </c>
      <c r="J45" s="3">
        <v>43272.66180555556</v>
      </c>
      <c r="K45" s="3">
        <v>43272.79861111111</v>
      </c>
    </row>
    <row r="46">
      <c r="B46" s="2" t="s">
        <v>948</v>
      </c>
      <c r="C46" s="1" t="s">
        <v>953</v>
      </c>
      <c r="D46" s="1">
        <v>1.7690284981E10</v>
      </c>
      <c r="E46" s="1" t="s">
        <v>754</v>
      </c>
      <c r="F46" s="1" t="s">
        <v>954</v>
      </c>
      <c r="G46" s="1" t="s">
        <v>19</v>
      </c>
      <c r="H46" s="1">
        <v>2.12212933051E11</v>
      </c>
      <c r="I46" s="1" t="s">
        <v>21</v>
      </c>
      <c r="J46" s="3">
        <v>43272.654861111114</v>
      </c>
      <c r="K46" s="3">
        <v>43272.79861111111</v>
      </c>
    </row>
    <row r="47">
      <c r="B47" s="2" t="s">
        <v>955</v>
      </c>
      <c r="C47" s="1" t="s">
        <v>961</v>
      </c>
      <c r="D47" s="1">
        <v>1.5569232957E10</v>
      </c>
      <c r="E47" s="1" t="s">
        <v>754</v>
      </c>
      <c r="F47" s="1" t="s">
        <v>962</v>
      </c>
      <c r="G47" s="1" t="s">
        <v>19</v>
      </c>
      <c r="H47" s="1">
        <v>2.12212791774E11</v>
      </c>
      <c r="I47" s="1" t="s">
        <v>21</v>
      </c>
      <c r="J47" s="3">
        <v>43272.629166666666</v>
      </c>
      <c r="K47" s="3">
        <v>43272.79861111111</v>
      </c>
    </row>
    <row r="48">
      <c r="B48" s="2" t="s">
        <v>963</v>
      </c>
      <c r="C48" s="1" t="s">
        <v>970</v>
      </c>
      <c r="D48" s="1">
        <v>1.7690303089E10</v>
      </c>
      <c r="E48" s="1" t="s">
        <v>754</v>
      </c>
      <c r="F48" s="1" t="s">
        <v>320</v>
      </c>
      <c r="G48" s="1" t="s">
        <v>19</v>
      </c>
      <c r="H48" s="1">
        <v>2.12208667344E11</v>
      </c>
      <c r="I48" s="1" t="s">
        <v>21</v>
      </c>
      <c r="J48" s="3">
        <v>43272.60972222222</v>
      </c>
      <c r="K48" s="3">
        <v>43272.61388888889</v>
      </c>
    </row>
    <row r="49">
      <c r="B49" s="2" t="s">
        <v>971</v>
      </c>
      <c r="C49" s="1" t="s">
        <v>977</v>
      </c>
      <c r="D49" s="1">
        <v>1.769076409E10</v>
      </c>
      <c r="F49" s="1" t="s">
        <v>979</v>
      </c>
      <c r="G49" s="1" t="s">
        <v>19</v>
      </c>
      <c r="H49" s="1">
        <v>2.12212956329E11</v>
      </c>
      <c r="I49" s="1" t="s">
        <v>21</v>
      </c>
      <c r="J49" s="3">
        <v>43271.71041666667</v>
      </c>
      <c r="K49" s="3">
        <v>43272.61597222222</v>
      </c>
    </row>
    <row r="50">
      <c r="B50" s="2" t="s">
        <v>980</v>
      </c>
      <c r="C50" s="1" t="s">
        <v>231</v>
      </c>
      <c r="D50" s="1">
        <v>1.5309972143E10</v>
      </c>
      <c r="F50" s="1" t="s">
        <v>986</v>
      </c>
      <c r="G50" s="1" t="s">
        <v>19</v>
      </c>
      <c r="H50" s="1">
        <v>2.12213107089E11</v>
      </c>
      <c r="I50" s="1" t="s">
        <v>21</v>
      </c>
      <c r="J50" s="3">
        <v>43271.70416666667</v>
      </c>
      <c r="K50" s="3">
        <v>43272.61597222222</v>
      </c>
    </row>
    <row r="51">
      <c r="B51" s="2" t="s">
        <v>987</v>
      </c>
      <c r="C51" s="1" t="s">
        <v>993</v>
      </c>
      <c r="D51" s="1">
        <v>1.5309972143E10</v>
      </c>
      <c r="F51" s="1" t="s">
        <v>41</v>
      </c>
      <c r="G51" s="1" t="s">
        <v>19</v>
      </c>
      <c r="H51" s="1">
        <v>2.12213373832E11</v>
      </c>
      <c r="I51" s="1" t="s">
        <v>21</v>
      </c>
      <c r="J51" s="3">
        <v>43271.70138888889</v>
      </c>
      <c r="K51" s="3">
        <v>43272.61597222222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7423</v>
      </c>
      <c r="C2" s="1" t="s">
        <v>7425</v>
      </c>
      <c r="D2" s="1">
        <v>1.9990243077E10</v>
      </c>
      <c r="F2" s="1" t="s">
        <v>128</v>
      </c>
      <c r="G2" s="1" t="s">
        <v>19</v>
      </c>
      <c r="H2" s="1">
        <v>7.5119982357417E13</v>
      </c>
      <c r="I2" s="1" t="s">
        <v>21</v>
      </c>
      <c r="J2" s="3">
        <v>43462.06736111111</v>
      </c>
      <c r="K2" s="3">
        <v>43462.595138888886</v>
      </c>
    </row>
    <row r="3">
      <c r="B3" s="2" t="s">
        <v>7428</v>
      </c>
      <c r="C3" s="1" t="s">
        <v>7430</v>
      </c>
      <c r="D3" s="1">
        <v>1.5569029902E10</v>
      </c>
      <c r="F3" s="1" t="s">
        <v>371</v>
      </c>
      <c r="G3" s="1" t="s">
        <v>19</v>
      </c>
      <c r="H3" s="1">
        <v>7.5119985281255E13</v>
      </c>
      <c r="I3" s="1" t="s">
        <v>21</v>
      </c>
      <c r="J3" s="3">
        <v>43462.06597222222</v>
      </c>
      <c r="K3" s="3">
        <v>43462.595138888886</v>
      </c>
    </row>
    <row r="4">
      <c r="B4" s="2" t="s">
        <v>7431</v>
      </c>
      <c r="C4" s="1" t="s">
        <v>7434</v>
      </c>
      <c r="D4" s="1">
        <v>1.5292838886E10</v>
      </c>
      <c r="F4" s="1" t="s">
        <v>38</v>
      </c>
      <c r="G4" s="1" t="s">
        <v>19</v>
      </c>
      <c r="H4" s="1">
        <v>7.5119984988626E13</v>
      </c>
      <c r="I4" s="1" t="s">
        <v>21</v>
      </c>
      <c r="J4" s="3">
        <v>43462.06458333333</v>
      </c>
      <c r="K4" s="3">
        <v>43462.595138888886</v>
      </c>
    </row>
    <row r="5">
      <c r="B5" s="2" t="s">
        <v>7435</v>
      </c>
      <c r="C5" s="1" t="s">
        <v>4514</v>
      </c>
      <c r="D5" s="1">
        <v>1.313961363E10</v>
      </c>
      <c r="F5" s="1" t="s">
        <v>7438</v>
      </c>
      <c r="G5" s="1" t="s">
        <v>19</v>
      </c>
      <c r="H5" s="1">
        <v>7.511998534787E13</v>
      </c>
      <c r="I5" s="1" t="s">
        <v>21</v>
      </c>
      <c r="J5" s="3">
        <v>43462.063888888886</v>
      </c>
      <c r="K5" s="3">
        <v>43462.595138888886</v>
      </c>
    </row>
    <row r="6">
      <c r="B6" s="2" t="s">
        <v>7439</v>
      </c>
      <c r="C6" s="1" t="s">
        <v>7441</v>
      </c>
      <c r="D6" s="1">
        <v>1.3079991973E10</v>
      </c>
      <c r="F6" s="1" t="s">
        <v>371</v>
      </c>
      <c r="G6" s="1" t="s">
        <v>19</v>
      </c>
      <c r="H6" s="1">
        <v>7.5119985281268E13</v>
      </c>
      <c r="I6" s="1" t="s">
        <v>21</v>
      </c>
      <c r="J6" s="3">
        <v>43462.06319444445</v>
      </c>
      <c r="K6" s="3">
        <v>43462.595138888886</v>
      </c>
    </row>
    <row r="7">
      <c r="B7" s="2" t="s">
        <v>7442</v>
      </c>
      <c r="C7" s="1" t="s">
        <v>7444</v>
      </c>
      <c r="D7" s="1">
        <v>1.8699635973E10</v>
      </c>
      <c r="F7" s="1" t="s">
        <v>2469</v>
      </c>
      <c r="G7" s="1" t="s">
        <v>19</v>
      </c>
      <c r="H7" s="1">
        <v>7.511998392323E13</v>
      </c>
      <c r="I7" s="1" t="s">
        <v>21</v>
      </c>
      <c r="J7" s="3">
        <v>43462.06180555555</v>
      </c>
      <c r="K7" s="3">
        <v>43462.595138888886</v>
      </c>
    </row>
    <row r="8">
      <c r="B8" s="2" t="s">
        <v>7445</v>
      </c>
      <c r="C8" s="1" t="s">
        <v>7449</v>
      </c>
      <c r="D8" s="1">
        <v>1.8099590595E10</v>
      </c>
      <c r="F8" s="1" t="s">
        <v>7450</v>
      </c>
      <c r="G8" s="1" t="s">
        <v>19</v>
      </c>
      <c r="H8" s="1">
        <v>7.5119983615346E13</v>
      </c>
      <c r="I8" s="1" t="s">
        <v>21</v>
      </c>
      <c r="J8" s="3">
        <v>43462.061111111114</v>
      </c>
      <c r="K8" s="3">
        <v>43462.595138888886</v>
      </c>
    </row>
    <row r="9">
      <c r="B9" s="2" t="s">
        <v>7451</v>
      </c>
      <c r="C9" s="1" t="s">
        <v>7011</v>
      </c>
      <c r="D9" s="1">
        <v>1.869069041E10</v>
      </c>
      <c r="F9" s="1" t="s">
        <v>87</v>
      </c>
      <c r="G9" s="1" t="s">
        <v>19</v>
      </c>
      <c r="H9" s="1">
        <v>7.5119982307968E13</v>
      </c>
      <c r="I9" s="1" t="s">
        <v>21</v>
      </c>
      <c r="J9" s="3">
        <v>43462.05972222222</v>
      </c>
      <c r="K9" s="3">
        <v>43462.595138888886</v>
      </c>
    </row>
    <row r="10">
      <c r="B10" s="2" t="s">
        <v>7455</v>
      </c>
      <c r="C10" s="1" t="s">
        <v>7457</v>
      </c>
      <c r="D10" s="1">
        <v>1.7609081095E10</v>
      </c>
      <c r="F10" s="1" t="s">
        <v>2548</v>
      </c>
      <c r="G10" s="1" t="s">
        <v>19</v>
      </c>
      <c r="H10" s="1">
        <v>7.5119985093428E13</v>
      </c>
      <c r="I10" s="1" t="s">
        <v>21</v>
      </c>
      <c r="J10" s="3">
        <v>43462.05902777778</v>
      </c>
      <c r="K10" s="3">
        <v>43462.595138888886</v>
      </c>
    </row>
    <row r="11">
      <c r="B11" s="2" t="s">
        <v>7459</v>
      </c>
      <c r="C11" s="1" t="s">
        <v>3491</v>
      </c>
      <c r="D11" s="1">
        <v>1.8690343663E10</v>
      </c>
      <c r="F11" s="1" t="s">
        <v>7462</v>
      </c>
      <c r="G11" s="1" t="s">
        <v>19</v>
      </c>
      <c r="H11" s="1">
        <v>7.5119983923296E13</v>
      </c>
      <c r="I11" s="1" t="s">
        <v>21</v>
      </c>
      <c r="J11" s="3">
        <v>43462.058333333334</v>
      </c>
      <c r="K11" s="3">
        <v>43462.595138888886</v>
      </c>
    </row>
    <row r="12">
      <c r="B12" s="2" t="s">
        <v>7464</v>
      </c>
      <c r="C12" s="1" t="s">
        <v>7468</v>
      </c>
      <c r="D12" s="1">
        <v>1.3032889206E10</v>
      </c>
      <c r="F12" s="1" t="s">
        <v>647</v>
      </c>
      <c r="G12" s="1" t="s">
        <v>19</v>
      </c>
      <c r="H12" s="1">
        <v>7.51199840221E13</v>
      </c>
      <c r="I12" s="1" t="s">
        <v>21</v>
      </c>
      <c r="J12" s="3">
        <v>43462.05069444444</v>
      </c>
      <c r="K12" s="3">
        <v>43462.595138888886</v>
      </c>
    </row>
    <row r="13">
      <c r="B13" s="2" t="s">
        <v>7469</v>
      </c>
      <c r="C13" s="1" t="s">
        <v>1202</v>
      </c>
      <c r="D13" s="1">
        <v>1.8821639717E10</v>
      </c>
      <c r="F13" s="1" t="s">
        <v>381</v>
      </c>
      <c r="G13" s="1" t="s">
        <v>19</v>
      </c>
      <c r="H13" s="1">
        <v>7.5119984490708E13</v>
      </c>
      <c r="I13" s="1" t="s">
        <v>21</v>
      </c>
      <c r="J13" s="3">
        <v>43461.92152777778</v>
      </c>
      <c r="K13" s="3">
        <v>43462.595138888886</v>
      </c>
    </row>
    <row r="14">
      <c r="B14" s="2" t="s">
        <v>7472</v>
      </c>
      <c r="C14" s="1" t="s">
        <v>3099</v>
      </c>
      <c r="D14" s="1">
        <v>1.8997872335E10</v>
      </c>
      <c r="F14" s="1" t="s">
        <v>5640</v>
      </c>
      <c r="G14" s="1" t="s">
        <v>19</v>
      </c>
      <c r="H14" s="1">
        <v>7.5119898722842E13</v>
      </c>
      <c r="I14" s="1" t="s">
        <v>21</v>
      </c>
      <c r="J14" s="3">
        <v>43461.67986111111</v>
      </c>
      <c r="K14" s="3">
        <v>43462.385416666664</v>
      </c>
    </row>
    <row r="15">
      <c r="B15" s="2" t="s">
        <v>7475</v>
      </c>
      <c r="C15" s="1" t="s">
        <v>829</v>
      </c>
      <c r="D15" s="1">
        <v>1.8360461118E10</v>
      </c>
      <c r="F15" s="1" t="s">
        <v>322</v>
      </c>
      <c r="G15" s="1" t="s">
        <v>19</v>
      </c>
      <c r="H15" s="1">
        <v>7.5119900561788E13</v>
      </c>
      <c r="I15" s="1" t="s">
        <v>21</v>
      </c>
      <c r="J15" s="3">
        <v>43461.677083333336</v>
      </c>
      <c r="K15" s="3">
        <v>43462.385416666664</v>
      </c>
    </row>
    <row r="16">
      <c r="B16" s="2" t="s">
        <v>7478</v>
      </c>
      <c r="C16" s="1" t="s">
        <v>7482</v>
      </c>
      <c r="D16" s="1">
        <v>1.8599385748E10</v>
      </c>
      <c r="F16" s="1" t="s">
        <v>7483</v>
      </c>
      <c r="G16" s="1" t="s">
        <v>19</v>
      </c>
      <c r="H16" s="1">
        <v>7.5119899592993E13</v>
      </c>
      <c r="I16" s="1" t="s">
        <v>21</v>
      </c>
      <c r="J16" s="3">
        <v>43461.614583333336</v>
      </c>
      <c r="K16" s="3">
        <v>43462.385416666664</v>
      </c>
    </row>
    <row r="17">
      <c r="B17" s="2" t="s">
        <v>7484</v>
      </c>
      <c r="C17" s="1" t="s">
        <v>7488</v>
      </c>
      <c r="D17" s="1">
        <v>1.890997674E10</v>
      </c>
      <c r="F17" s="1" t="s">
        <v>7489</v>
      </c>
      <c r="G17" s="1" t="s">
        <v>19</v>
      </c>
      <c r="H17" s="1">
        <v>7.5119899203824E13</v>
      </c>
      <c r="I17" s="1" t="s">
        <v>21</v>
      </c>
      <c r="J17" s="3">
        <v>43460.48611111111</v>
      </c>
      <c r="K17" s="3">
        <v>43462.385416666664</v>
      </c>
    </row>
    <row r="18">
      <c r="B18" s="2" t="s">
        <v>7490</v>
      </c>
      <c r="C18" s="1" t="s">
        <v>7493</v>
      </c>
      <c r="D18" s="1">
        <v>1.9999448897E10</v>
      </c>
      <c r="F18" s="1" t="s">
        <v>7494</v>
      </c>
      <c r="G18" s="1" t="s">
        <v>19</v>
      </c>
      <c r="H18" s="1">
        <v>7.5119898793431E13</v>
      </c>
      <c r="I18" s="1" t="s">
        <v>21</v>
      </c>
      <c r="J18" s="3">
        <v>43460.09305555555</v>
      </c>
      <c r="K18" s="3">
        <v>43462.385416666664</v>
      </c>
    </row>
    <row r="19">
      <c r="B19" s="2" t="s">
        <v>7495</v>
      </c>
      <c r="C19" s="1" t="s">
        <v>7499</v>
      </c>
      <c r="D19" s="1">
        <v>1.8009974333E10</v>
      </c>
      <c r="F19" s="1" t="s">
        <v>7500</v>
      </c>
      <c r="G19" s="1" t="s">
        <v>19</v>
      </c>
      <c r="H19" s="1">
        <v>7.5119898578606E13</v>
      </c>
      <c r="I19" s="1" t="s">
        <v>21</v>
      </c>
      <c r="J19" s="3">
        <v>43460.07916666667</v>
      </c>
      <c r="K19" s="3">
        <v>43462.385416666664</v>
      </c>
    </row>
    <row r="20">
      <c r="B20" s="2" t="s">
        <v>7501</v>
      </c>
      <c r="C20" s="1" t="s">
        <v>7506</v>
      </c>
      <c r="D20" s="1">
        <v>1.3179827652E10</v>
      </c>
      <c r="F20" s="1" t="s">
        <v>1326</v>
      </c>
      <c r="G20" s="1" t="s">
        <v>19</v>
      </c>
      <c r="H20" s="1">
        <v>7.5119899596562E13</v>
      </c>
      <c r="I20" s="1" t="s">
        <v>21</v>
      </c>
      <c r="J20" s="3">
        <v>43459.98333333333</v>
      </c>
      <c r="K20" s="3">
        <v>43462.385416666664</v>
      </c>
    </row>
    <row r="21">
      <c r="B21" s="2" t="s">
        <v>7507</v>
      </c>
      <c r="C21" s="1" t="s">
        <v>7512</v>
      </c>
      <c r="D21" s="1">
        <v>1.7690968949E10</v>
      </c>
      <c r="F21" s="1" t="s">
        <v>1955</v>
      </c>
      <c r="G21" s="1" t="s">
        <v>19</v>
      </c>
      <c r="H21" s="1">
        <v>7.5119900767957E13</v>
      </c>
      <c r="I21" s="1" t="s">
        <v>21</v>
      </c>
      <c r="J21" s="3">
        <v>43459.93263888889</v>
      </c>
      <c r="K21" s="3">
        <v>43462.385416666664</v>
      </c>
    </row>
    <row r="22">
      <c r="B22" s="2" t="s">
        <v>7513</v>
      </c>
      <c r="C22" s="1" t="s">
        <v>3973</v>
      </c>
      <c r="D22" s="1">
        <v>1.9829381803E10</v>
      </c>
      <c r="F22" s="1" t="s">
        <v>3294</v>
      </c>
      <c r="G22" s="1" t="s">
        <v>19</v>
      </c>
      <c r="H22" s="1">
        <v>7.5119898879498E13</v>
      </c>
      <c r="I22" s="1" t="s">
        <v>21</v>
      </c>
      <c r="J22" s="3">
        <v>43459.92638888889</v>
      </c>
      <c r="K22" s="3">
        <v>43462.385416666664</v>
      </c>
    </row>
    <row r="23">
      <c r="B23" s="2" t="s">
        <v>7519</v>
      </c>
      <c r="C23" s="1" t="s">
        <v>7525</v>
      </c>
      <c r="D23" s="1">
        <v>1.529930856E10</v>
      </c>
      <c r="F23" s="1" t="s">
        <v>128</v>
      </c>
      <c r="G23" s="1" t="s">
        <v>19</v>
      </c>
      <c r="H23" s="1">
        <v>7.5119898585343E13</v>
      </c>
      <c r="I23" s="1" t="s">
        <v>21</v>
      </c>
      <c r="J23" s="3">
        <v>43459.89375</v>
      </c>
      <c r="K23" s="3">
        <v>43462.385416666664</v>
      </c>
    </row>
    <row r="24">
      <c r="B24" s="2" t="s">
        <v>7526</v>
      </c>
      <c r="C24" s="1" t="s">
        <v>2034</v>
      </c>
      <c r="D24" s="1">
        <v>1.3070423635E10</v>
      </c>
      <c r="F24" s="1" t="s">
        <v>7529</v>
      </c>
      <c r="G24" s="1" t="s">
        <v>19</v>
      </c>
      <c r="H24" s="1">
        <v>7.5119512997341E13</v>
      </c>
      <c r="I24" s="1" t="s">
        <v>21</v>
      </c>
      <c r="J24" s="3">
        <v>43459.85972222222</v>
      </c>
      <c r="K24" s="3">
        <v>43460.47638888889</v>
      </c>
    </row>
    <row r="25">
      <c r="B25" s="2" t="s">
        <v>7531</v>
      </c>
      <c r="C25" s="1" t="s">
        <v>7535</v>
      </c>
      <c r="D25" s="1">
        <v>1.5739929089E10</v>
      </c>
      <c r="F25" s="1" t="s">
        <v>2502</v>
      </c>
      <c r="G25" s="1" t="s">
        <v>19</v>
      </c>
      <c r="H25" s="1">
        <v>7.5119514148019E13</v>
      </c>
      <c r="I25" s="1" t="s">
        <v>21</v>
      </c>
      <c r="J25" s="3">
        <v>43459.85833333333</v>
      </c>
      <c r="K25" s="3">
        <v>43460.47638888889</v>
      </c>
    </row>
    <row r="26">
      <c r="B26" s="2" t="s">
        <v>7537</v>
      </c>
      <c r="C26" s="1" t="s">
        <v>7541</v>
      </c>
      <c r="D26" s="1">
        <v>1.819777522E10</v>
      </c>
      <c r="F26" s="1" t="s">
        <v>7542</v>
      </c>
      <c r="G26" s="1" t="s">
        <v>19</v>
      </c>
      <c r="H26" s="1">
        <v>7.5119513248022E13</v>
      </c>
      <c r="I26" s="1" t="s">
        <v>21</v>
      </c>
      <c r="J26" s="3">
        <v>43459.85486111111</v>
      </c>
      <c r="K26" s="3">
        <v>43460.47638888889</v>
      </c>
    </row>
    <row r="27">
      <c r="B27" s="2" t="s">
        <v>7543</v>
      </c>
      <c r="C27" s="1" t="s">
        <v>7028</v>
      </c>
      <c r="D27" s="1">
        <v>1.9999276393E10</v>
      </c>
      <c r="F27" s="1" t="s">
        <v>410</v>
      </c>
      <c r="G27" s="1" t="s">
        <v>19</v>
      </c>
      <c r="H27" s="1">
        <v>7.5119514007759E13</v>
      </c>
      <c r="I27" s="1" t="s">
        <v>21</v>
      </c>
      <c r="J27" s="3">
        <v>43459.853472222225</v>
      </c>
      <c r="K27" s="3">
        <v>43460.47638888889</v>
      </c>
    </row>
    <row r="28">
      <c r="B28" s="2" t="s">
        <v>7550</v>
      </c>
      <c r="C28" s="1" t="s">
        <v>7553</v>
      </c>
      <c r="D28" s="1">
        <v>1.809995392E10</v>
      </c>
      <c r="F28" s="1" t="s">
        <v>7554</v>
      </c>
      <c r="G28" s="1" t="s">
        <v>19</v>
      </c>
      <c r="H28" s="1">
        <v>7.5119514200583E13</v>
      </c>
      <c r="I28" s="1" t="s">
        <v>21</v>
      </c>
      <c r="J28" s="3">
        <v>43459.85</v>
      </c>
      <c r="K28" s="3">
        <v>43460.47638888889</v>
      </c>
    </row>
    <row r="29">
      <c r="B29" s="2" t="s">
        <v>7555</v>
      </c>
      <c r="C29" s="1" t="s">
        <v>7560</v>
      </c>
      <c r="D29" s="1">
        <v>1.8290608728E10</v>
      </c>
      <c r="F29" s="1" t="s">
        <v>986</v>
      </c>
      <c r="G29" s="1" t="s">
        <v>19</v>
      </c>
      <c r="H29" s="1">
        <v>7.5119514213275E13</v>
      </c>
      <c r="I29" s="1" t="s">
        <v>21</v>
      </c>
      <c r="J29" s="3">
        <v>43459.84930555556</v>
      </c>
      <c r="K29" s="3">
        <v>43460.47638888889</v>
      </c>
    </row>
    <row r="30">
      <c r="B30" s="2" t="s">
        <v>7561</v>
      </c>
      <c r="C30" s="1" t="s">
        <v>7570</v>
      </c>
      <c r="D30" s="1">
        <v>1.8194838275E10</v>
      </c>
      <c r="F30" s="1" t="s">
        <v>381</v>
      </c>
      <c r="G30" s="1" t="s">
        <v>19</v>
      </c>
      <c r="H30" s="1">
        <v>7.5119513901445E13</v>
      </c>
      <c r="I30" s="1" t="s">
        <v>21</v>
      </c>
      <c r="J30" s="3">
        <v>43459.847916666666</v>
      </c>
      <c r="K30" s="3">
        <v>43460.47638888889</v>
      </c>
    </row>
    <row r="31">
      <c r="B31" s="2" t="s">
        <v>7571</v>
      </c>
      <c r="C31" s="1" t="s">
        <v>6785</v>
      </c>
      <c r="D31" s="1">
        <v>1.3289002003E10</v>
      </c>
      <c r="F31" s="1" t="s">
        <v>2695</v>
      </c>
      <c r="G31" s="1" t="s">
        <v>19</v>
      </c>
      <c r="H31" s="1">
        <v>7.5119514029443E13</v>
      </c>
      <c r="I31" s="1" t="s">
        <v>21</v>
      </c>
      <c r="J31" s="3">
        <v>43459.84652777778</v>
      </c>
      <c r="K31" s="3">
        <v>43460.47638888889</v>
      </c>
    </row>
    <row r="32">
      <c r="B32" s="2" t="s">
        <v>7576</v>
      </c>
      <c r="C32" s="1" t="s">
        <v>7579</v>
      </c>
      <c r="D32" s="1">
        <v>1.3279995052E10</v>
      </c>
      <c r="F32" s="1" t="s">
        <v>5042</v>
      </c>
      <c r="G32" s="1" t="s">
        <v>19</v>
      </c>
      <c r="H32" s="1">
        <v>7.5119513481093E13</v>
      </c>
      <c r="I32" s="1" t="s">
        <v>21</v>
      </c>
      <c r="J32" s="3">
        <v>43459.84305555555</v>
      </c>
      <c r="K32" s="3">
        <v>43460.47638888889</v>
      </c>
    </row>
    <row r="33">
      <c r="B33" s="2" t="s">
        <v>7582</v>
      </c>
      <c r="C33" s="1" t="s">
        <v>7587</v>
      </c>
      <c r="D33" s="1">
        <v>1.3199837898E10</v>
      </c>
      <c r="F33" s="1" t="s">
        <v>343</v>
      </c>
      <c r="G33" s="1" t="s">
        <v>19</v>
      </c>
      <c r="H33" s="1">
        <v>7.5119513439073E13</v>
      </c>
      <c r="I33" s="1" t="s">
        <v>21</v>
      </c>
      <c r="J33" s="3">
        <v>43459.834027777775</v>
      </c>
      <c r="K33" s="3">
        <v>43460.47638888889</v>
      </c>
    </row>
    <row r="34">
      <c r="B34" s="2" t="s">
        <v>7589</v>
      </c>
      <c r="C34" s="1" t="s">
        <v>7592</v>
      </c>
      <c r="D34" s="1">
        <v>1.5199324972E10</v>
      </c>
      <c r="F34" s="1" t="s">
        <v>7593</v>
      </c>
      <c r="G34" s="1" t="s">
        <v>19</v>
      </c>
      <c r="H34" s="1">
        <v>7.5119513441666E13</v>
      </c>
      <c r="I34" s="1" t="s">
        <v>21</v>
      </c>
      <c r="J34" s="3">
        <v>43459.82916666667</v>
      </c>
      <c r="K34" s="3">
        <v>43460.47638888889</v>
      </c>
    </row>
    <row r="35">
      <c r="B35" s="2" t="s">
        <v>7595</v>
      </c>
      <c r="C35" s="1" t="s">
        <v>7600</v>
      </c>
      <c r="D35" s="1">
        <v>1.3579097843E10</v>
      </c>
      <c r="F35" s="1" t="s">
        <v>3281</v>
      </c>
      <c r="G35" s="1" t="s">
        <v>19</v>
      </c>
      <c r="H35" s="1">
        <v>7.5119513441679E13</v>
      </c>
      <c r="I35" s="1" t="s">
        <v>21</v>
      </c>
      <c r="J35" s="3">
        <v>43459.825</v>
      </c>
      <c r="K35" s="3">
        <v>43460.47638888889</v>
      </c>
    </row>
    <row r="36">
      <c r="B36" s="2" t="s">
        <v>7602</v>
      </c>
      <c r="C36" s="1" t="s">
        <v>4995</v>
      </c>
      <c r="D36" s="1">
        <v>1.5739198377E10</v>
      </c>
      <c r="F36" s="1" t="s">
        <v>6315</v>
      </c>
      <c r="G36" s="1" t="s">
        <v>19</v>
      </c>
      <c r="H36" s="1">
        <v>7.5119513185415E13</v>
      </c>
      <c r="I36" s="1" t="s">
        <v>21</v>
      </c>
      <c r="J36" s="3">
        <v>43459.82430555556</v>
      </c>
      <c r="K36" s="3">
        <v>43460.47638888889</v>
      </c>
    </row>
    <row r="37">
      <c r="B37" s="2" t="s">
        <v>7607</v>
      </c>
      <c r="C37" s="1" t="s">
        <v>421</v>
      </c>
      <c r="D37" s="1">
        <v>1.3150231164E10</v>
      </c>
      <c r="F37" s="1" t="s">
        <v>7611</v>
      </c>
      <c r="G37" s="1" t="s">
        <v>19</v>
      </c>
      <c r="H37" s="1">
        <v>7.5119514029436E13</v>
      </c>
      <c r="I37" s="1" t="s">
        <v>21</v>
      </c>
      <c r="J37" s="3">
        <v>43459.819444444445</v>
      </c>
      <c r="K37" s="3">
        <v>43460.47638888889</v>
      </c>
    </row>
    <row r="38">
      <c r="B38" s="2" t="s">
        <v>7612</v>
      </c>
      <c r="C38" s="1" t="s">
        <v>7616</v>
      </c>
      <c r="D38" s="1">
        <v>1.569908002E10</v>
      </c>
      <c r="F38" s="1" t="s">
        <v>5364</v>
      </c>
      <c r="G38" s="1" t="s">
        <v>19</v>
      </c>
      <c r="H38" s="1">
        <v>7.5119514026444E13</v>
      </c>
      <c r="I38" s="1" t="s">
        <v>21</v>
      </c>
      <c r="J38" s="3">
        <v>43459.81736111111</v>
      </c>
      <c r="K38" s="3">
        <v>43460.47638888889</v>
      </c>
    </row>
    <row r="39">
      <c r="B39" s="2" t="s">
        <v>7618</v>
      </c>
      <c r="C39" s="1" t="s">
        <v>7622</v>
      </c>
      <c r="D39" s="1">
        <v>1.7690763669E10</v>
      </c>
      <c r="F39" s="1" t="s">
        <v>7623</v>
      </c>
      <c r="G39" s="1" t="s">
        <v>19</v>
      </c>
      <c r="H39" s="1">
        <v>7.5119513785377E13</v>
      </c>
      <c r="I39" s="1" t="s">
        <v>21</v>
      </c>
      <c r="J39" s="3">
        <v>43459.81527777778</v>
      </c>
      <c r="K39" s="3">
        <v>43460.47638888889</v>
      </c>
    </row>
    <row r="40">
      <c r="B40" s="2" t="s">
        <v>7625</v>
      </c>
      <c r="C40" s="1" t="s">
        <v>7630</v>
      </c>
      <c r="D40" s="1">
        <v>1.556926236E10</v>
      </c>
      <c r="F40" s="1" t="s">
        <v>7632</v>
      </c>
      <c r="G40" s="1" t="s">
        <v>19</v>
      </c>
      <c r="H40" s="1">
        <v>7.5119513250309E13</v>
      </c>
      <c r="I40" s="1" t="s">
        <v>21</v>
      </c>
      <c r="J40" s="3">
        <v>43459.813888888886</v>
      </c>
      <c r="K40" s="3">
        <v>43460.47638888889</v>
      </c>
    </row>
    <row r="41">
      <c r="B41" s="2" t="s">
        <v>7633</v>
      </c>
      <c r="C41" s="1" t="s">
        <v>7637</v>
      </c>
      <c r="D41" s="1">
        <v>1.5699297691E10</v>
      </c>
      <c r="F41" s="1" t="s">
        <v>38</v>
      </c>
      <c r="G41" s="1" t="s">
        <v>19</v>
      </c>
      <c r="H41" s="1">
        <v>7.5119514680956E13</v>
      </c>
      <c r="I41" s="1" t="s">
        <v>21</v>
      </c>
      <c r="J41" s="3">
        <v>43459.8125</v>
      </c>
      <c r="K41" s="3">
        <v>43460.47638888889</v>
      </c>
    </row>
    <row r="42">
      <c r="B42" s="2" t="s">
        <v>7639</v>
      </c>
      <c r="C42" s="1" t="s">
        <v>7644</v>
      </c>
      <c r="D42" s="1">
        <v>1.323903038E10</v>
      </c>
      <c r="F42" s="1" t="s">
        <v>2523</v>
      </c>
      <c r="G42" s="1" t="s">
        <v>19</v>
      </c>
      <c r="H42" s="1">
        <v>7.5119513441681E13</v>
      </c>
      <c r="I42" s="1" t="s">
        <v>21</v>
      </c>
      <c r="J42" s="3">
        <v>43459.80763888889</v>
      </c>
      <c r="K42" s="3">
        <v>43460.47638888889</v>
      </c>
    </row>
    <row r="43">
      <c r="B43" s="2" t="s">
        <v>7647</v>
      </c>
      <c r="C43" s="1" t="s">
        <v>5537</v>
      </c>
      <c r="D43" s="1">
        <v>1.8509956775E10</v>
      </c>
      <c r="F43" s="1" t="s">
        <v>41</v>
      </c>
      <c r="G43" s="1" t="s">
        <v>19</v>
      </c>
      <c r="H43" s="1">
        <v>7.5119514600946E13</v>
      </c>
      <c r="I43" s="1" t="s">
        <v>21</v>
      </c>
      <c r="J43" s="3">
        <v>43459.788194444445</v>
      </c>
      <c r="K43" s="3">
        <v>43460.47638888889</v>
      </c>
    </row>
    <row r="44">
      <c r="B44" s="2" t="s">
        <v>7651</v>
      </c>
      <c r="C44" s="1" t="s">
        <v>7657</v>
      </c>
      <c r="D44" s="1">
        <v>1.3109072894E10</v>
      </c>
      <c r="F44" s="1" t="s">
        <v>5364</v>
      </c>
      <c r="G44" s="1" t="s">
        <v>19</v>
      </c>
      <c r="H44" s="1">
        <v>7.5119514026457E13</v>
      </c>
      <c r="I44" s="1" t="s">
        <v>21</v>
      </c>
      <c r="J44" s="3">
        <v>43459.78680555556</v>
      </c>
      <c r="K44" s="3">
        <v>43460.47638888889</v>
      </c>
    </row>
    <row r="45">
      <c r="B45" s="2" t="s">
        <v>7658</v>
      </c>
      <c r="C45" s="1" t="s">
        <v>7664</v>
      </c>
      <c r="D45" s="1">
        <v>1.5209916746E10</v>
      </c>
      <c r="F45" s="1" t="s">
        <v>7665</v>
      </c>
      <c r="G45" s="1" t="s">
        <v>19</v>
      </c>
      <c r="H45" s="1">
        <v>7.5119514026386E13</v>
      </c>
      <c r="I45" s="1" t="s">
        <v>21</v>
      </c>
      <c r="J45" s="3">
        <v>43459.78333333333</v>
      </c>
      <c r="K45" s="3">
        <v>43460.47638888889</v>
      </c>
    </row>
    <row r="46">
      <c r="B46" s="2" t="s">
        <v>7666</v>
      </c>
      <c r="C46" s="1" t="s">
        <v>2160</v>
      </c>
      <c r="D46" s="1">
        <v>1.5344410626E10</v>
      </c>
      <c r="F46" s="1" t="s">
        <v>2980</v>
      </c>
      <c r="G46" s="1" t="s">
        <v>19</v>
      </c>
      <c r="H46" s="1">
        <v>7.511951299737E13</v>
      </c>
      <c r="I46" s="1" t="s">
        <v>21</v>
      </c>
      <c r="J46" s="3">
        <v>43459.78055555555</v>
      </c>
      <c r="K46" s="3">
        <v>43460.47638888889</v>
      </c>
    </row>
    <row r="47">
      <c r="B47" s="2" t="s">
        <v>7671</v>
      </c>
      <c r="C47" s="1" t="s">
        <v>2684</v>
      </c>
      <c r="D47" s="1">
        <v>1.7690702191E10</v>
      </c>
      <c r="F47" s="1" t="s">
        <v>196</v>
      </c>
      <c r="G47" s="1" t="s">
        <v>19</v>
      </c>
      <c r="H47" s="1">
        <v>7.5119514706936E13</v>
      </c>
      <c r="I47" s="1" t="s">
        <v>21</v>
      </c>
      <c r="J47" s="3">
        <v>43459.77916666667</v>
      </c>
      <c r="K47" s="3">
        <v>43460.47638888889</v>
      </c>
    </row>
    <row r="48">
      <c r="B48" s="2" t="s">
        <v>7677</v>
      </c>
      <c r="C48" s="1" t="s">
        <v>7683</v>
      </c>
      <c r="D48" s="1">
        <v>1.3199957405E10</v>
      </c>
      <c r="F48" s="1" t="s">
        <v>7684</v>
      </c>
      <c r="G48" s="1" t="s">
        <v>19</v>
      </c>
      <c r="H48" s="1">
        <v>7.5119513452447E13</v>
      </c>
      <c r="I48" s="1" t="s">
        <v>21</v>
      </c>
      <c r="J48" s="3">
        <v>43459.77847222222</v>
      </c>
      <c r="K48" s="3">
        <v>43460.47638888889</v>
      </c>
    </row>
    <row r="49">
      <c r="B49" s="2" t="s">
        <v>7685</v>
      </c>
      <c r="C49" s="1" t="s">
        <v>7690</v>
      </c>
      <c r="D49" s="1">
        <v>1.8999463142E10</v>
      </c>
      <c r="F49" s="1" t="s">
        <v>1690</v>
      </c>
      <c r="G49" s="1" t="s">
        <v>19</v>
      </c>
      <c r="H49" s="1">
        <v>7.5119514600953E13</v>
      </c>
      <c r="I49" s="1" t="s">
        <v>21</v>
      </c>
      <c r="J49" s="3">
        <v>43459.777083333334</v>
      </c>
      <c r="K49" s="3">
        <v>43460.47638888889</v>
      </c>
    </row>
    <row r="50">
      <c r="B50" s="2" t="s">
        <v>7691</v>
      </c>
      <c r="C50" s="1" t="s">
        <v>931</v>
      </c>
      <c r="D50" s="1">
        <v>1.3040572229E10</v>
      </c>
      <c r="F50" s="1" t="s">
        <v>681</v>
      </c>
      <c r="G50" s="1" t="s">
        <v>19</v>
      </c>
      <c r="H50" s="1">
        <v>7.5119513165106E13</v>
      </c>
      <c r="I50" s="1" t="s">
        <v>21</v>
      </c>
      <c r="J50" s="3">
        <v>43459.76944444444</v>
      </c>
      <c r="K50" s="3">
        <v>43460.47638888889</v>
      </c>
    </row>
    <row r="51">
      <c r="B51" s="2" t="s">
        <v>7694</v>
      </c>
      <c r="C51" s="1" t="s">
        <v>7700</v>
      </c>
      <c r="D51" s="1">
        <v>1.5569352311E10</v>
      </c>
      <c r="F51" s="1" t="s">
        <v>20</v>
      </c>
      <c r="G51" s="1" t="s">
        <v>19</v>
      </c>
      <c r="H51" s="1">
        <v>7.5119514724587E13</v>
      </c>
      <c r="I51" s="1" t="s">
        <v>21</v>
      </c>
      <c r="J51" s="3">
        <v>43459.76875</v>
      </c>
      <c r="K51" s="3">
        <v>43460.47638888889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7447</v>
      </c>
      <c r="C2" s="1" t="s">
        <v>7453</v>
      </c>
      <c r="D2" s="1">
        <v>1.8999309236E10</v>
      </c>
      <c r="F2" s="1" t="s">
        <v>4525</v>
      </c>
      <c r="G2" s="1" t="s">
        <v>19</v>
      </c>
      <c r="H2" s="1">
        <v>7.5121336366889E13</v>
      </c>
      <c r="I2" s="1" t="s">
        <v>21</v>
      </c>
      <c r="J2" s="3">
        <v>43468.529861111114</v>
      </c>
      <c r="K2" s="3">
        <v>43468.60763888889</v>
      </c>
    </row>
    <row r="3">
      <c r="B3" s="2" t="s">
        <v>7456</v>
      </c>
      <c r="C3" s="1" t="s">
        <v>7460</v>
      </c>
      <c r="D3" s="1">
        <v>1.8690359984E10</v>
      </c>
      <c r="F3" s="1" t="s">
        <v>662</v>
      </c>
      <c r="G3" s="1" t="s">
        <v>19</v>
      </c>
      <c r="H3" s="1">
        <v>7.5120756985376E13</v>
      </c>
      <c r="I3" s="1" t="s">
        <v>21</v>
      </c>
      <c r="J3" s="3">
        <v>43465.677083333336</v>
      </c>
      <c r="K3" s="3">
        <v>43466.396527777775</v>
      </c>
    </row>
    <row r="4">
      <c r="B4" s="2" t="s">
        <v>7461</v>
      </c>
      <c r="C4" s="1" t="s">
        <v>7465</v>
      </c>
      <c r="D4" s="1">
        <v>1.3239821433E10</v>
      </c>
      <c r="F4" s="1" t="s">
        <v>7466</v>
      </c>
      <c r="G4" s="1" t="s">
        <v>19</v>
      </c>
      <c r="H4" s="1">
        <v>7.5120756997988E13</v>
      </c>
      <c r="I4" s="1" t="s">
        <v>21</v>
      </c>
      <c r="J4" s="3">
        <v>43465.67638888889</v>
      </c>
      <c r="K4" s="3">
        <v>43466.396527777775</v>
      </c>
    </row>
    <row r="5">
      <c r="B5" s="2" t="s">
        <v>7467</v>
      </c>
      <c r="C5" s="1" t="s">
        <v>7470</v>
      </c>
      <c r="D5" s="1">
        <v>1.3109969484E10</v>
      </c>
      <c r="F5" s="1" t="s">
        <v>2523</v>
      </c>
      <c r="G5" s="1" t="s">
        <v>19</v>
      </c>
      <c r="H5" s="1">
        <v>7.5120755855923E13</v>
      </c>
      <c r="I5" s="1" t="s">
        <v>21</v>
      </c>
      <c r="J5" s="3">
        <v>43465.675</v>
      </c>
      <c r="K5" s="3">
        <v>43466.396527777775</v>
      </c>
    </row>
    <row r="6">
      <c r="B6" s="2" t="s">
        <v>7471</v>
      </c>
      <c r="C6" s="1" t="s">
        <v>7473</v>
      </c>
      <c r="D6" s="1">
        <v>1.7767435907E10</v>
      </c>
      <c r="F6" s="1" t="s">
        <v>2792</v>
      </c>
      <c r="G6" s="1" t="s">
        <v>19</v>
      </c>
      <c r="H6" s="1">
        <v>7.5120756997996E13</v>
      </c>
      <c r="I6" s="1" t="s">
        <v>21</v>
      </c>
      <c r="J6" s="3">
        <v>43465.64444444444</v>
      </c>
      <c r="K6" s="3">
        <v>43466.396527777775</v>
      </c>
    </row>
    <row r="7">
      <c r="B7" s="2" t="s">
        <v>7474</v>
      </c>
      <c r="C7" s="1" t="s">
        <v>7476</v>
      </c>
      <c r="D7" s="1">
        <v>1.3699305735E10</v>
      </c>
      <c r="F7" s="1" t="s">
        <v>647</v>
      </c>
      <c r="G7" s="1" t="s">
        <v>19</v>
      </c>
      <c r="H7" s="1">
        <v>7.5120756072934E13</v>
      </c>
      <c r="I7" s="1" t="s">
        <v>21</v>
      </c>
      <c r="J7" s="3">
        <v>43465.64375</v>
      </c>
      <c r="K7" s="3">
        <v>43466.396527777775</v>
      </c>
    </row>
    <row r="8">
      <c r="B8" s="2" t="s">
        <v>7477</v>
      </c>
      <c r="C8" s="1" t="s">
        <v>7479</v>
      </c>
      <c r="D8" s="1">
        <v>1.7855515579E10</v>
      </c>
      <c r="F8" s="1" t="s">
        <v>7480</v>
      </c>
      <c r="G8" s="1" t="s">
        <v>19</v>
      </c>
      <c r="H8" s="1">
        <v>7.5120660211044E13</v>
      </c>
      <c r="I8" s="1" t="s">
        <v>21</v>
      </c>
      <c r="J8" s="3">
        <v>43465.618055555555</v>
      </c>
      <c r="K8" s="3">
        <v>43465.64444444444</v>
      </c>
    </row>
    <row r="9">
      <c r="B9" s="2" t="s">
        <v>7481</v>
      </c>
      <c r="C9" s="1" t="s">
        <v>7485</v>
      </c>
      <c r="D9" s="1">
        <v>1.7690985359E10</v>
      </c>
      <c r="F9" s="1" t="s">
        <v>7486</v>
      </c>
      <c r="G9" s="1" t="s">
        <v>19</v>
      </c>
      <c r="H9" s="1">
        <v>7.5120659786754E13</v>
      </c>
      <c r="I9" s="1" t="s">
        <v>21</v>
      </c>
      <c r="J9" s="3">
        <v>43465.60625</v>
      </c>
      <c r="K9" s="3">
        <v>43465.64444444444</v>
      </c>
    </row>
    <row r="10">
      <c r="B10" s="2" t="s">
        <v>7487</v>
      </c>
      <c r="C10" s="1" t="s">
        <v>5082</v>
      </c>
      <c r="D10" s="1">
        <v>1.8097972856E10</v>
      </c>
      <c r="F10" s="1" t="s">
        <v>1130</v>
      </c>
      <c r="G10" s="1" t="s">
        <v>19</v>
      </c>
      <c r="H10" s="1">
        <v>7.5120661047496E13</v>
      </c>
      <c r="I10" s="1" t="s">
        <v>21</v>
      </c>
      <c r="J10" s="3">
        <v>43465.6</v>
      </c>
      <c r="K10" s="3">
        <v>43465.64444444444</v>
      </c>
    </row>
    <row r="11">
      <c r="B11" s="2" t="s">
        <v>7492</v>
      </c>
      <c r="C11" s="1" t="s">
        <v>7497</v>
      </c>
      <c r="D11" s="1">
        <v>1.8197522533E10</v>
      </c>
      <c r="F11" s="1" t="s">
        <v>196</v>
      </c>
      <c r="G11" s="1" t="s">
        <v>19</v>
      </c>
      <c r="H11" s="1">
        <v>7.5120661949465E13</v>
      </c>
      <c r="I11" s="1" t="s">
        <v>21</v>
      </c>
      <c r="J11" s="3">
        <v>43465.58263888889</v>
      </c>
      <c r="K11" s="3">
        <v>43465.64444444444</v>
      </c>
    </row>
    <row r="12">
      <c r="B12" s="2" t="s">
        <v>7498</v>
      </c>
      <c r="C12" s="1" t="s">
        <v>7504</v>
      </c>
      <c r="D12" s="1">
        <v>1.3369038785E10</v>
      </c>
      <c r="F12" s="1" t="s">
        <v>3934</v>
      </c>
      <c r="G12" s="1" t="s">
        <v>19</v>
      </c>
      <c r="H12" s="1">
        <v>7.5120661548004E13</v>
      </c>
      <c r="I12" s="1" t="s">
        <v>21</v>
      </c>
      <c r="J12" s="3">
        <v>43465.56041666667</v>
      </c>
      <c r="K12" s="3">
        <v>43465.64444444444</v>
      </c>
    </row>
    <row r="13">
      <c r="B13" s="2" t="s">
        <v>7505</v>
      </c>
      <c r="C13" s="1" t="s">
        <v>7509</v>
      </c>
      <c r="D13" s="1">
        <v>1.571995633E10</v>
      </c>
      <c r="F13" s="1" t="s">
        <v>7510</v>
      </c>
      <c r="G13" s="1" t="s">
        <v>19</v>
      </c>
      <c r="H13" s="1">
        <v>7.5120660288374E13</v>
      </c>
      <c r="I13" s="1" t="s">
        <v>21</v>
      </c>
      <c r="J13" s="3">
        <v>43465.55486111111</v>
      </c>
      <c r="K13" s="3">
        <v>43465.64444444444</v>
      </c>
    </row>
    <row r="14">
      <c r="B14" s="2" t="s">
        <v>7511</v>
      </c>
      <c r="C14" s="1" t="s">
        <v>7516</v>
      </c>
      <c r="D14" s="1">
        <v>1.8099961686E10</v>
      </c>
      <c r="F14" s="1" t="s">
        <v>7517</v>
      </c>
      <c r="G14" s="1" t="s">
        <v>19</v>
      </c>
      <c r="H14" s="1">
        <v>7.5120659724609E13</v>
      </c>
      <c r="I14" s="1" t="s">
        <v>21</v>
      </c>
      <c r="J14" s="3">
        <v>43465.55138888889</v>
      </c>
      <c r="K14" s="3">
        <v>43465.64444444444</v>
      </c>
    </row>
    <row r="15">
      <c r="B15" s="2" t="s">
        <v>7518</v>
      </c>
      <c r="C15" s="1" t="s">
        <v>7522</v>
      </c>
      <c r="D15" s="1">
        <v>1.337979774E10</v>
      </c>
      <c r="F15" s="1" t="s">
        <v>7523</v>
      </c>
      <c r="G15" s="1" t="s">
        <v>19</v>
      </c>
      <c r="H15" s="1">
        <v>7.512066016189E13</v>
      </c>
      <c r="I15" s="1" t="s">
        <v>21</v>
      </c>
      <c r="J15" s="3">
        <v>43465.54722222222</v>
      </c>
      <c r="K15" s="3">
        <v>43465.64444444444</v>
      </c>
    </row>
    <row r="16">
      <c r="B16" s="2" t="s">
        <v>7524</v>
      </c>
      <c r="C16" s="1" t="s">
        <v>2196</v>
      </c>
      <c r="D16" s="1">
        <v>1.3689972217E10</v>
      </c>
      <c r="F16" s="1" t="s">
        <v>6924</v>
      </c>
      <c r="G16" s="1" t="s">
        <v>19</v>
      </c>
      <c r="H16" s="1">
        <v>7.5120660897152E13</v>
      </c>
      <c r="I16" s="1" t="s">
        <v>21</v>
      </c>
      <c r="J16" s="3">
        <v>43465.54513888889</v>
      </c>
      <c r="K16" s="3">
        <v>43465.64444444444</v>
      </c>
    </row>
    <row r="17">
      <c r="B17" s="2" t="s">
        <v>7528</v>
      </c>
      <c r="C17" s="1" t="s">
        <v>7533</v>
      </c>
      <c r="D17" s="1">
        <v>1.8096863438E10</v>
      </c>
      <c r="F17" s="1" t="s">
        <v>6307</v>
      </c>
      <c r="G17" s="1" t="s">
        <v>19</v>
      </c>
      <c r="H17" s="1">
        <v>7.5120660623669E13</v>
      </c>
      <c r="I17" s="1" t="s">
        <v>21</v>
      </c>
      <c r="J17" s="3">
        <v>43465.54513888889</v>
      </c>
      <c r="K17" s="3">
        <v>43465.64444444444</v>
      </c>
    </row>
    <row r="18">
      <c r="B18" s="2" t="s">
        <v>7534</v>
      </c>
      <c r="C18" s="1" t="s">
        <v>7539</v>
      </c>
      <c r="D18" s="1">
        <v>1.3657572179E10</v>
      </c>
      <c r="F18" s="1" t="s">
        <v>3916</v>
      </c>
      <c r="G18" s="1" t="s">
        <v>19</v>
      </c>
      <c r="H18" s="1">
        <v>7.5120661544795E13</v>
      </c>
      <c r="I18" s="1" t="s">
        <v>21</v>
      </c>
      <c r="J18" s="3">
        <v>43465.54375</v>
      </c>
      <c r="K18" s="3">
        <v>43465.64444444444</v>
      </c>
    </row>
    <row r="19">
      <c r="B19" s="2" t="s">
        <v>7540</v>
      </c>
      <c r="C19" s="1" t="s">
        <v>7547</v>
      </c>
      <c r="D19" s="1">
        <v>1.3899724203E10</v>
      </c>
      <c r="F19" s="1" t="s">
        <v>34</v>
      </c>
      <c r="G19" s="1" t="s">
        <v>19</v>
      </c>
      <c r="H19" s="1">
        <v>7.512066159897E13</v>
      </c>
      <c r="I19" s="1" t="s">
        <v>21</v>
      </c>
      <c r="J19" s="3">
        <v>43465.54305555556</v>
      </c>
      <c r="K19" s="3">
        <v>43465.64444444444</v>
      </c>
    </row>
    <row r="20">
      <c r="B20" s="2" t="s">
        <v>7548</v>
      </c>
      <c r="C20" s="1" t="s">
        <v>2412</v>
      </c>
      <c r="D20" s="1">
        <v>1.8379972796E10</v>
      </c>
      <c r="F20" s="1" t="s">
        <v>719</v>
      </c>
      <c r="G20" s="1" t="s">
        <v>19</v>
      </c>
      <c r="H20" s="1">
        <v>7.5120662112051E13</v>
      </c>
      <c r="I20" s="1" t="s">
        <v>21</v>
      </c>
      <c r="J20" s="3">
        <v>43465.54236111111</v>
      </c>
      <c r="K20" s="3">
        <v>43465.64444444444</v>
      </c>
    </row>
    <row r="21">
      <c r="B21" s="2" t="s">
        <v>7552</v>
      </c>
      <c r="C21" s="1" t="s">
        <v>7558</v>
      </c>
      <c r="D21" s="1">
        <v>1.5509992094E10</v>
      </c>
      <c r="F21" s="1" t="s">
        <v>3898</v>
      </c>
      <c r="G21" s="1" t="s">
        <v>19</v>
      </c>
      <c r="H21" s="1">
        <v>7.5120622317097E13</v>
      </c>
      <c r="I21" s="1" t="s">
        <v>21</v>
      </c>
      <c r="J21" s="3">
        <v>43465.53680555556</v>
      </c>
      <c r="K21" s="3">
        <v>43465.56041666667</v>
      </c>
    </row>
    <row r="22">
      <c r="B22" s="2" t="s">
        <v>7559</v>
      </c>
      <c r="C22" s="1" t="s">
        <v>423</v>
      </c>
      <c r="D22" s="1">
        <v>1.320130577E10</v>
      </c>
      <c r="F22" s="1" t="s">
        <v>7567</v>
      </c>
      <c r="G22" s="1" t="s">
        <v>19</v>
      </c>
      <c r="H22" s="1">
        <v>7.5120622916764E13</v>
      </c>
      <c r="I22" s="1" t="s">
        <v>21</v>
      </c>
      <c r="J22" s="3">
        <v>43465.535416666666</v>
      </c>
      <c r="K22" s="3">
        <v>43465.56041666667</v>
      </c>
    </row>
    <row r="23">
      <c r="B23" s="2" t="s">
        <v>7569</v>
      </c>
      <c r="C23" s="1" t="s">
        <v>7573</v>
      </c>
      <c r="D23" s="1">
        <v>1.7797918471E10</v>
      </c>
      <c r="F23" s="1" t="s">
        <v>1090</v>
      </c>
      <c r="G23" s="1" t="s">
        <v>19</v>
      </c>
      <c r="H23" s="1">
        <v>7.5120621388307E13</v>
      </c>
      <c r="I23" s="1" t="s">
        <v>21</v>
      </c>
      <c r="J23" s="3">
        <v>43465.53472222222</v>
      </c>
      <c r="K23" s="3">
        <v>43465.56041666667</v>
      </c>
    </row>
    <row r="24">
      <c r="B24" s="2" t="s">
        <v>7574</v>
      </c>
      <c r="C24" s="1" t="s">
        <v>7577</v>
      </c>
      <c r="D24" s="1">
        <v>1.8399363573E10</v>
      </c>
      <c r="F24" s="1" t="s">
        <v>371</v>
      </c>
      <c r="G24" s="1" t="s">
        <v>19</v>
      </c>
      <c r="H24" s="1">
        <v>7.5120622611066E13</v>
      </c>
      <c r="I24" s="1" t="s">
        <v>21</v>
      </c>
      <c r="J24" s="3">
        <v>43465.53472222222</v>
      </c>
      <c r="K24" s="3">
        <v>43465.56041666667</v>
      </c>
    </row>
    <row r="25">
      <c r="B25" s="2" t="s">
        <v>7580</v>
      </c>
      <c r="C25" s="1" t="s">
        <v>7584</v>
      </c>
      <c r="D25" s="1">
        <v>1.3070029061E10</v>
      </c>
      <c r="F25" s="1" t="s">
        <v>7585</v>
      </c>
      <c r="G25" s="1" t="s">
        <v>19</v>
      </c>
      <c r="H25" s="1">
        <v>7.5120621418066E13</v>
      </c>
      <c r="I25" s="1" t="s">
        <v>21</v>
      </c>
      <c r="J25" s="3">
        <v>43465.53402777778</v>
      </c>
      <c r="K25" s="3">
        <v>43465.56041666667</v>
      </c>
    </row>
    <row r="26">
      <c r="B26" s="2" t="s">
        <v>7588</v>
      </c>
      <c r="C26" s="1" t="s">
        <v>7590</v>
      </c>
      <c r="D26" s="1">
        <v>1.8195968823E10</v>
      </c>
      <c r="F26" s="1" t="s">
        <v>741</v>
      </c>
      <c r="G26" s="1" t="s">
        <v>19</v>
      </c>
      <c r="H26" s="1">
        <v>7.5120621245263E13</v>
      </c>
      <c r="I26" s="1" t="s">
        <v>21</v>
      </c>
      <c r="J26" s="3">
        <v>43465.53194444445</v>
      </c>
      <c r="K26" s="3">
        <v>43465.56041666667</v>
      </c>
    </row>
    <row r="27">
      <c r="B27" s="2" t="s">
        <v>7594</v>
      </c>
      <c r="C27" s="1" t="s">
        <v>7599</v>
      </c>
      <c r="D27" s="1">
        <v>1.502975626E10</v>
      </c>
      <c r="F27" s="1" t="s">
        <v>1025</v>
      </c>
      <c r="G27" s="1" t="s">
        <v>19</v>
      </c>
      <c r="H27" s="1">
        <v>7.51206216514E13</v>
      </c>
      <c r="I27" s="1" t="s">
        <v>21</v>
      </c>
      <c r="J27" s="3">
        <v>43465.53194444445</v>
      </c>
      <c r="K27" s="3">
        <v>43465.56041666667</v>
      </c>
    </row>
    <row r="28">
      <c r="B28" s="2" t="s">
        <v>7601</v>
      </c>
      <c r="C28" s="1" t="s">
        <v>7605</v>
      </c>
      <c r="D28" s="1">
        <v>1.7799084909E10</v>
      </c>
      <c r="F28" s="1" t="s">
        <v>88</v>
      </c>
      <c r="G28" s="1" t="s">
        <v>19</v>
      </c>
      <c r="H28" s="1">
        <v>7.5120622317107E13</v>
      </c>
      <c r="I28" s="1" t="s">
        <v>21</v>
      </c>
      <c r="J28" s="3">
        <v>43465.53125</v>
      </c>
      <c r="K28" s="3">
        <v>43465.56041666667</v>
      </c>
    </row>
    <row r="29">
      <c r="B29" s="2" t="s">
        <v>7606</v>
      </c>
      <c r="C29" s="1" t="s">
        <v>7610</v>
      </c>
      <c r="D29" s="1">
        <v>1.3239841312E10</v>
      </c>
      <c r="F29" s="1" t="s">
        <v>343</v>
      </c>
      <c r="G29" s="1" t="s">
        <v>19</v>
      </c>
      <c r="H29" s="1">
        <v>7.5120621590864E13</v>
      </c>
      <c r="I29" s="1" t="s">
        <v>21</v>
      </c>
      <c r="J29" s="3">
        <v>43465.52916666667</v>
      </c>
      <c r="K29" s="3">
        <v>43465.56041666667</v>
      </c>
    </row>
    <row r="30">
      <c r="B30" s="2" t="s">
        <v>7613</v>
      </c>
      <c r="C30" s="1" t="s">
        <v>7617</v>
      </c>
      <c r="D30" s="1">
        <v>1.3070083237E10</v>
      </c>
      <c r="F30" s="1" t="s">
        <v>951</v>
      </c>
      <c r="G30" s="1" t="s">
        <v>19</v>
      </c>
      <c r="H30" s="1">
        <v>7.5120622047543E13</v>
      </c>
      <c r="I30" s="1" t="s">
        <v>21</v>
      </c>
      <c r="J30" s="3">
        <v>43465.51388888889</v>
      </c>
      <c r="K30" s="3">
        <v>43465.56041666667</v>
      </c>
    </row>
    <row r="31">
      <c r="B31" s="2" t="s">
        <v>7619</v>
      </c>
      <c r="C31" s="1" t="s">
        <v>7624</v>
      </c>
      <c r="D31" s="1">
        <v>1.9990379771E10</v>
      </c>
      <c r="F31" s="1" t="s">
        <v>38</v>
      </c>
      <c r="G31" s="1" t="s">
        <v>19</v>
      </c>
      <c r="H31" s="1">
        <v>7.512062300796E13</v>
      </c>
      <c r="I31" s="1" t="s">
        <v>21</v>
      </c>
      <c r="J31" s="3">
        <v>43465.513194444444</v>
      </c>
      <c r="K31" s="3">
        <v>43465.56041666667</v>
      </c>
    </row>
    <row r="32">
      <c r="B32" s="2" t="s">
        <v>7626</v>
      </c>
      <c r="C32" s="1" t="s">
        <v>7631</v>
      </c>
      <c r="D32" s="1">
        <v>1.5599921696E10</v>
      </c>
      <c r="F32" s="1" t="s">
        <v>92</v>
      </c>
      <c r="G32" s="1" t="s">
        <v>19</v>
      </c>
      <c r="H32" s="1">
        <v>7.5120623338312E13</v>
      </c>
      <c r="I32" s="1" t="s">
        <v>21</v>
      </c>
      <c r="J32" s="3">
        <v>43465.5125</v>
      </c>
      <c r="K32" s="3">
        <v>43465.56041666667</v>
      </c>
    </row>
    <row r="33">
      <c r="B33" s="2" t="s">
        <v>7634</v>
      </c>
      <c r="C33" s="1" t="s">
        <v>2168</v>
      </c>
      <c r="D33" s="1">
        <v>1.3119978923E10</v>
      </c>
      <c r="F33" s="1" t="s">
        <v>7638</v>
      </c>
      <c r="G33" s="1" t="s">
        <v>19</v>
      </c>
      <c r="H33" s="1">
        <v>7.5120621258019E13</v>
      </c>
      <c r="I33" s="1" t="s">
        <v>21</v>
      </c>
      <c r="J33" s="3">
        <v>43465.50208333333</v>
      </c>
      <c r="K33" s="3">
        <v>43465.56041666667</v>
      </c>
    </row>
    <row r="34">
      <c r="B34" s="2" t="s">
        <v>7640</v>
      </c>
      <c r="C34" s="1" t="s">
        <v>7645</v>
      </c>
      <c r="D34" s="1">
        <v>1.3109097498E10</v>
      </c>
      <c r="F34" s="1" t="s">
        <v>7646</v>
      </c>
      <c r="G34" s="1" t="s">
        <v>19</v>
      </c>
      <c r="H34" s="1">
        <v>7.5120621258047E13</v>
      </c>
      <c r="I34" s="1" t="s">
        <v>21</v>
      </c>
      <c r="J34" s="3">
        <v>43465.5</v>
      </c>
      <c r="K34" s="3">
        <v>43465.56041666667</v>
      </c>
    </row>
    <row r="35">
      <c r="B35" s="2" t="s">
        <v>7649</v>
      </c>
      <c r="C35" s="1" t="s">
        <v>7652</v>
      </c>
      <c r="D35" s="1">
        <v>1.5099643918E10</v>
      </c>
      <c r="F35" s="1" t="s">
        <v>7654</v>
      </c>
      <c r="G35" s="1" t="s">
        <v>19</v>
      </c>
      <c r="H35" s="1">
        <v>7.5120621643386E13</v>
      </c>
      <c r="I35" s="1" t="s">
        <v>21</v>
      </c>
      <c r="J35" s="3">
        <v>43465.49791666667</v>
      </c>
      <c r="K35" s="3">
        <v>43465.56041666667</v>
      </c>
    </row>
    <row r="36">
      <c r="B36" s="2" t="s">
        <v>7655</v>
      </c>
      <c r="C36" s="1" t="s">
        <v>7661</v>
      </c>
      <c r="D36" s="1">
        <v>1.3899954707E10</v>
      </c>
      <c r="F36" s="1" t="s">
        <v>7662</v>
      </c>
      <c r="G36" s="1" t="s">
        <v>19</v>
      </c>
      <c r="H36" s="1">
        <v>7.5120621373362E13</v>
      </c>
      <c r="I36" s="1" t="s">
        <v>21</v>
      </c>
      <c r="J36" s="3">
        <v>43465.493055555555</v>
      </c>
      <c r="K36" s="3">
        <v>43465.56041666667</v>
      </c>
    </row>
    <row r="37">
      <c r="B37" s="2" t="s">
        <v>7663</v>
      </c>
      <c r="C37" s="1" t="s">
        <v>7669</v>
      </c>
      <c r="D37" s="1">
        <v>1.3999018728E10</v>
      </c>
      <c r="F37" s="1" t="s">
        <v>20</v>
      </c>
      <c r="G37" s="1" t="s">
        <v>19</v>
      </c>
      <c r="H37" s="1">
        <v>7.5120622632979E13</v>
      </c>
      <c r="I37" s="1" t="s">
        <v>21</v>
      </c>
      <c r="J37" s="3">
        <v>43465.49097222222</v>
      </c>
      <c r="K37" s="3">
        <v>43465.56041666667</v>
      </c>
    </row>
    <row r="38">
      <c r="B38" s="2" t="s">
        <v>7670</v>
      </c>
      <c r="C38" s="1" t="s">
        <v>7675</v>
      </c>
      <c r="D38" s="1">
        <v>1.7699398174E10</v>
      </c>
      <c r="F38" s="1" t="s">
        <v>3147</v>
      </c>
      <c r="G38" s="1" t="s">
        <v>19</v>
      </c>
      <c r="H38" s="1">
        <v>7.5120622314057E13</v>
      </c>
      <c r="I38" s="1" t="s">
        <v>21</v>
      </c>
      <c r="J38" s="3">
        <v>43465.49097222222</v>
      </c>
      <c r="K38" s="3">
        <v>43465.56041666667</v>
      </c>
    </row>
    <row r="39">
      <c r="B39" s="2" t="s">
        <v>7676</v>
      </c>
      <c r="C39" s="1" t="s">
        <v>7681</v>
      </c>
      <c r="D39" s="1">
        <v>1.3209056592E10</v>
      </c>
      <c r="F39" s="1" t="s">
        <v>3900</v>
      </c>
      <c r="G39" s="1" t="s">
        <v>19</v>
      </c>
      <c r="H39" s="1">
        <v>7.5120622400448E13</v>
      </c>
      <c r="I39" s="1" t="s">
        <v>21</v>
      </c>
      <c r="J39" s="3">
        <v>43465.48888888889</v>
      </c>
      <c r="K39" s="3">
        <v>43465.56041666667</v>
      </c>
    </row>
    <row r="40">
      <c r="B40" s="2" t="s">
        <v>7682</v>
      </c>
      <c r="C40" s="1" t="s">
        <v>7688</v>
      </c>
      <c r="D40" s="1">
        <v>1.3565393406E10</v>
      </c>
      <c r="F40" s="1" t="s">
        <v>1137</v>
      </c>
      <c r="G40" s="1" t="s">
        <v>19</v>
      </c>
      <c r="H40" s="1">
        <v>7.5120621590836E13</v>
      </c>
      <c r="I40" s="1" t="s">
        <v>21</v>
      </c>
      <c r="J40" s="3">
        <v>43465.48888888889</v>
      </c>
      <c r="K40" s="3">
        <v>43465.56041666667</v>
      </c>
    </row>
    <row r="41">
      <c r="B41" s="2" t="s">
        <v>7689</v>
      </c>
      <c r="C41" s="1" t="s">
        <v>1180</v>
      </c>
      <c r="D41" s="1">
        <v>1.3679961331E10</v>
      </c>
      <c r="F41" s="1" t="s">
        <v>7194</v>
      </c>
      <c r="G41" s="1" t="s">
        <v>19</v>
      </c>
      <c r="H41" s="1">
        <v>7.5120621837359E13</v>
      </c>
      <c r="I41" s="1" t="s">
        <v>21</v>
      </c>
      <c r="J41" s="3">
        <v>43465.486805555556</v>
      </c>
      <c r="K41" s="3">
        <v>43465.56041666667</v>
      </c>
    </row>
    <row r="42">
      <c r="B42" s="2" t="s">
        <v>7693</v>
      </c>
      <c r="C42" s="1" t="s">
        <v>7695</v>
      </c>
      <c r="D42" s="1">
        <v>1.3109036526E10</v>
      </c>
      <c r="F42" s="1" t="s">
        <v>7696</v>
      </c>
      <c r="G42" s="1" t="s">
        <v>19</v>
      </c>
      <c r="H42" s="1">
        <v>7.5120621988853E13</v>
      </c>
      <c r="I42" s="1" t="s">
        <v>21</v>
      </c>
      <c r="J42" s="3">
        <v>43465.48611111111</v>
      </c>
      <c r="K42" s="3">
        <v>43465.56041666667</v>
      </c>
    </row>
    <row r="43">
      <c r="B43" s="2" t="s">
        <v>7698</v>
      </c>
      <c r="C43" s="1" t="s">
        <v>7701</v>
      </c>
      <c r="D43" s="1">
        <v>1.8997655062E10</v>
      </c>
      <c r="F43" s="1" t="s">
        <v>7702</v>
      </c>
      <c r="G43" s="1" t="s">
        <v>19</v>
      </c>
      <c r="H43" s="1">
        <v>7.5120621418132E13</v>
      </c>
      <c r="I43" s="1" t="s">
        <v>21</v>
      </c>
      <c r="J43" s="3">
        <v>43465.48541666667</v>
      </c>
      <c r="K43" s="3">
        <v>43465.56041666667</v>
      </c>
    </row>
    <row r="44">
      <c r="B44" s="2" t="s">
        <v>7703</v>
      </c>
      <c r="C44" s="1" t="s">
        <v>7705</v>
      </c>
      <c r="D44" s="1">
        <v>1.5559499449E10</v>
      </c>
      <c r="F44" s="1" t="s">
        <v>5144</v>
      </c>
      <c r="G44" s="1" t="s">
        <v>19</v>
      </c>
      <c r="H44" s="1">
        <v>7.512062197851E13</v>
      </c>
      <c r="I44" s="1" t="s">
        <v>21</v>
      </c>
      <c r="J44" s="3">
        <v>43465.48402777778</v>
      </c>
      <c r="K44" s="3">
        <v>43465.56041666667</v>
      </c>
    </row>
    <row r="45">
      <c r="B45" s="2" t="s">
        <v>7706</v>
      </c>
      <c r="C45" s="1" t="s">
        <v>7709</v>
      </c>
      <c r="D45" s="1">
        <v>1.399947631E10</v>
      </c>
      <c r="F45" s="1" t="s">
        <v>74</v>
      </c>
      <c r="G45" s="1" t="s">
        <v>19</v>
      </c>
      <c r="H45" s="1">
        <v>7.5120621146272E13</v>
      </c>
      <c r="I45" s="1" t="s">
        <v>21</v>
      </c>
      <c r="J45" s="3">
        <v>43463.21527777778</v>
      </c>
      <c r="K45" s="3">
        <v>43465.56041666667</v>
      </c>
    </row>
    <row r="46">
      <c r="B46" s="2" t="s">
        <v>7710</v>
      </c>
      <c r="C46" s="1" t="s">
        <v>1202</v>
      </c>
      <c r="D46" s="1">
        <v>1.3779762867E10</v>
      </c>
      <c r="F46" s="1" t="s">
        <v>88</v>
      </c>
      <c r="G46" s="1" t="s">
        <v>19</v>
      </c>
      <c r="H46" s="1">
        <v>7.5119984674269E13</v>
      </c>
      <c r="I46" s="1" t="s">
        <v>21</v>
      </c>
      <c r="J46" s="3">
        <v>43462.51458333333</v>
      </c>
      <c r="K46" s="3">
        <v>43462.595138888886</v>
      </c>
    </row>
    <row r="47">
      <c r="B47" s="2" t="s">
        <v>7713</v>
      </c>
      <c r="C47" s="1" t="s">
        <v>7715</v>
      </c>
      <c r="D47" s="1">
        <v>1.8094860803E10</v>
      </c>
      <c r="F47" s="1" t="s">
        <v>7717</v>
      </c>
      <c r="G47" s="1" t="s">
        <v>19</v>
      </c>
      <c r="H47" s="1">
        <v>7.5119982310472E13</v>
      </c>
      <c r="I47" s="1" t="s">
        <v>21</v>
      </c>
      <c r="J47" s="3">
        <v>43462.513194444444</v>
      </c>
      <c r="K47" s="3">
        <v>43462.595138888886</v>
      </c>
    </row>
    <row r="48">
      <c r="B48" s="2" t="s">
        <v>7719</v>
      </c>
      <c r="C48" s="1" t="s">
        <v>7721</v>
      </c>
      <c r="D48" s="1">
        <v>1.3779191977E10</v>
      </c>
      <c r="F48" s="1" t="s">
        <v>200</v>
      </c>
      <c r="G48" s="1" t="s">
        <v>19</v>
      </c>
      <c r="H48" s="1">
        <v>7.5119984629316E13</v>
      </c>
      <c r="I48" s="1" t="s">
        <v>21</v>
      </c>
      <c r="J48" s="3">
        <v>43462.51180555556</v>
      </c>
      <c r="K48" s="3">
        <v>43462.595138888886</v>
      </c>
    </row>
    <row r="49">
      <c r="B49" s="2" t="s">
        <v>7723</v>
      </c>
      <c r="C49" s="1" t="s">
        <v>7726</v>
      </c>
      <c r="D49" s="1">
        <v>1.399947631E10</v>
      </c>
      <c r="F49" s="1" t="s">
        <v>121</v>
      </c>
      <c r="G49" s="1" t="s">
        <v>19</v>
      </c>
      <c r="H49" s="1">
        <v>7.5119985281242E13</v>
      </c>
      <c r="I49" s="1" t="s">
        <v>21</v>
      </c>
      <c r="J49" s="3">
        <v>43462.48472222222</v>
      </c>
      <c r="K49" s="3">
        <v>43462.595138888886</v>
      </c>
    </row>
    <row r="50">
      <c r="B50" s="2" t="s">
        <v>7727</v>
      </c>
      <c r="C50" s="1" t="s">
        <v>7730</v>
      </c>
      <c r="D50" s="1">
        <v>1.8801223135E10</v>
      </c>
      <c r="F50" s="1" t="s">
        <v>7731</v>
      </c>
      <c r="G50" s="1" t="s">
        <v>19</v>
      </c>
      <c r="H50" s="1">
        <v>7.511998366868E13</v>
      </c>
      <c r="I50" s="1" t="s">
        <v>21</v>
      </c>
      <c r="J50" s="3">
        <v>43462.47361111111</v>
      </c>
      <c r="K50" s="3">
        <v>43462.595138888886</v>
      </c>
    </row>
    <row r="51">
      <c r="B51" s="2" t="s">
        <v>7732</v>
      </c>
      <c r="C51" s="1" t="s">
        <v>7736</v>
      </c>
      <c r="D51" s="1">
        <v>1.5739372919E10</v>
      </c>
      <c r="F51" s="1" t="s">
        <v>1294</v>
      </c>
      <c r="G51" s="1" t="s">
        <v>19</v>
      </c>
      <c r="H51" s="1">
        <v>7.5119982621983E13</v>
      </c>
      <c r="I51" s="1" t="s">
        <v>21</v>
      </c>
      <c r="J51" s="3">
        <v>43462.47152777778</v>
      </c>
      <c r="K51" s="3">
        <v>43462.595138888886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7491</v>
      </c>
      <c r="C2" s="1" t="s">
        <v>7166</v>
      </c>
      <c r="D2" s="1">
        <v>1.8799888844E10</v>
      </c>
      <c r="F2" s="1" t="s">
        <v>681</v>
      </c>
      <c r="G2" s="1" t="s">
        <v>19</v>
      </c>
      <c r="H2" s="1">
        <v>7.5121742236915E13</v>
      </c>
      <c r="I2" s="1" t="s">
        <v>21</v>
      </c>
      <c r="J2" s="3">
        <v>43469.82847222222</v>
      </c>
      <c r="K2" s="3">
        <v>43470.458333333336</v>
      </c>
    </row>
    <row r="3">
      <c r="B3" s="2" t="s">
        <v>7496</v>
      </c>
      <c r="C3" s="1" t="s">
        <v>7502</v>
      </c>
      <c r="D3" s="1">
        <v>1.5699070622E10</v>
      </c>
      <c r="F3" s="1" t="s">
        <v>88</v>
      </c>
      <c r="G3" s="1" t="s">
        <v>19</v>
      </c>
      <c r="H3" s="1">
        <v>7.5121743657074E13</v>
      </c>
      <c r="I3" s="1" t="s">
        <v>21</v>
      </c>
      <c r="J3" s="3">
        <v>43469.82430555556</v>
      </c>
      <c r="K3" s="3">
        <v>43470.458333333336</v>
      </c>
    </row>
    <row r="4">
      <c r="B4" s="2" t="s">
        <v>7503</v>
      </c>
      <c r="C4" s="1" t="s">
        <v>525</v>
      </c>
      <c r="D4" s="1">
        <v>1.7590019573E10</v>
      </c>
      <c r="F4" s="1" t="s">
        <v>1955</v>
      </c>
      <c r="G4" s="1" t="s">
        <v>19</v>
      </c>
      <c r="H4" s="1">
        <v>7.5121743867178E13</v>
      </c>
      <c r="I4" s="1" t="s">
        <v>21</v>
      </c>
      <c r="J4" s="3">
        <v>43469.82430555556</v>
      </c>
      <c r="K4" s="3">
        <v>43470.458333333336</v>
      </c>
    </row>
    <row r="5">
      <c r="B5" s="2" t="s">
        <v>7508</v>
      </c>
      <c r="C5" s="1" t="s">
        <v>7514</v>
      </c>
      <c r="D5" s="1">
        <v>1.3239837659E10</v>
      </c>
      <c r="F5" s="1" t="s">
        <v>343</v>
      </c>
      <c r="G5" s="1" t="s">
        <v>19</v>
      </c>
      <c r="H5" s="1">
        <v>7.5121742558454E13</v>
      </c>
      <c r="I5" s="1" t="s">
        <v>21</v>
      </c>
      <c r="J5" s="3">
        <v>43469.82361111111</v>
      </c>
      <c r="K5" s="3">
        <v>43470.458333333336</v>
      </c>
    </row>
    <row r="6">
      <c r="B6" s="2" t="s">
        <v>7515</v>
      </c>
      <c r="C6" s="1" t="s">
        <v>7520</v>
      </c>
      <c r="D6" s="1">
        <v>1.3579914822E10</v>
      </c>
      <c r="F6" s="1" t="s">
        <v>681</v>
      </c>
      <c r="G6" s="1" t="s">
        <v>19</v>
      </c>
      <c r="H6" s="1">
        <v>7.5121742236928E13</v>
      </c>
      <c r="I6" s="1" t="s">
        <v>21</v>
      </c>
      <c r="J6" s="3">
        <v>43469.822916666664</v>
      </c>
      <c r="K6" s="3">
        <v>43470.458333333336</v>
      </c>
    </row>
    <row r="7">
      <c r="B7" s="2" t="s">
        <v>7521</v>
      </c>
      <c r="C7" s="1">
        <v>1.8324021575E10</v>
      </c>
      <c r="D7" s="1">
        <v>1.8324021575E10</v>
      </c>
      <c r="F7" s="1" t="s">
        <v>3384</v>
      </c>
      <c r="G7" s="1" t="s">
        <v>19</v>
      </c>
      <c r="H7" s="1">
        <v>7.5121743626425E13</v>
      </c>
      <c r="I7" s="1" t="s">
        <v>21</v>
      </c>
      <c r="J7" s="3">
        <v>43469.82152777778</v>
      </c>
      <c r="K7" s="3">
        <v>43470.458333333336</v>
      </c>
    </row>
    <row r="8">
      <c r="B8" s="2" t="s">
        <v>7527</v>
      </c>
      <c r="C8" s="1" t="s">
        <v>7530</v>
      </c>
      <c r="D8" s="1">
        <v>1.8699624542E10</v>
      </c>
      <c r="F8" s="1" t="s">
        <v>1176</v>
      </c>
      <c r="G8" s="1" t="s">
        <v>19</v>
      </c>
      <c r="H8" s="1">
        <v>7.5121742558467E13</v>
      </c>
      <c r="I8" s="1" t="s">
        <v>21</v>
      </c>
      <c r="J8" s="3">
        <v>43469.82013888889</v>
      </c>
      <c r="K8" s="3">
        <v>43470.458333333336</v>
      </c>
    </row>
    <row r="9">
      <c r="B9" s="2" t="s">
        <v>7532</v>
      </c>
      <c r="C9" s="1" t="s">
        <v>7536</v>
      </c>
      <c r="D9" s="1">
        <v>1.769012979E10</v>
      </c>
      <c r="F9" s="1" t="s">
        <v>252</v>
      </c>
      <c r="G9" s="1" t="s">
        <v>19</v>
      </c>
      <c r="H9" s="1">
        <v>7.5121742948606E13</v>
      </c>
      <c r="I9" s="1" t="s">
        <v>21</v>
      </c>
      <c r="J9" s="3">
        <v>43469.81805555556</v>
      </c>
      <c r="K9" s="3">
        <v>43470.458333333336</v>
      </c>
    </row>
    <row r="10">
      <c r="B10" s="2" t="s">
        <v>7538</v>
      </c>
      <c r="C10" s="1" t="s">
        <v>7544</v>
      </c>
      <c r="D10" s="1">
        <v>1.8609974921E10</v>
      </c>
      <c r="F10" s="1" t="s">
        <v>7545</v>
      </c>
      <c r="G10" s="1" t="s">
        <v>19</v>
      </c>
      <c r="H10" s="1">
        <v>7.5121744131314E13</v>
      </c>
      <c r="I10" s="1" t="s">
        <v>21</v>
      </c>
      <c r="J10" s="3">
        <v>43469.81458333333</v>
      </c>
      <c r="K10" s="3">
        <v>43470.458333333336</v>
      </c>
    </row>
    <row r="11">
      <c r="B11" s="2" t="s">
        <v>7546</v>
      </c>
      <c r="C11" s="1" t="s">
        <v>7549</v>
      </c>
      <c r="D11" s="1">
        <v>1.3999122264E10</v>
      </c>
      <c r="F11" s="1" t="s">
        <v>3325</v>
      </c>
      <c r="G11" s="1" t="s">
        <v>19</v>
      </c>
      <c r="H11" s="1">
        <v>7.5121742193786E13</v>
      </c>
      <c r="I11" s="1" t="s">
        <v>21</v>
      </c>
      <c r="J11" s="3">
        <v>43469.80972222222</v>
      </c>
      <c r="K11" s="3">
        <v>43470.458333333336</v>
      </c>
    </row>
    <row r="12">
      <c r="B12" s="2" t="s">
        <v>7551</v>
      </c>
      <c r="C12" s="1" t="s">
        <v>7556</v>
      </c>
      <c r="D12" s="1">
        <v>1.8699922347E10</v>
      </c>
      <c r="F12" s="1" t="s">
        <v>6307</v>
      </c>
      <c r="G12" s="1" t="s">
        <v>19</v>
      </c>
      <c r="H12" s="1">
        <v>7.5121742948588E13</v>
      </c>
      <c r="I12" s="1" t="s">
        <v>21</v>
      </c>
      <c r="J12" s="3">
        <v>43469.799305555556</v>
      </c>
      <c r="K12" s="3">
        <v>43470.458333333336</v>
      </c>
    </row>
    <row r="13">
      <c r="B13" s="2" t="s">
        <v>7557</v>
      </c>
      <c r="C13" s="1" t="s">
        <v>7562</v>
      </c>
      <c r="D13" s="1">
        <v>1.3289983455E10</v>
      </c>
      <c r="F13" s="1" t="s">
        <v>7563</v>
      </c>
      <c r="G13" s="1" t="s">
        <v>19</v>
      </c>
      <c r="H13" s="1">
        <v>7.5121719221251E13</v>
      </c>
      <c r="I13" s="1" t="s">
        <v>21</v>
      </c>
      <c r="J13" s="3">
        <v>43469.79861111111</v>
      </c>
      <c r="K13" s="3">
        <v>43470.415972222225</v>
      </c>
    </row>
    <row r="14">
      <c r="B14" s="2" t="s">
        <v>7564</v>
      </c>
      <c r="C14" s="1" t="s">
        <v>7565</v>
      </c>
      <c r="D14" s="1">
        <v>1.8129382551E10</v>
      </c>
      <c r="F14" s="1" t="s">
        <v>7566</v>
      </c>
      <c r="G14" s="1" t="s">
        <v>19</v>
      </c>
      <c r="H14" s="1">
        <v>7.5121743202301E13</v>
      </c>
      <c r="I14" s="1" t="s">
        <v>21</v>
      </c>
      <c r="J14" s="3">
        <v>43469.79791666667</v>
      </c>
      <c r="K14" s="3">
        <v>43470.458333333336</v>
      </c>
    </row>
    <row r="15">
      <c r="B15" s="2" t="s">
        <v>7568</v>
      </c>
      <c r="C15" s="1" t="s">
        <v>2034</v>
      </c>
      <c r="D15" s="1">
        <v>1.816029912E10</v>
      </c>
      <c r="F15" s="1" t="s">
        <v>5042</v>
      </c>
      <c r="G15" s="1" t="s">
        <v>19</v>
      </c>
      <c r="H15" s="1">
        <v>7.5121742697903E13</v>
      </c>
      <c r="I15" s="1" t="s">
        <v>21</v>
      </c>
      <c r="J15" s="3">
        <v>43469.79722222222</v>
      </c>
      <c r="K15" s="3">
        <v>43470.458333333336</v>
      </c>
    </row>
    <row r="16">
      <c r="B16" s="2" t="s">
        <v>7572</v>
      </c>
      <c r="C16" s="1" t="s">
        <v>2034</v>
      </c>
      <c r="D16" s="1">
        <v>1.816029912E10</v>
      </c>
      <c r="F16" s="1" t="s">
        <v>5042</v>
      </c>
      <c r="G16" s="1" t="s">
        <v>19</v>
      </c>
      <c r="H16" s="1">
        <v>7.5121742697916E13</v>
      </c>
      <c r="I16" s="1" t="s">
        <v>21</v>
      </c>
      <c r="J16" s="3">
        <v>43469.79722222222</v>
      </c>
      <c r="K16" s="3">
        <v>43470.458333333336</v>
      </c>
    </row>
    <row r="17">
      <c r="B17" s="2" t="s">
        <v>7575</v>
      </c>
      <c r="C17" s="1" t="s">
        <v>2604</v>
      </c>
      <c r="D17" s="1">
        <v>1.3109099927E10</v>
      </c>
      <c r="F17" s="1" t="s">
        <v>7578</v>
      </c>
      <c r="G17" s="1" t="s">
        <v>19</v>
      </c>
      <c r="H17" s="1">
        <v>7.5121742818963E13</v>
      </c>
      <c r="I17" s="1" t="s">
        <v>21</v>
      </c>
      <c r="J17" s="3">
        <v>43469.79513888889</v>
      </c>
      <c r="K17" s="3">
        <v>43470.458333333336</v>
      </c>
    </row>
    <row r="18">
      <c r="B18" s="2" t="s">
        <v>7581</v>
      </c>
      <c r="C18" s="1" t="s">
        <v>7583</v>
      </c>
      <c r="D18" s="1">
        <v>1.3899093642E10</v>
      </c>
      <c r="F18" s="1" t="s">
        <v>3117</v>
      </c>
      <c r="G18" s="1" t="s">
        <v>19</v>
      </c>
      <c r="H18" s="1">
        <v>7.5121742813905E13</v>
      </c>
      <c r="I18" s="1" t="s">
        <v>21</v>
      </c>
      <c r="J18" s="3">
        <v>43469.794444444444</v>
      </c>
      <c r="K18" s="3">
        <v>43470.458333333336</v>
      </c>
    </row>
    <row r="19">
      <c r="B19" s="2" t="s">
        <v>7586</v>
      </c>
      <c r="C19" s="1" t="s">
        <v>469</v>
      </c>
      <c r="D19" s="1">
        <v>1.527613034E10</v>
      </c>
      <c r="F19" s="1" t="s">
        <v>719</v>
      </c>
      <c r="G19" s="1" t="s">
        <v>19</v>
      </c>
      <c r="H19" s="1">
        <v>7.5121743990594E13</v>
      </c>
      <c r="I19" s="1" t="s">
        <v>21</v>
      </c>
      <c r="J19" s="3">
        <v>43469.79305555556</v>
      </c>
      <c r="K19" s="3">
        <v>43470.458333333336</v>
      </c>
    </row>
    <row r="20">
      <c r="B20" s="2" t="s">
        <v>7591</v>
      </c>
      <c r="C20" s="1" t="s">
        <v>7596</v>
      </c>
      <c r="D20" s="1">
        <v>1.5001533005E10</v>
      </c>
      <c r="F20" s="1" t="s">
        <v>7597</v>
      </c>
      <c r="G20" s="1" t="s">
        <v>19</v>
      </c>
      <c r="H20" s="1">
        <v>7.5121743630972E13</v>
      </c>
      <c r="I20" s="1" t="s">
        <v>21</v>
      </c>
      <c r="J20" s="3">
        <v>43469.790972222225</v>
      </c>
      <c r="K20" s="3">
        <v>43470.458333333336</v>
      </c>
    </row>
    <row r="21">
      <c r="B21" s="2" t="s">
        <v>7598</v>
      </c>
      <c r="C21" s="1" t="s">
        <v>7603</v>
      </c>
      <c r="D21" s="1">
        <v>1.9999542031E10</v>
      </c>
      <c r="F21" s="1" t="s">
        <v>34</v>
      </c>
      <c r="G21" s="1" t="s">
        <v>19</v>
      </c>
      <c r="H21" s="1">
        <v>7.5121743630985E13</v>
      </c>
      <c r="I21" s="1" t="s">
        <v>21</v>
      </c>
      <c r="J21" s="3">
        <v>43469.788194444445</v>
      </c>
      <c r="K21" s="3">
        <v>43470.458333333336</v>
      </c>
    </row>
    <row r="22">
      <c r="B22" s="2" t="s">
        <v>7604</v>
      </c>
      <c r="C22" s="1" t="s">
        <v>7608</v>
      </c>
      <c r="D22" s="1">
        <v>1.3899587448E10</v>
      </c>
      <c r="F22" s="1" t="s">
        <v>34</v>
      </c>
      <c r="G22" s="1" t="s">
        <v>19</v>
      </c>
      <c r="H22" s="1">
        <v>7.5121706916201E13</v>
      </c>
      <c r="I22" s="1" t="s">
        <v>21</v>
      </c>
      <c r="J22" s="3">
        <v>43469.7875</v>
      </c>
      <c r="K22" s="3">
        <v>43470.415972222225</v>
      </c>
    </row>
    <row r="23">
      <c r="B23" s="2" t="s">
        <v>7609</v>
      </c>
      <c r="C23" s="1" t="s">
        <v>7614</v>
      </c>
      <c r="D23" s="1">
        <v>1.8399621552E10</v>
      </c>
      <c r="F23" s="1" t="s">
        <v>5676</v>
      </c>
      <c r="G23" s="1" t="s">
        <v>19</v>
      </c>
      <c r="H23" s="1">
        <v>7.5121359678999E13</v>
      </c>
      <c r="I23" s="1" t="s">
        <v>21</v>
      </c>
      <c r="J23" s="3">
        <v>43468.57916666667</v>
      </c>
      <c r="K23" s="3">
        <v>43468.65</v>
      </c>
    </row>
    <row r="24">
      <c r="B24" s="2" t="s">
        <v>7615</v>
      </c>
      <c r="C24" s="1" t="s">
        <v>7620</v>
      </c>
      <c r="D24" s="1">
        <v>1.519925777E10</v>
      </c>
      <c r="F24" s="1" t="s">
        <v>6307</v>
      </c>
      <c r="G24" s="1" t="s">
        <v>19</v>
      </c>
      <c r="H24" s="1">
        <v>7.5121360689979E13</v>
      </c>
      <c r="I24" s="1" t="s">
        <v>21</v>
      </c>
      <c r="J24" s="3">
        <v>43468.57847222222</v>
      </c>
      <c r="K24" s="3">
        <v>43468.65</v>
      </c>
    </row>
    <row r="25">
      <c r="B25" s="2" t="s">
        <v>7621</v>
      </c>
      <c r="C25" s="1" t="s">
        <v>7627</v>
      </c>
      <c r="D25" s="1">
        <v>1.8099560991E10</v>
      </c>
      <c r="F25" s="1" t="s">
        <v>7628</v>
      </c>
      <c r="G25" s="1" t="s">
        <v>19</v>
      </c>
      <c r="H25" s="1">
        <v>7.5121361202465E13</v>
      </c>
      <c r="I25" s="1" t="s">
        <v>21</v>
      </c>
      <c r="J25" s="3">
        <v>43468.57638888889</v>
      </c>
      <c r="K25" s="3">
        <v>43468.65</v>
      </c>
    </row>
    <row r="26">
      <c r="B26" s="2" t="s">
        <v>7629</v>
      </c>
      <c r="C26" s="1" t="s">
        <v>7635</v>
      </c>
      <c r="D26" s="1">
        <v>1.3201295344E10</v>
      </c>
      <c r="F26" s="1" t="s">
        <v>88</v>
      </c>
      <c r="G26" s="1" t="s">
        <v>19</v>
      </c>
      <c r="H26" s="1">
        <v>7.5121360964621E13</v>
      </c>
      <c r="I26" s="1" t="s">
        <v>21</v>
      </c>
      <c r="J26" s="3">
        <v>43468.575</v>
      </c>
      <c r="K26" s="3">
        <v>43468.65</v>
      </c>
    </row>
    <row r="27">
      <c r="B27" s="2" t="s">
        <v>7636</v>
      </c>
      <c r="C27" s="1" t="s">
        <v>7641</v>
      </c>
      <c r="D27" s="1">
        <v>1.7809987944E10</v>
      </c>
      <c r="F27" s="1" t="s">
        <v>7642</v>
      </c>
      <c r="G27" s="1" t="s">
        <v>19</v>
      </c>
      <c r="H27" s="1">
        <v>7.5121359964925E13</v>
      </c>
      <c r="I27" s="1" t="s">
        <v>21</v>
      </c>
      <c r="J27" s="3">
        <v>43468.57430555556</v>
      </c>
      <c r="K27" s="3">
        <v>43468.65</v>
      </c>
    </row>
    <row r="28">
      <c r="B28" s="2" t="s">
        <v>7643</v>
      </c>
      <c r="C28" s="1" t="s">
        <v>7648</v>
      </c>
      <c r="D28" s="1">
        <v>1.8699877099E10</v>
      </c>
      <c r="F28" s="1" t="s">
        <v>6028</v>
      </c>
      <c r="G28" s="1" t="s">
        <v>19</v>
      </c>
      <c r="H28" s="1">
        <v>7.512136095026E13</v>
      </c>
      <c r="I28" s="1" t="s">
        <v>21</v>
      </c>
      <c r="J28" s="3">
        <v>43468.57152777778</v>
      </c>
      <c r="K28" s="3">
        <v>43468.65</v>
      </c>
    </row>
    <row r="29">
      <c r="B29" s="2" t="s">
        <v>7650</v>
      </c>
      <c r="C29" s="1" t="s">
        <v>7653</v>
      </c>
      <c r="D29" s="1">
        <v>1.9999162222E10</v>
      </c>
      <c r="F29" s="1" t="s">
        <v>2454</v>
      </c>
      <c r="G29" s="1" t="s">
        <v>19</v>
      </c>
      <c r="H29" s="1">
        <v>7.5121361370545E13</v>
      </c>
      <c r="I29" s="1" t="s">
        <v>21</v>
      </c>
      <c r="J29" s="3">
        <v>43468.569444444445</v>
      </c>
      <c r="K29" s="3">
        <v>43468.65</v>
      </c>
    </row>
    <row r="30">
      <c r="B30" s="2" t="s">
        <v>7656</v>
      </c>
      <c r="C30" s="1" t="s">
        <v>7659</v>
      </c>
      <c r="D30" s="1">
        <v>1.7799371363E10</v>
      </c>
      <c r="F30" s="1" t="s">
        <v>2174</v>
      </c>
      <c r="G30" s="1" t="s">
        <v>19</v>
      </c>
      <c r="H30" s="1">
        <v>7.5121360174276E13</v>
      </c>
      <c r="I30" s="1" t="s">
        <v>21</v>
      </c>
      <c r="J30" s="3">
        <v>43468.56875</v>
      </c>
      <c r="K30" s="3">
        <v>43468.65</v>
      </c>
    </row>
    <row r="31">
      <c r="B31" s="2" t="s">
        <v>7660</v>
      </c>
      <c r="C31" s="1" t="s">
        <v>7667</v>
      </c>
      <c r="D31" s="1">
        <v>1.369992112E10</v>
      </c>
      <c r="F31" s="1" t="s">
        <v>20</v>
      </c>
      <c r="G31" s="1" t="s">
        <v>19</v>
      </c>
      <c r="H31" s="1">
        <v>7.5121361327304E13</v>
      </c>
      <c r="I31" s="1" t="s">
        <v>21</v>
      </c>
      <c r="J31" s="3">
        <v>43468.56805555556</v>
      </c>
      <c r="K31" s="3">
        <v>43468.65</v>
      </c>
    </row>
    <row r="32">
      <c r="B32" s="2" t="s">
        <v>7668</v>
      </c>
      <c r="C32" s="1" t="s">
        <v>7672</v>
      </c>
      <c r="D32" s="1">
        <v>1.5660372727E10</v>
      </c>
      <c r="F32" s="1" t="s">
        <v>7673</v>
      </c>
      <c r="G32" s="1" t="s">
        <v>19</v>
      </c>
      <c r="H32" s="1">
        <v>7.5121360937366E13</v>
      </c>
      <c r="I32" s="1" t="s">
        <v>21</v>
      </c>
      <c r="J32" s="3">
        <v>43468.56805555556</v>
      </c>
      <c r="K32" s="3">
        <v>43468.65</v>
      </c>
    </row>
    <row r="33">
      <c r="B33" s="2" t="s">
        <v>7674</v>
      </c>
      <c r="C33" s="1" t="s">
        <v>7678</v>
      </c>
      <c r="D33" s="1">
        <v>1.8800277515E10</v>
      </c>
      <c r="F33" s="1" t="s">
        <v>7679</v>
      </c>
      <c r="G33" s="1" t="s">
        <v>19</v>
      </c>
      <c r="H33" s="1">
        <v>7.5121361361264E13</v>
      </c>
      <c r="I33" s="1" t="s">
        <v>21</v>
      </c>
      <c r="J33" s="3">
        <v>43468.56597222222</v>
      </c>
      <c r="K33" s="3">
        <v>43468.65</v>
      </c>
    </row>
    <row r="34">
      <c r="B34" s="2" t="s">
        <v>7680</v>
      </c>
      <c r="C34" s="1" t="s">
        <v>1598</v>
      </c>
      <c r="D34" s="1">
        <v>1.8001090416E10</v>
      </c>
      <c r="F34" s="1" t="s">
        <v>7686</v>
      </c>
      <c r="G34" s="1" t="s">
        <v>19</v>
      </c>
      <c r="H34" s="1">
        <v>7.5121361221745E13</v>
      </c>
      <c r="I34" s="1" t="s">
        <v>21</v>
      </c>
      <c r="J34" s="3">
        <v>43468.56597222222</v>
      </c>
      <c r="K34" s="3">
        <v>43468.65</v>
      </c>
    </row>
    <row r="35">
      <c r="B35" s="2" t="s">
        <v>7687</v>
      </c>
      <c r="C35" s="1" t="s">
        <v>7061</v>
      </c>
      <c r="D35" s="1">
        <v>1.3899893782E10</v>
      </c>
      <c r="F35" s="1" t="s">
        <v>1323</v>
      </c>
      <c r="G35" s="1" t="s">
        <v>19</v>
      </c>
      <c r="H35" s="1">
        <v>7.5121360303937E13</v>
      </c>
      <c r="I35" s="1" t="s">
        <v>21</v>
      </c>
      <c r="J35" s="3">
        <v>43468.5625</v>
      </c>
      <c r="K35" s="3">
        <v>43468.65</v>
      </c>
    </row>
    <row r="36">
      <c r="B36" s="2" t="s">
        <v>7692</v>
      </c>
      <c r="C36" s="1" t="s">
        <v>7697</v>
      </c>
      <c r="D36" s="1">
        <v>1.3325582743E10</v>
      </c>
      <c r="F36" s="1" t="s">
        <v>44</v>
      </c>
      <c r="G36" s="1" t="s">
        <v>19</v>
      </c>
      <c r="H36" s="1">
        <v>7.5121360670837E13</v>
      </c>
      <c r="I36" s="1" t="s">
        <v>21</v>
      </c>
      <c r="J36" s="3">
        <v>43468.561111111114</v>
      </c>
      <c r="K36" s="3">
        <v>43468.65</v>
      </c>
    </row>
    <row r="37">
      <c r="B37" s="2" t="s">
        <v>7699</v>
      </c>
      <c r="C37" s="1" t="s">
        <v>1727</v>
      </c>
      <c r="D37" s="1">
        <v>1.3689975086E10</v>
      </c>
      <c r="F37" s="1" t="s">
        <v>6558</v>
      </c>
      <c r="G37" s="1" t="s">
        <v>19</v>
      </c>
      <c r="H37" s="1">
        <v>7.5121361361277E13</v>
      </c>
      <c r="I37" s="1" t="s">
        <v>21</v>
      </c>
      <c r="J37" s="3">
        <v>43468.561111111114</v>
      </c>
      <c r="K37" s="3">
        <v>43468.65</v>
      </c>
    </row>
    <row r="38">
      <c r="B38" s="2" t="s">
        <v>7704</v>
      </c>
      <c r="C38" s="1" t="s">
        <v>7707</v>
      </c>
      <c r="D38" s="1">
        <v>1.5699293172E10</v>
      </c>
      <c r="F38" s="1" t="s">
        <v>4397</v>
      </c>
      <c r="G38" s="1" t="s">
        <v>19</v>
      </c>
      <c r="H38" s="1">
        <v>7.5121360902816E13</v>
      </c>
      <c r="I38" s="1" t="s">
        <v>21</v>
      </c>
      <c r="J38" s="3">
        <v>43468.55972222222</v>
      </c>
      <c r="K38" s="3">
        <v>43468.65</v>
      </c>
    </row>
    <row r="39">
      <c r="B39" s="2" t="s">
        <v>7708</v>
      </c>
      <c r="C39" s="1" t="s">
        <v>893</v>
      </c>
      <c r="D39" s="1">
        <v>1.7690619952E10</v>
      </c>
      <c r="F39" s="1" t="s">
        <v>662</v>
      </c>
      <c r="G39" s="1" t="s">
        <v>19</v>
      </c>
      <c r="H39" s="1">
        <v>7.5121361202478E13</v>
      </c>
      <c r="I39" s="1" t="s">
        <v>21</v>
      </c>
      <c r="J39" s="3">
        <v>43468.55902777778</v>
      </c>
      <c r="K39" s="3">
        <v>43468.65</v>
      </c>
    </row>
    <row r="40">
      <c r="B40" s="2" t="s">
        <v>7711</v>
      </c>
      <c r="C40" s="1" t="s">
        <v>7712</v>
      </c>
      <c r="D40" s="1">
        <v>1.3201114299E10</v>
      </c>
      <c r="F40" s="1" t="s">
        <v>3188</v>
      </c>
      <c r="G40" s="1" t="s">
        <v>19</v>
      </c>
      <c r="H40" s="1">
        <v>7.5121360148233E13</v>
      </c>
      <c r="I40" s="1" t="s">
        <v>21</v>
      </c>
      <c r="J40" s="3">
        <v>43468.558333333334</v>
      </c>
      <c r="K40" s="3">
        <v>43468.65</v>
      </c>
    </row>
    <row r="41">
      <c r="B41" s="2" t="s">
        <v>7714</v>
      </c>
      <c r="C41" s="1" t="s">
        <v>7716</v>
      </c>
      <c r="D41" s="1">
        <v>1.3325586514E10</v>
      </c>
      <c r="F41" s="1" t="s">
        <v>3771</v>
      </c>
      <c r="G41" s="1" t="s">
        <v>19</v>
      </c>
      <c r="H41" s="1">
        <v>7.5121359885695E13</v>
      </c>
      <c r="I41" s="1" t="s">
        <v>21</v>
      </c>
      <c r="J41" s="3">
        <v>43468.55694444444</v>
      </c>
      <c r="K41" s="3">
        <v>43468.65</v>
      </c>
    </row>
    <row r="42">
      <c r="B42" s="2" t="s">
        <v>7718</v>
      </c>
      <c r="C42" s="1" t="s">
        <v>7720</v>
      </c>
      <c r="D42" s="1">
        <v>1.813908075E10</v>
      </c>
      <c r="F42" s="1" t="s">
        <v>1072</v>
      </c>
      <c r="G42" s="1" t="s">
        <v>19</v>
      </c>
      <c r="H42" s="1">
        <v>7.5121359860853E13</v>
      </c>
      <c r="I42" s="1" t="s">
        <v>21</v>
      </c>
      <c r="J42" s="3">
        <v>43468.552777777775</v>
      </c>
      <c r="K42" s="3">
        <v>43468.65</v>
      </c>
    </row>
    <row r="43">
      <c r="B43" s="2" t="s">
        <v>7722</v>
      </c>
      <c r="C43" s="1" t="s">
        <v>7724</v>
      </c>
      <c r="D43" s="1">
        <v>1.8609928404E10</v>
      </c>
      <c r="F43" s="1" t="s">
        <v>64</v>
      </c>
      <c r="G43" s="1" t="s">
        <v>19</v>
      </c>
      <c r="H43" s="1">
        <v>7.5121360964634E13</v>
      </c>
      <c r="I43" s="1" t="s">
        <v>21</v>
      </c>
      <c r="J43" s="3">
        <v>43468.552083333336</v>
      </c>
      <c r="K43" s="3">
        <v>43468.65</v>
      </c>
    </row>
    <row r="44">
      <c r="B44" s="2" t="s">
        <v>7725</v>
      </c>
      <c r="C44" s="1" t="s">
        <v>7728</v>
      </c>
      <c r="D44" s="1">
        <v>1.5684846497E10</v>
      </c>
      <c r="F44" s="1" t="s">
        <v>1869</v>
      </c>
      <c r="G44" s="1" t="s">
        <v>19</v>
      </c>
      <c r="H44" s="1">
        <v>7.5121360417454E13</v>
      </c>
      <c r="I44" s="1" t="s">
        <v>21</v>
      </c>
      <c r="J44" s="3">
        <v>43468.54861111111</v>
      </c>
      <c r="K44" s="3">
        <v>43468.65</v>
      </c>
    </row>
    <row r="45">
      <c r="B45" s="2" t="s">
        <v>7729</v>
      </c>
      <c r="C45" s="1" t="s">
        <v>7734</v>
      </c>
      <c r="D45" s="1">
        <v>1.8699630306E10</v>
      </c>
      <c r="F45" s="1" t="s">
        <v>182</v>
      </c>
      <c r="G45" s="1" t="s">
        <v>19</v>
      </c>
      <c r="H45" s="1">
        <v>7.5121360689912E13</v>
      </c>
      <c r="I45" s="1" t="s">
        <v>21</v>
      </c>
      <c r="J45" s="3">
        <v>43468.54861111111</v>
      </c>
      <c r="K45" s="3">
        <v>43468.65</v>
      </c>
    </row>
    <row r="46">
      <c r="B46" s="2" t="s">
        <v>7735</v>
      </c>
      <c r="C46" s="1" t="s">
        <v>7737</v>
      </c>
      <c r="D46" s="1">
        <v>1.81499577E10</v>
      </c>
      <c r="F46" s="1" t="s">
        <v>2154</v>
      </c>
      <c r="G46" s="1" t="s">
        <v>19</v>
      </c>
      <c r="H46" s="1">
        <v>7.5121361192028E13</v>
      </c>
      <c r="I46" s="1" t="s">
        <v>21</v>
      </c>
      <c r="J46" s="3">
        <v>43468.54791666667</v>
      </c>
      <c r="K46" s="3">
        <v>43468.65</v>
      </c>
    </row>
    <row r="47">
      <c r="B47" s="2" t="s">
        <v>7739</v>
      </c>
      <c r="C47" s="1" t="s">
        <v>1445</v>
      </c>
      <c r="D47" s="1">
        <v>1.3009647956E10</v>
      </c>
      <c r="F47" s="1" t="s">
        <v>662</v>
      </c>
      <c r="G47" s="1" t="s">
        <v>19</v>
      </c>
      <c r="H47" s="1">
        <v>7.5121361202486E13</v>
      </c>
      <c r="I47" s="1" t="s">
        <v>21</v>
      </c>
      <c r="J47" s="3">
        <v>43468.54236111111</v>
      </c>
      <c r="K47" s="3">
        <v>43468.65</v>
      </c>
    </row>
    <row r="48">
      <c r="B48" s="2" t="s">
        <v>7741</v>
      </c>
      <c r="C48" s="1" t="s">
        <v>7743</v>
      </c>
      <c r="D48" s="1">
        <v>1.3199873177E10</v>
      </c>
      <c r="F48" s="1" t="s">
        <v>5273</v>
      </c>
      <c r="G48" s="1" t="s">
        <v>19</v>
      </c>
      <c r="H48" s="1">
        <v>7.5121360387698E13</v>
      </c>
      <c r="I48" s="1" t="s">
        <v>21</v>
      </c>
      <c r="J48" s="3">
        <v>43468.54027777778</v>
      </c>
      <c r="K48" s="3">
        <v>43468.65</v>
      </c>
    </row>
    <row r="49">
      <c r="B49" s="2" t="s">
        <v>7745</v>
      </c>
      <c r="C49" s="1" t="s">
        <v>7747</v>
      </c>
      <c r="D49" s="1">
        <v>1.7349967708E10</v>
      </c>
      <c r="F49" s="1" t="s">
        <v>1025</v>
      </c>
      <c r="G49" s="1" t="s">
        <v>19</v>
      </c>
      <c r="H49" s="1">
        <v>7.5121360219551E13</v>
      </c>
      <c r="I49" s="1" t="s">
        <v>21</v>
      </c>
      <c r="J49" s="3">
        <v>43468.538194444445</v>
      </c>
      <c r="K49" s="3">
        <v>43468.65</v>
      </c>
    </row>
    <row r="50">
      <c r="B50" s="2" t="s">
        <v>7749</v>
      </c>
      <c r="C50" s="1" t="s">
        <v>7751</v>
      </c>
      <c r="D50" s="1">
        <v>1.3179869711E10</v>
      </c>
      <c r="F50" s="1" t="s">
        <v>7489</v>
      </c>
      <c r="G50" s="1" t="s">
        <v>19</v>
      </c>
      <c r="H50" s="1">
        <v>7.5121360192613E13</v>
      </c>
      <c r="I50" s="1" t="s">
        <v>21</v>
      </c>
      <c r="J50" s="3">
        <v>43468.53472222222</v>
      </c>
      <c r="K50" s="3">
        <v>43468.65</v>
      </c>
    </row>
    <row r="51">
      <c r="B51" s="2" t="s">
        <v>7753</v>
      </c>
      <c r="C51" s="1" t="s">
        <v>7755</v>
      </c>
      <c r="D51" s="1">
        <v>1.3070350979E10</v>
      </c>
      <c r="F51" s="1" t="s">
        <v>38</v>
      </c>
      <c r="G51" s="1" t="s">
        <v>19</v>
      </c>
      <c r="H51" s="1">
        <v>7.5121361602876E13</v>
      </c>
      <c r="I51" s="1" t="s">
        <v>21</v>
      </c>
      <c r="J51" s="3">
        <v>43468.53055555555</v>
      </c>
      <c r="K51" s="3">
        <v>43468.65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7733</v>
      </c>
      <c r="C2" s="1" t="s">
        <v>7738</v>
      </c>
      <c r="D2" s="1">
        <v>1.7799558757E10</v>
      </c>
      <c r="F2" s="1" t="s">
        <v>34</v>
      </c>
      <c r="G2" s="1" t="s">
        <v>19</v>
      </c>
      <c r="H2" s="1">
        <v>7.5122445591811E13</v>
      </c>
      <c r="I2" s="1" t="s">
        <v>21</v>
      </c>
      <c r="J2" s="3">
        <v>43472.97152777778</v>
      </c>
      <c r="K2" s="3">
        <v>43473.43263888889</v>
      </c>
    </row>
    <row r="3">
      <c r="B3" s="2" t="s">
        <v>7740</v>
      </c>
      <c r="C3" s="1" t="s">
        <v>7742</v>
      </c>
      <c r="D3" s="1">
        <v>1.829921214E10</v>
      </c>
      <c r="F3" s="1" t="s">
        <v>34</v>
      </c>
      <c r="G3" s="1" t="s">
        <v>19</v>
      </c>
      <c r="H3" s="1">
        <v>7.5122445591824E13</v>
      </c>
      <c r="I3" s="1" t="s">
        <v>21</v>
      </c>
      <c r="J3" s="3">
        <v>43472.970138888886</v>
      </c>
      <c r="K3" s="3">
        <v>43473.43263888889</v>
      </c>
    </row>
    <row r="4">
      <c r="B4" s="2" t="s">
        <v>7744</v>
      </c>
      <c r="C4" s="1" t="s">
        <v>7746</v>
      </c>
      <c r="D4" s="1">
        <v>1.5026256947E10</v>
      </c>
      <c r="F4" s="1" t="s">
        <v>1864</v>
      </c>
      <c r="G4" s="1" t="s">
        <v>19</v>
      </c>
      <c r="H4" s="1">
        <v>7.5122443429851E13</v>
      </c>
      <c r="I4" s="1" t="s">
        <v>21</v>
      </c>
      <c r="J4" s="3">
        <v>43472.970138888886</v>
      </c>
      <c r="K4" s="3">
        <v>43473.43263888889</v>
      </c>
    </row>
    <row r="5">
      <c r="B5" s="2" t="s">
        <v>7748</v>
      </c>
      <c r="C5" s="1" t="s">
        <v>7750</v>
      </c>
      <c r="D5" s="1">
        <v>1.3870072913E10</v>
      </c>
      <c r="F5" s="1" t="s">
        <v>7752</v>
      </c>
      <c r="G5" s="1" t="s">
        <v>19</v>
      </c>
      <c r="H5" s="1">
        <v>7.5122443640084E13</v>
      </c>
      <c r="I5" s="1" t="s">
        <v>21</v>
      </c>
      <c r="J5" s="3">
        <v>43472.96944444445</v>
      </c>
      <c r="K5" s="3">
        <v>43473.43263888889</v>
      </c>
    </row>
    <row r="6">
      <c r="B6" s="2" t="s">
        <v>7754</v>
      </c>
      <c r="C6" s="1" t="s">
        <v>5428</v>
      </c>
      <c r="D6" s="1">
        <v>1.3279086605E10</v>
      </c>
      <c r="F6" s="1" t="s">
        <v>7756</v>
      </c>
      <c r="G6" s="1" t="s">
        <v>19</v>
      </c>
      <c r="H6" s="1">
        <v>7.5122444168161E13</v>
      </c>
      <c r="I6" s="1" t="s">
        <v>21</v>
      </c>
      <c r="J6" s="3">
        <v>43472.96875</v>
      </c>
      <c r="K6" s="3">
        <v>43473.43263888889</v>
      </c>
    </row>
    <row r="7">
      <c r="B7" s="2" t="s">
        <v>7757</v>
      </c>
      <c r="C7" s="1" t="s">
        <v>7758</v>
      </c>
      <c r="D7" s="1">
        <v>1.5599781594E10</v>
      </c>
      <c r="F7" s="1" t="s">
        <v>44</v>
      </c>
      <c r="G7" s="1" t="s">
        <v>19</v>
      </c>
      <c r="H7" s="1">
        <v>7.512244472335E13</v>
      </c>
      <c r="I7" s="1" t="s">
        <v>21</v>
      </c>
      <c r="J7" s="3">
        <v>43472.96805555555</v>
      </c>
      <c r="K7" s="3">
        <v>43473.43263888889</v>
      </c>
    </row>
    <row r="8">
      <c r="B8" s="2" t="s">
        <v>7759</v>
      </c>
      <c r="C8" s="1" t="s">
        <v>7760</v>
      </c>
      <c r="D8" s="1">
        <v>1.5026173759E10</v>
      </c>
      <c r="F8" s="1" t="s">
        <v>5042</v>
      </c>
      <c r="G8" s="1" t="s">
        <v>19</v>
      </c>
      <c r="H8" s="1">
        <v>7.512244366628E13</v>
      </c>
      <c r="I8" s="1" t="s">
        <v>21</v>
      </c>
      <c r="J8" s="3">
        <v>43472.967361111114</v>
      </c>
      <c r="K8" s="3">
        <v>43473.43263888889</v>
      </c>
    </row>
    <row r="9">
      <c r="B9" s="2" t="s">
        <v>7762</v>
      </c>
      <c r="C9" s="1" t="s">
        <v>4602</v>
      </c>
      <c r="D9" s="1">
        <v>1.8199249547E10</v>
      </c>
      <c r="F9" s="1" t="s">
        <v>41</v>
      </c>
      <c r="G9" s="1" t="s">
        <v>19</v>
      </c>
      <c r="H9" s="1">
        <v>7.5122445023162E13</v>
      </c>
      <c r="I9" s="1" t="s">
        <v>21</v>
      </c>
      <c r="J9" s="3">
        <v>43472.96666666667</v>
      </c>
      <c r="K9" s="3">
        <v>43473.43263888889</v>
      </c>
    </row>
    <row r="10">
      <c r="B10" s="2" t="s">
        <v>7764</v>
      </c>
      <c r="C10" s="1" t="s">
        <v>7061</v>
      </c>
      <c r="D10" s="1">
        <v>1.8799846939E10</v>
      </c>
      <c r="F10" s="1" t="s">
        <v>7767</v>
      </c>
      <c r="G10" s="1" t="s">
        <v>19</v>
      </c>
      <c r="H10" s="1">
        <v>7.512244478958E13</v>
      </c>
      <c r="I10" s="1" t="s">
        <v>21</v>
      </c>
      <c r="J10" s="3">
        <v>43472.94861111111</v>
      </c>
      <c r="K10" s="3">
        <v>43473.43263888889</v>
      </c>
    </row>
    <row r="11">
      <c r="B11" s="2" t="s">
        <v>7769</v>
      </c>
      <c r="C11" s="1" t="s">
        <v>7254</v>
      </c>
      <c r="D11" s="1">
        <v>1.8699197731E10</v>
      </c>
      <c r="F11" s="1" t="s">
        <v>34</v>
      </c>
      <c r="G11" s="1" t="s">
        <v>19</v>
      </c>
      <c r="H11" s="1">
        <v>7.5122371500005E13</v>
      </c>
      <c r="I11" s="1" t="s">
        <v>21</v>
      </c>
      <c r="J11" s="3">
        <v>43472.64027777778</v>
      </c>
      <c r="K11" s="3">
        <v>43473.34861111111</v>
      </c>
    </row>
    <row r="12">
      <c r="B12" s="2" t="s">
        <v>7773</v>
      </c>
      <c r="C12" s="1" t="s">
        <v>7778</v>
      </c>
      <c r="D12" s="1">
        <v>1.3772506745E10</v>
      </c>
      <c r="F12" s="1" t="s">
        <v>7779</v>
      </c>
      <c r="G12" s="1" t="s">
        <v>19</v>
      </c>
      <c r="H12" s="1">
        <v>7.5122310964286E13</v>
      </c>
      <c r="I12" s="1" t="s">
        <v>21</v>
      </c>
      <c r="J12" s="3">
        <v>43472.62291666667</v>
      </c>
      <c r="K12" s="3">
        <v>43472.65138888889</v>
      </c>
    </row>
    <row r="13">
      <c r="B13" s="2" t="s">
        <v>7780</v>
      </c>
      <c r="C13" s="1" t="s">
        <v>7785</v>
      </c>
      <c r="D13" s="1">
        <v>1.3999682213E10</v>
      </c>
      <c r="F13" s="1" t="s">
        <v>7786</v>
      </c>
      <c r="G13" s="1" t="s">
        <v>19</v>
      </c>
      <c r="H13" s="1">
        <v>7.5122310372504E13</v>
      </c>
      <c r="I13" s="1" t="s">
        <v>21</v>
      </c>
      <c r="J13" s="3">
        <v>43472.59861111111</v>
      </c>
      <c r="K13" s="3">
        <v>43472.65138888889</v>
      </c>
    </row>
    <row r="14">
      <c r="B14" s="2" t="s">
        <v>7787</v>
      </c>
      <c r="C14" s="1" t="s">
        <v>2810</v>
      </c>
      <c r="D14" s="1">
        <v>1.3079914601E10</v>
      </c>
      <c r="F14" s="1" t="s">
        <v>343</v>
      </c>
      <c r="G14" s="1" t="s">
        <v>19</v>
      </c>
      <c r="H14" s="1">
        <v>7.512230968889E13</v>
      </c>
      <c r="I14" s="1" t="s">
        <v>21</v>
      </c>
      <c r="J14" s="3">
        <v>43472.59652777778</v>
      </c>
      <c r="K14" s="3">
        <v>43472.65138888889</v>
      </c>
    </row>
    <row r="15">
      <c r="B15" s="2" t="s">
        <v>7791</v>
      </c>
      <c r="C15" s="1" t="s">
        <v>591</v>
      </c>
      <c r="D15" s="1">
        <v>1.3201294744E10</v>
      </c>
      <c r="F15" s="1" t="s">
        <v>5344</v>
      </c>
      <c r="G15" s="1" t="s">
        <v>19</v>
      </c>
      <c r="H15" s="1">
        <v>7.512231079882E13</v>
      </c>
      <c r="I15" s="1" t="s">
        <v>21</v>
      </c>
      <c r="J15" s="3">
        <v>43472.58819444444</v>
      </c>
      <c r="K15" s="3">
        <v>43472.65069444444</v>
      </c>
    </row>
    <row r="16">
      <c r="B16" s="2" t="s">
        <v>7795</v>
      </c>
      <c r="C16" s="1" t="s">
        <v>433</v>
      </c>
      <c r="D16" s="1">
        <v>1.3039457572E10</v>
      </c>
      <c r="F16" s="1" t="s">
        <v>64</v>
      </c>
      <c r="G16" s="1" t="s">
        <v>19</v>
      </c>
      <c r="H16" s="1">
        <v>7.5122309326757E13</v>
      </c>
      <c r="I16" s="1" t="s">
        <v>21</v>
      </c>
      <c r="J16" s="3">
        <v>43472.5875</v>
      </c>
      <c r="K16" s="3">
        <v>43472.65069444444</v>
      </c>
    </row>
    <row r="17">
      <c r="B17" s="2" t="s">
        <v>7799</v>
      </c>
      <c r="C17" s="1" t="s">
        <v>7804</v>
      </c>
      <c r="D17" s="1">
        <v>1.3899459767E10</v>
      </c>
      <c r="F17" s="1" t="s">
        <v>6307</v>
      </c>
      <c r="G17" s="1" t="s">
        <v>19</v>
      </c>
      <c r="H17" s="1">
        <v>7.5122310182876E13</v>
      </c>
      <c r="I17" s="1" t="s">
        <v>21</v>
      </c>
      <c r="J17" s="3">
        <v>43472.58611111111</v>
      </c>
      <c r="K17" s="3">
        <v>43472.65069444444</v>
      </c>
    </row>
    <row r="18">
      <c r="B18" s="2" t="s">
        <v>7805</v>
      </c>
      <c r="C18" s="1" t="s">
        <v>7810</v>
      </c>
      <c r="D18" s="1">
        <v>1.3199748319E10</v>
      </c>
      <c r="F18" s="1" t="s">
        <v>6315</v>
      </c>
      <c r="G18" s="1" t="s">
        <v>19</v>
      </c>
      <c r="H18" s="1">
        <v>7.5122309173462E13</v>
      </c>
      <c r="I18" s="1" t="s">
        <v>21</v>
      </c>
      <c r="J18" s="3">
        <v>43472.58472222222</v>
      </c>
      <c r="K18" s="3">
        <v>43472.65069444444</v>
      </c>
    </row>
    <row r="19">
      <c r="B19" s="2" t="s">
        <v>7811</v>
      </c>
      <c r="C19" s="1" t="s">
        <v>7817</v>
      </c>
      <c r="D19" s="1">
        <v>1.3094092179E10</v>
      </c>
      <c r="F19" s="1" t="s">
        <v>2174</v>
      </c>
      <c r="G19" s="1" t="s">
        <v>19</v>
      </c>
      <c r="H19" s="1">
        <v>7.5122310798832E13</v>
      </c>
      <c r="I19" s="1" t="s">
        <v>21</v>
      </c>
      <c r="J19" s="3">
        <v>43472.584027777775</v>
      </c>
      <c r="K19" s="3">
        <v>43472.65069444444</v>
      </c>
    </row>
    <row r="20">
      <c r="B20" s="2" t="s">
        <v>7818</v>
      </c>
      <c r="C20" s="1" t="s">
        <v>7823</v>
      </c>
      <c r="D20" s="1">
        <v>1.760903271E10</v>
      </c>
      <c r="F20" s="1" t="s">
        <v>2174</v>
      </c>
      <c r="G20" s="1" t="s">
        <v>19</v>
      </c>
      <c r="H20" s="1">
        <v>7.5122310798845E13</v>
      </c>
      <c r="I20" s="1" t="s">
        <v>21</v>
      </c>
      <c r="J20" s="3">
        <v>43472.583333333336</v>
      </c>
      <c r="K20" s="3">
        <v>43472.65069444444</v>
      </c>
    </row>
    <row r="21">
      <c r="B21" s="2" t="s">
        <v>7824</v>
      </c>
      <c r="C21" s="1" t="s">
        <v>7827</v>
      </c>
      <c r="D21" s="1">
        <v>1.3239805011E10</v>
      </c>
      <c r="F21" s="1" t="s">
        <v>968</v>
      </c>
      <c r="G21" s="1" t="s">
        <v>19</v>
      </c>
      <c r="H21" s="1">
        <v>7.512230953867E13</v>
      </c>
      <c r="I21" s="1" t="s">
        <v>21</v>
      </c>
      <c r="J21" s="3">
        <v>43472.00833333333</v>
      </c>
      <c r="K21" s="3">
        <v>43472.65069444444</v>
      </c>
    </row>
    <row r="22">
      <c r="B22" s="2" t="s">
        <v>7828</v>
      </c>
      <c r="C22" s="1" t="s">
        <v>7833</v>
      </c>
      <c r="D22" s="1">
        <v>1.3031214741E10</v>
      </c>
      <c r="F22" s="1" t="s">
        <v>182</v>
      </c>
      <c r="G22" s="1" t="s">
        <v>19</v>
      </c>
      <c r="H22" s="1">
        <v>7.5122310596166E13</v>
      </c>
      <c r="I22" s="1" t="s">
        <v>21</v>
      </c>
      <c r="J22" s="3">
        <v>43472.00833333333</v>
      </c>
      <c r="K22" s="3">
        <v>43472.65069444444</v>
      </c>
    </row>
    <row r="23">
      <c r="B23" s="2" t="s">
        <v>7834</v>
      </c>
      <c r="C23" s="1" t="s">
        <v>4602</v>
      </c>
      <c r="D23" s="1">
        <v>1.8199249547E10</v>
      </c>
      <c r="F23" s="1" t="s">
        <v>7838</v>
      </c>
      <c r="G23" s="1" t="s">
        <v>19</v>
      </c>
      <c r="H23" s="1">
        <v>7.512230926154E13</v>
      </c>
      <c r="I23" s="1" t="s">
        <v>21</v>
      </c>
      <c r="J23" s="3">
        <v>43472.00763888889</v>
      </c>
      <c r="K23" s="3">
        <v>43472.65069444444</v>
      </c>
    </row>
    <row r="24">
      <c r="B24" s="2" t="s">
        <v>7839</v>
      </c>
      <c r="C24" s="1" t="s">
        <v>7844</v>
      </c>
      <c r="D24" s="1">
        <v>1.8197553065E10</v>
      </c>
      <c r="F24" s="1" t="s">
        <v>320</v>
      </c>
      <c r="G24" s="1" t="s">
        <v>19</v>
      </c>
      <c r="H24" s="1">
        <v>7.5122309538718E13</v>
      </c>
      <c r="I24" s="1" t="s">
        <v>21</v>
      </c>
      <c r="J24" s="3">
        <v>43472.004166666666</v>
      </c>
      <c r="K24" s="3">
        <v>43472.65069444444</v>
      </c>
    </row>
    <row r="25">
      <c r="B25" s="2" t="s">
        <v>7845</v>
      </c>
      <c r="C25" s="1" t="s">
        <v>7851</v>
      </c>
      <c r="D25" s="1">
        <v>1.8699817403E10</v>
      </c>
      <c r="F25" s="1" t="s">
        <v>7852</v>
      </c>
      <c r="G25" s="1" t="s">
        <v>19</v>
      </c>
      <c r="H25" s="1">
        <v>7.5122308904816E13</v>
      </c>
      <c r="I25" s="1" t="s">
        <v>21</v>
      </c>
      <c r="J25" s="3">
        <v>43472.00347222222</v>
      </c>
      <c r="K25" s="3">
        <v>43472.65069444444</v>
      </c>
    </row>
    <row r="26">
      <c r="B26" s="2" t="s">
        <v>7853</v>
      </c>
      <c r="C26" s="1" t="s">
        <v>3512</v>
      </c>
      <c r="D26" s="1">
        <v>1.7690919196E10</v>
      </c>
      <c r="F26" s="1" t="s">
        <v>34</v>
      </c>
      <c r="G26" s="1" t="s">
        <v>19</v>
      </c>
      <c r="H26" s="1">
        <v>7.5122215366868E13</v>
      </c>
      <c r="I26" s="1" t="s">
        <v>21</v>
      </c>
      <c r="J26" s="3">
        <v>43472.001388888886</v>
      </c>
      <c r="K26" s="3">
        <v>43472.48263888889</v>
      </c>
    </row>
    <row r="27">
      <c r="B27" s="2" t="s">
        <v>7858</v>
      </c>
      <c r="C27" s="1" t="s">
        <v>7862</v>
      </c>
      <c r="D27" s="1">
        <v>1.7794955335E10</v>
      </c>
      <c r="F27" s="1" t="s">
        <v>5193</v>
      </c>
      <c r="G27" s="1" t="s">
        <v>19</v>
      </c>
      <c r="H27" s="1">
        <v>7.5122212486956E13</v>
      </c>
      <c r="I27" s="1" t="s">
        <v>21</v>
      </c>
      <c r="J27" s="3">
        <v>43472.00069444445</v>
      </c>
      <c r="K27" s="3">
        <v>43472.48263888889</v>
      </c>
    </row>
    <row r="28">
      <c r="B28" s="2" t="s">
        <v>7864</v>
      </c>
      <c r="C28" s="1" t="s">
        <v>7868</v>
      </c>
      <c r="D28" s="1">
        <v>1.7397531024E10</v>
      </c>
      <c r="F28" s="1" t="s">
        <v>7869</v>
      </c>
      <c r="G28" s="1" t="s">
        <v>19</v>
      </c>
      <c r="H28" s="1">
        <v>7.5122212262426E13</v>
      </c>
      <c r="I28" s="1" t="s">
        <v>21</v>
      </c>
      <c r="J28" s="3">
        <v>43471.99930555555</v>
      </c>
      <c r="K28" s="3">
        <v>43472.48263888889</v>
      </c>
    </row>
    <row r="29">
      <c r="B29" s="2" t="s">
        <v>7872</v>
      </c>
      <c r="C29" s="1" t="s">
        <v>7876</v>
      </c>
      <c r="D29" s="1">
        <v>1.8899249724E10</v>
      </c>
      <c r="F29" s="1" t="s">
        <v>7877</v>
      </c>
      <c r="G29" s="1" t="s">
        <v>19</v>
      </c>
      <c r="H29" s="1">
        <v>7.5122212155559E13</v>
      </c>
      <c r="I29" s="1" t="s">
        <v>21</v>
      </c>
      <c r="J29" s="3">
        <v>43471.99652777778</v>
      </c>
      <c r="K29" s="3">
        <v>43472.48263888889</v>
      </c>
    </row>
    <row r="30">
      <c r="B30" s="2" t="s">
        <v>7879</v>
      </c>
      <c r="C30" s="1" t="s">
        <v>7006</v>
      </c>
      <c r="D30" s="1">
        <v>1.5569297351E10</v>
      </c>
      <c r="F30" s="1" t="s">
        <v>34</v>
      </c>
      <c r="G30" s="1" t="s">
        <v>19</v>
      </c>
      <c r="H30" s="1">
        <v>7.5122215366876E13</v>
      </c>
      <c r="I30" s="1" t="s">
        <v>21</v>
      </c>
      <c r="J30" s="3">
        <v>43471.99513888889</v>
      </c>
      <c r="K30" s="3">
        <v>43472.48263888889</v>
      </c>
    </row>
    <row r="31">
      <c r="B31" s="2" t="s">
        <v>7882</v>
      </c>
      <c r="C31" s="1" t="s">
        <v>7887</v>
      </c>
      <c r="D31" s="1">
        <v>1.3999986473E10</v>
      </c>
      <c r="F31" s="1" t="s">
        <v>986</v>
      </c>
      <c r="G31" s="1" t="s">
        <v>19</v>
      </c>
      <c r="H31" s="1">
        <v>7.5122214588579E13</v>
      </c>
      <c r="I31" s="1" t="s">
        <v>21</v>
      </c>
      <c r="J31" s="3">
        <v>43471.99097222222</v>
      </c>
      <c r="K31" s="3">
        <v>43472.48263888889</v>
      </c>
    </row>
    <row r="32">
      <c r="B32" s="2" t="s">
        <v>7889</v>
      </c>
      <c r="C32" s="1" t="s">
        <v>7893</v>
      </c>
      <c r="D32" s="1">
        <v>1.3139733734E10</v>
      </c>
      <c r="F32" s="1" t="s">
        <v>7894</v>
      </c>
      <c r="G32" s="1" t="s">
        <v>19</v>
      </c>
      <c r="H32" s="1">
        <v>7.5122017265715E13</v>
      </c>
      <c r="I32" s="1" t="s">
        <v>21</v>
      </c>
      <c r="J32" s="3">
        <v>43471.53194444445</v>
      </c>
      <c r="K32" s="3">
        <v>43471.56597222222</v>
      </c>
    </row>
    <row r="33">
      <c r="B33" s="2" t="s">
        <v>7896</v>
      </c>
      <c r="C33" s="1" t="s">
        <v>7901</v>
      </c>
      <c r="D33" s="1">
        <v>1.8040873906E10</v>
      </c>
      <c r="F33" s="1" t="s">
        <v>7902</v>
      </c>
      <c r="G33" s="1" t="s">
        <v>19</v>
      </c>
      <c r="H33" s="1">
        <v>7.5122059086411E13</v>
      </c>
      <c r="I33" s="1" t="s">
        <v>21</v>
      </c>
      <c r="J33" s="3">
        <v>43471.529861111114</v>
      </c>
      <c r="K33" s="3">
        <v>43471.65</v>
      </c>
    </row>
    <row r="34">
      <c r="B34" s="2" t="s">
        <v>7903</v>
      </c>
      <c r="C34" s="1" t="s">
        <v>7907</v>
      </c>
      <c r="D34" s="1">
        <v>1.8699170494E10</v>
      </c>
      <c r="F34" s="1" t="s">
        <v>7908</v>
      </c>
      <c r="G34" s="1" t="s">
        <v>19</v>
      </c>
      <c r="H34" s="1">
        <v>7.5122058813568E13</v>
      </c>
      <c r="I34" s="1" t="s">
        <v>21</v>
      </c>
      <c r="J34" s="3">
        <v>43471.529861111114</v>
      </c>
      <c r="K34" s="3">
        <v>43471.65</v>
      </c>
    </row>
    <row r="35">
      <c r="B35" s="2" t="s">
        <v>7909</v>
      </c>
      <c r="C35" s="1" t="s">
        <v>7913</v>
      </c>
      <c r="D35" s="1">
        <v>1.0013199743E10</v>
      </c>
      <c r="F35" s="1" t="s">
        <v>7914</v>
      </c>
      <c r="G35" s="1" t="s">
        <v>19</v>
      </c>
      <c r="H35" s="1">
        <v>7.5122060077866E13</v>
      </c>
      <c r="I35" s="1" t="s">
        <v>21</v>
      </c>
      <c r="J35" s="3">
        <v>43471.52777777778</v>
      </c>
      <c r="K35" s="3">
        <v>43471.65</v>
      </c>
    </row>
    <row r="36">
      <c r="B36" s="2" t="s">
        <v>7916</v>
      </c>
      <c r="C36" s="1" t="s">
        <v>7922</v>
      </c>
      <c r="D36" s="1">
        <v>1.6699131412E10</v>
      </c>
      <c r="F36" s="1" t="s">
        <v>5945</v>
      </c>
      <c r="G36" s="1" t="s">
        <v>19</v>
      </c>
      <c r="H36" s="1">
        <v>7.5122018918519E13</v>
      </c>
      <c r="I36" s="1" t="s">
        <v>21</v>
      </c>
      <c r="J36" s="3">
        <v>43470.959027777775</v>
      </c>
      <c r="K36" s="3">
        <v>43471.56597222222</v>
      </c>
    </row>
    <row r="37">
      <c r="B37" s="2" t="s">
        <v>7923</v>
      </c>
      <c r="C37" s="1" t="s">
        <v>7927</v>
      </c>
      <c r="D37" s="1">
        <v>1.357929072E10</v>
      </c>
      <c r="F37" s="1" t="s">
        <v>3938</v>
      </c>
      <c r="G37" s="1" t="s">
        <v>19</v>
      </c>
      <c r="H37" s="1">
        <v>7.5121936162469E13</v>
      </c>
      <c r="I37" s="1" t="s">
        <v>21</v>
      </c>
      <c r="J37" s="3">
        <v>43470.958333333336</v>
      </c>
      <c r="K37" s="3">
        <v>43471.39861111111</v>
      </c>
    </row>
    <row r="38">
      <c r="B38" s="2" t="s">
        <v>7929</v>
      </c>
      <c r="C38" s="1" t="s">
        <v>7935</v>
      </c>
      <c r="D38" s="1">
        <v>1.7310414884E10</v>
      </c>
      <c r="F38" s="1" t="s">
        <v>3325</v>
      </c>
      <c r="G38" s="1" t="s">
        <v>19</v>
      </c>
      <c r="H38" s="1">
        <v>7.5122016861141E13</v>
      </c>
      <c r="I38" s="1" t="s">
        <v>21</v>
      </c>
      <c r="J38" s="3">
        <v>43470.84305555555</v>
      </c>
      <c r="K38" s="3">
        <v>43471.56597222222</v>
      </c>
    </row>
    <row r="39">
      <c r="B39" s="2" t="s">
        <v>7937</v>
      </c>
      <c r="C39" s="1" t="s">
        <v>7942</v>
      </c>
      <c r="D39" s="1">
        <v>1.8699063323E10</v>
      </c>
      <c r="F39" s="1" t="s">
        <v>7944</v>
      </c>
      <c r="G39" s="1" t="s">
        <v>19</v>
      </c>
      <c r="H39" s="1">
        <v>7.5122017221037E13</v>
      </c>
      <c r="I39" s="1" t="s">
        <v>21</v>
      </c>
      <c r="J39" s="3">
        <v>43470.73333333333</v>
      </c>
      <c r="K39" s="3">
        <v>43471.56597222222</v>
      </c>
    </row>
    <row r="40">
      <c r="B40" s="2" t="s">
        <v>7945</v>
      </c>
      <c r="C40" s="1" t="s">
        <v>7951</v>
      </c>
      <c r="D40" s="1">
        <v>1.3565764424E10</v>
      </c>
      <c r="F40" s="1" t="s">
        <v>7953</v>
      </c>
      <c r="G40" s="1" t="s">
        <v>19</v>
      </c>
      <c r="H40" s="1">
        <v>7.5122018682675E13</v>
      </c>
      <c r="I40" s="1" t="s">
        <v>21</v>
      </c>
      <c r="J40" s="3">
        <v>43470.71111111111</v>
      </c>
      <c r="K40" s="3">
        <v>43471.56597222222</v>
      </c>
    </row>
    <row r="41">
      <c r="B41" s="2" t="s">
        <v>7955</v>
      </c>
      <c r="C41" s="1" t="s">
        <v>7958</v>
      </c>
      <c r="D41" s="1">
        <v>1.660908177E10</v>
      </c>
      <c r="F41" s="1" t="s">
        <v>3599</v>
      </c>
      <c r="G41" s="1" t="s">
        <v>19</v>
      </c>
      <c r="H41" s="1">
        <v>7.5121937111083E13</v>
      </c>
      <c r="I41" s="1" t="s">
        <v>21</v>
      </c>
      <c r="J41" s="3">
        <v>43470.708333333336</v>
      </c>
      <c r="K41" s="3">
        <v>43471.39791666667</v>
      </c>
    </row>
    <row r="42">
      <c r="B42" s="2" t="s">
        <v>7960</v>
      </c>
      <c r="C42" s="1" t="s">
        <v>816</v>
      </c>
      <c r="D42" s="1">
        <v>1.8799551579E10</v>
      </c>
      <c r="F42" s="1" t="s">
        <v>7964</v>
      </c>
      <c r="G42" s="1" t="s">
        <v>19</v>
      </c>
      <c r="H42" s="1">
        <v>7.512193557506E13</v>
      </c>
      <c r="I42" s="1" t="s">
        <v>21</v>
      </c>
      <c r="J42" s="3">
        <v>43470.66527777778</v>
      </c>
      <c r="K42" s="3">
        <v>43471.39791666667</v>
      </c>
    </row>
    <row r="43">
      <c r="B43" s="2" t="s">
        <v>7967</v>
      </c>
      <c r="C43" s="1" t="s">
        <v>3669</v>
      </c>
      <c r="D43" s="1">
        <v>1.8699640404E10</v>
      </c>
      <c r="F43" s="1" t="s">
        <v>41</v>
      </c>
      <c r="G43" s="1" t="s">
        <v>19</v>
      </c>
      <c r="H43" s="1">
        <v>7.5121829626266E13</v>
      </c>
      <c r="I43" s="1" t="s">
        <v>21</v>
      </c>
      <c r="J43" s="3">
        <v>43470.62013888889</v>
      </c>
      <c r="K43" s="3">
        <v>43470.66805555556</v>
      </c>
    </row>
    <row r="44">
      <c r="B44" s="2" t="s">
        <v>7973</v>
      </c>
      <c r="C44" s="1" t="s">
        <v>7977</v>
      </c>
      <c r="D44" s="1">
        <v>1.5559204192E10</v>
      </c>
      <c r="F44" s="1" t="s">
        <v>34</v>
      </c>
      <c r="G44" s="1" t="s">
        <v>19</v>
      </c>
      <c r="H44" s="1">
        <v>7.5121829892336E13</v>
      </c>
      <c r="I44" s="1" t="s">
        <v>21</v>
      </c>
      <c r="J44" s="3">
        <v>43470.59583333333</v>
      </c>
      <c r="K44" s="3">
        <v>43470.66805555556</v>
      </c>
    </row>
    <row r="45">
      <c r="B45" s="2" t="s">
        <v>7980</v>
      </c>
      <c r="C45" s="1" t="s">
        <v>7984</v>
      </c>
      <c r="D45" s="1">
        <v>1.8699974463E10</v>
      </c>
      <c r="F45" s="1" t="s">
        <v>381</v>
      </c>
      <c r="G45" s="1" t="s">
        <v>19</v>
      </c>
      <c r="H45" s="1">
        <v>7.5121743320761E13</v>
      </c>
      <c r="I45" s="1" t="s">
        <v>21</v>
      </c>
      <c r="J45" s="3">
        <v>43469.92847222222</v>
      </c>
      <c r="K45" s="3">
        <v>43470.458333333336</v>
      </c>
    </row>
    <row r="46">
      <c r="B46" s="2" t="s">
        <v>7986</v>
      </c>
      <c r="C46" s="1" t="s">
        <v>7991</v>
      </c>
      <c r="D46" s="1">
        <v>1.5509037533E10</v>
      </c>
      <c r="F46" s="1" t="s">
        <v>38</v>
      </c>
      <c r="G46" s="1" t="s">
        <v>19</v>
      </c>
      <c r="H46" s="1">
        <v>7.5121743626412E13</v>
      </c>
      <c r="I46" s="1" t="s">
        <v>21</v>
      </c>
      <c r="J46" s="3">
        <v>43469.907638888886</v>
      </c>
      <c r="K46" s="3">
        <v>43470.458333333336</v>
      </c>
    </row>
    <row r="47">
      <c r="B47" s="2" t="s">
        <v>7993</v>
      </c>
      <c r="C47" s="1" t="s">
        <v>7998</v>
      </c>
      <c r="D47" s="1">
        <v>1.3289012373E10</v>
      </c>
      <c r="F47" s="1" t="s">
        <v>2174</v>
      </c>
      <c r="G47" s="1" t="s">
        <v>19</v>
      </c>
      <c r="H47" s="1">
        <v>7.5121743486586E13</v>
      </c>
      <c r="I47" s="1" t="s">
        <v>21</v>
      </c>
      <c r="J47" s="3">
        <v>43469.856944444444</v>
      </c>
      <c r="K47" s="3">
        <v>43470.458333333336</v>
      </c>
    </row>
    <row r="48">
      <c r="B48" s="2" t="s">
        <v>8000</v>
      </c>
      <c r="C48" s="1" t="s">
        <v>8005</v>
      </c>
      <c r="D48" s="1">
        <v>1.5003026375E10</v>
      </c>
      <c r="F48" s="1" t="s">
        <v>3268</v>
      </c>
      <c r="G48" s="1" t="s">
        <v>19</v>
      </c>
      <c r="H48" s="1">
        <v>7.5121742763939E13</v>
      </c>
      <c r="I48" s="1" t="s">
        <v>21</v>
      </c>
      <c r="J48" s="3">
        <v>43469.834027777775</v>
      </c>
      <c r="K48" s="3">
        <v>43470.458333333336</v>
      </c>
    </row>
    <row r="49">
      <c r="B49" s="2" t="s">
        <v>8007</v>
      </c>
      <c r="C49" s="1" t="s">
        <v>8012</v>
      </c>
      <c r="D49" s="1">
        <v>1.844986518E10</v>
      </c>
      <c r="F49" s="1" t="s">
        <v>371</v>
      </c>
      <c r="G49" s="1" t="s">
        <v>19</v>
      </c>
      <c r="H49" s="1">
        <v>7.5121743633997E13</v>
      </c>
      <c r="I49" s="1" t="s">
        <v>21</v>
      </c>
      <c r="J49" s="3">
        <v>43469.833333333336</v>
      </c>
      <c r="K49" s="3">
        <v>43470.458333333336</v>
      </c>
    </row>
    <row r="50">
      <c r="B50" s="2" t="s">
        <v>8013</v>
      </c>
      <c r="C50" s="1" t="s">
        <v>8015</v>
      </c>
      <c r="D50" s="1">
        <v>1.7799370068E10</v>
      </c>
      <c r="F50" s="1" t="s">
        <v>83</v>
      </c>
      <c r="G50" s="1" t="s">
        <v>19</v>
      </c>
      <c r="H50" s="1">
        <v>7.5121742274577E13</v>
      </c>
      <c r="I50" s="1" t="s">
        <v>21</v>
      </c>
      <c r="J50" s="3">
        <v>43469.83263888889</v>
      </c>
      <c r="K50" s="3">
        <v>43470.458333333336</v>
      </c>
    </row>
    <row r="51">
      <c r="B51" s="2" t="s">
        <v>8017</v>
      </c>
      <c r="C51" s="1" t="s">
        <v>8020</v>
      </c>
      <c r="D51" s="1">
        <v>1.7881029344E10</v>
      </c>
      <c r="F51" s="1" t="s">
        <v>2992</v>
      </c>
      <c r="G51" s="1" t="s">
        <v>19</v>
      </c>
      <c r="H51" s="1">
        <v>7.512174345162E13</v>
      </c>
      <c r="I51" s="1" t="s">
        <v>21</v>
      </c>
      <c r="J51" s="3">
        <v>43469.83263888889</v>
      </c>
      <c r="K51" s="3">
        <v>43470.458333333336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7761</v>
      </c>
      <c r="C2" s="1" t="s">
        <v>7763</v>
      </c>
      <c r="D2" s="1">
        <v>1.8690385103E10</v>
      </c>
      <c r="F2" s="1" t="s">
        <v>719</v>
      </c>
      <c r="G2" s="1" t="s">
        <v>19</v>
      </c>
      <c r="H2" s="1">
        <v>7.5123351739042E13</v>
      </c>
      <c r="I2" s="1" t="s">
        <v>21</v>
      </c>
      <c r="J2" s="3">
        <v>43476.05625</v>
      </c>
      <c r="K2" s="3">
        <v>43477.35208333333</v>
      </c>
    </row>
    <row r="3">
      <c r="B3" s="2" t="s">
        <v>7765</v>
      </c>
      <c r="C3" s="1" t="s">
        <v>7766</v>
      </c>
      <c r="D3" s="1">
        <v>1.5886837007E10</v>
      </c>
      <c r="F3" s="1" t="s">
        <v>951</v>
      </c>
      <c r="G3" s="1" t="s">
        <v>19</v>
      </c>
      <c r="H3" s="1">
        <v>7.512335129556E13</v>
      </c>
      <c r="I3" s="1" t="s">
        <v>21</v>
      </c>
      <c r="J3" s="3">
        <v>43476.05416666667</v>
      </c>
      <c r="K3" s="3">
        <v>43477.35208333333</v>
      </c>
    </row>
    <row r="4">
      <c r="B4" s="2" t="s">
        <v>7768</v>
      </c>
      <c r="C4" s="1" t="s">
        <v>7770</v>
      </c>
      <c r="D4" s="1">
        <v>1.399983124E10</v>
      </c>
      <c r="F4" s="1" t="s">
        <v>7771</v>
      </c>
      <c r="G4" s="1" t="s">
        <v>19</v>
      </c>
      <c r="H4" s="1">
        <v>7.5123351842287E13</v>
      </c>
      <c r="I4" s="1" t="s">
        <v>21</v>
      </c>
      <c r="J4" s="3">
        <v>43475.717361111114</v>
      </c>
      <c r="K4" s="3">
        <v>43477.35208333333</v>
      </c>
    </row>
    <row r="5">
      <c r="B5" s="2" t="s">
        <v>7772</v>
      </c>
      <c r="C5" s="1" t="s">
        <v>7774</v>
      </c>
      <c r="D5" s="1">
        <v>1.31502107E10</v>
      </c>
      <c r="F5" s="1" t="s">
        <v>7775</v>
      </c>
      <c r="G5" s="1" t="s">
        <v>19</v>
      </c>
      <c r="H5" s="1">
        <v>7.5123351034316E13</v>
      </c>
      <c r="I5" s="1" t="s">
        <v>21</v>
      </c>
      <c r="J5" s="3">
        <v>43475.709027777775</v>
      </c>
      <c r="K5" s="3">
        <v>43477.35208333333</v>
      </c>
    </row>
    <row r="6">
      <c r="B6" s="2" t="s">
        <v>7776</v>
      </c>
      <c r="C6" s="1" t="s">
        <v>3303</v>
      </c>
      <c r="D6" s="1">
        <v>1.8139686509E10</v>
      </c>
      <c r="F6" s="1" t="s">
        <v>34</v>
      </c>
      <c r="G6" s="1" t="s">
        <v>19</v>
      </c>
      <c r="H6" s="1">
        <v>7.5123170230015E13</v>
      </c>
      <c r="I6" s="1" t="s">
        <v>21</v>
      </c>
      <c r="J6" s="3">
        <v>43475.69930555556</v>
      </c>
      <c r="K6" s="3">
        <v>43476.38958333333</v>
      </c>
    </row>
    <row r="7">
      <c r="B7" s="2" t="s">
        <v>7781</v>
      </c>
      <c r="C7" s="1" t="s">
        <v>7788</v>
      </c>
      <c r="D7" s="1">
        <v>1.5770083174E10</v>
      </c>
      <c r="F7" s="1" t="s">
        <v>83</v>
      </c>
      <c r="G7" s="1" t="s">
        <v>19</v>
      </c>
      <c r="H7" s="1">
        <v>7.5123168057698E13</v>
      </c>
      <c r="I7" s="1" t="s">
        <v>21</v>
      </c>
      <c r="J7" s="3">
        <v>43475.68472222222</v>
      </c>
      <c r="K7" s="3">
        <v>43476.38958333333</v>
      </c>
    </row>
    <row r="8">
      <c r="B8" s="2" t="s">
        <v>7789</v>
      </c>
      <c r="C8" s="1" t="s">
        <v>4892</v>
      </c>
      <c r="D8" s="1">
        <v>1.3596178739E10</v>
      </c>
      <c r="F8" s="1" t="s">
        <v>5442</v>
      </c>
      <c r="G8" s="1" t="s">
        <v>19</v>
      </c>
      <c r="H8" s="1">
        <v>7.5123169891838E13</v>
      </c>
      <c r="I8" s="1" t="s">
        <v>21</v>
      </c>
      <c r="J8" s="3">
        <v>43475.654861111114</v>
      </c>
      <c r="K8" s="3">
        <v>43476.38958333333</v>
      </c>
    </row>
    <row r="9">
      <c r="B9" s="2" t="s">
        <v>7792</v>
      </c>
      <c r="C9" s="1" t="s">
        <v>6124</v>
      </c>
      <c r="D9" s="1">
        <v>1.5599695592E10</v>
      </c>
      <c r="F9" s="1" t="s">
        <v>951</v>
      </c>
      <c r="G9" s="1" t="s">
        <v>19</v>
      </c>
      <c r="H9" s="1">
        <v>7.5123169297678E13</v>
      </c>
      <c r="I9" s="1" t="s">
        <v>21</v>
      </c>
      <c r="J9" s="3">
        <v>43475.645833333336</v>
      </c>
      <c r="K9" s="3">
        <v>43476.38958333333</v>
      </c>
    </row>
    <row r="10">
      <c r="B10" s="2" t="s">
        <v>7796</v>
      </c>
      <c r="C10" s="1" t="s">
        <v>7800</v>
      </c>
      <c r="D10" s="1">
        <v>1.8799572818E10</v>
      </c>
      <c r="F10" s="1" t="s">
        <v>4870</v>
      </c>
      <c r="G10" s="1" t="s">
        <v>19</v>
      </c>
      <c r="H10" s="1">
        <v>7.5123168057749E13</v>
      </c>
      <c r="I10" s="1" t="s">
        <v>21</v>
      </c>
      <c r="J10" s="3">
        <v>43475.64513888889</v>
      </c>
      <c r="K10" s="3">
        <v>43476.38958333333</v>
      </c>
    </row>
    <row r="11">
      <c r="B11" s="2" t="s">
        <v>7803</v>
      </c>
      <c r="C11" s="1" t="s">
        <v>7807</v>
      </c>
      <c r="D11" s="1">
        <v>1.3657556969E10</v>
      </c>
      <c r="F11" s="1" t="s">
        <v>38</v>
      </c>
      <c r="G11" s="1" t="s">
        <v>19</v>
      </c>
      <c r="I11" s="1" t="s">
        <v>3250</v>
      </c>
      <c r="J11" s="3">
        <v>43475.64444444444</v>
      </c>
      <c r="K11" s="3">
        <v>43510.54722222222</v>
      </c>
    </row>
    <row r="12">
      <c r="B12" s="2" t="s">
        <v>7809</v>
      </c>
      <c r="C12" s="1" t="s">
        <v>7814</v>
      </c>
      <c r="D12" s="1">
        <v>1.8167888824E10</v>
      </c>
      <c r="F12" s="1" t="s">
        <v>2207</v>
      </c>
      <c r="G12" s="1" t="s">
        <v>19</v>
      </c>
      <c r="H12" s="1">
        <v>7.5123169089337E13</v>
      </c>
      <c r="I12" s="1" t="s">
        <v>21</v>
      </c>
      <c r="J12" s="3">
        <v>43475.64375</v>
      </c>
      <c r="K12" s="3">
        <v>43476.38958333333</v>
      </c>
    </row>
    <row r="13">
      <c r="B13" s="2" t="s">
        <v>7816</v>
      </c>
      <c r="C13" s="1" t="s">
        <v>7821</v>
      </c>
      <c r="D13" s="1">
        <v>1.327904652E10</v>
      </c>
      <c r="F13" s="1" t="s">
        <v>5541</v>
      </c>
      <c r="G13" s="1" t="s">
        <v>19</v>
      </c>
      <c r="H13" s="1">
        <v>7.5123169554019E13</v>
      </c>
      <c r="I13" s="1" t="s">
        <v>21</v>
      </c>
      <c r="J13" s="3">
        <v>43475.63888888889</v>
      </c>
      <c r="K13" s="3">
        <v>43476.38958333333</v>
      </c>
    </row>
    <row r="14">
      <c r="B14" s="2" t="s">
        <v>7822</v>
      </c>
      <c r="C14" s="1" t="s">
        <v>7766</v>
      </c>
      <c r="D14" s="1">
        <v>1.5886837007E10</v>
      </c>
      <c r="F14" s="1" t="s">
        <v>6246</v>
      </c>
      <c r="G14" s="1" t="s">
        <v>19</v>
      </c>
      <c r="H14" s="1">
        <v>7.5123167837302E13</v>
      </c>
      <c r="I14" s="1" t="s">
        <v>21</v>
      </c>
      <c r="J14" s="3">
        <v>43475.63333333333</v>
      </c>
      <c r="K14" s="3">
        <v>43476.38958333333</v>
      </c>
    </row>
    <row r="15">
      <c r="B15" s="2" t="s">
        <v>7826</v>
      </c>
      <c r="C15" s="1" t="s">
        <v>7766</v>
      </c>
      <c r="D15" s="1">
        <v>1.5886837007E10</v>
      </c>
      <c r="F15" s="1" t="s">
        <v>410</v>
      </c>
      <c r="G15" s="1" t="s">
        <v>19</v>
      </c>
      <c r="H15" s="1">
        <v>7.5123170627128E13</v>
      </c>
      <c r="I15" s="1" t="s">
        <v>21</v>
      </c>
      <c r="J15" s="3">
        <v>43475.63263888889</v>
      </c>
      <c r="K15" s="3">
        <v>43476.38958333333</v>
      </c>
    </row>
    <row r="16">
      <c r="B16" s="2" t="s">
        <v>7832</v>
      </c>
      <c r="C16" s="1" t="s">
        <v>3880</v>
      </c>
      <c r="D16" s="1">
        <v>1.8909942352E10</v>
      </c>
      <c r="F16" s="1" t="s">
        <v>3168</v>
      </c>
      <c r="G16" s="1" t="s">
        <v>19</v>
      </c>
      <c r="H16" s="1">
        <v>7.5123169300988E13</v>
      </c>
      <c r="I16" s="1" t="s">
        <v>21</v>
      </c>
      <c r="J16" s="3">
        <v>43475.63055555556</v>
      </c>
      <c r="K16" s="3">
        <v>43476.38958333333</v>
      </c>
    </row>
    <row r="17">
      <c r="B17" s="2" t="s">
        <v>7837</v>
      </c>
      <c r="C17" s="1" t="s">
        <v>7842</v>
      </c>
      <c r="D17" s="1">
        <v>1.9945864518E10</v>
      </c>
      <c r="F17" s="1" t="s">
        <v>2523</v>
      </c>
      <c r="G17" s="1" t="s">
        <v>19</v>
      </c>
      <c r="H17" s="1">
        <v>7.5123170003563E13</v>
      </c>
      <c r="I17" s="1" t="s">
        <v>21</v>
      </c>
      <c r="J17" s="3">
        <v>43475.62847222222</v>
      </c>
      <c r="K17" s="3">
        <v>43476.38958333333</v>
      </c>
    </row>
    <row r="18">
      <c r="B18" s="2" t="s">
        <v>7843</v>
      </c>
      <c r="C18" s="1" t="s">
        <v>7849</v>
      </c>
      <c r="D18" s="1">
        <v>1.3779619689E10</v>
      </c>
      <c r="F18" s="1" t="s">
        <v>34</v>
      </c>
      <c r="G18" s="1" t="s">
        <v>19</v>
      </c>
      <c r="H18" s="1">
        <v>7.512306205686E13</v>
      </c>
      <c r="I18" s="1" t="s">
        <v>21</v>
      </c>
      <c r="J18" s="3">
        <v>43475.623611111114</v>
      </c>
      <c r="K18" s="3">
        <v>43475.646527777775</v>
      </c>
    </row>
    <row r="19">
      <c r="B19" s="2" t="s">
        <v>7850</v>
      </c>
      <c r="C19" s="1" t="s">
        <v>7856</v>
      </c>
      <c r="D19" s="1">
        <v>1.813953852E10</v>
      </c>
      <c r="F19" s="1" t="s">
        <v>182</v>
      </c>
      <c r="G19" s="1" t="s">
        <v>19</v>
      </c>
      <c r="H19" s="1">
        <v>7.5123061125152E13</v>
      </c>
      <c r="I19" s="1" t="s">
        <v>21</v>
      </c>
      <c r="J19" s="3">
        <v>43475.62152777778</v>
      </c>
      <c r="K19" s="3">
        <v>43475.646527777775</v>
      </c>
    </row>
    <row r="20">
      <c r="B20" s="2" t="s">
        <v>7857</v>
      </c>
      <c r="C20" s="1" t="s">
        <v>7860</v>
      </c>
      <c r="D20" s="1">
        <v>1.399976535E10</v>
      </c>
      <c r="F20" s="1" t="s">
        <v>3854</v>
      </c>
      <c r="G20" s="1" t="s">
        <v>19</v>
      </c>
      <c r="H20" s="1">
        <v>7.5123061329316E13</v>
      </c>
      <c r="I20" s="1" t="s">
        <v>21</v>
      </c>
      <c r="J20" s="3">
        <v>43475.61875</v>
      </c>
      <c r="K20" s="3">
        <v>43475.646527777775</v>
      </c>
    </row>
    <row r="21">
      <c r="B21" s="2" t="s">
        <v>7861</v>
      </c>
      <c r="C21" s="1" t="s">
        <v>7866</v>
      </c>
      <c r="D21" s="1">
        <v>1.3079952012E10</v>
      </c>
      <c r="F21" s="1" t="s">
        <v>88</v>
      </c>
      <c r="G21" s="1" t="s">
        <v>19</v>
      </c>
      <c r="H21" s="1">
        <v>7.5122930272918E13</v>
      </c>
      <c r="I21" s="1" t="s">
        <v>21</v>
      </c>
      <c r="J21" s="3">
        <v>43474.65972222222</v>
      </c>
      <c r="K21" s="3">
        <v>43475.39444444444</v>
      </c>
    </row>
    <row r="22">
      <c r="B22" s="2" t="s">
        <v>7867</v>
      </c>
      <c r="C22" s="1" t="s">
        <v>7874</v>
      </c>
      <c r="D22" s="1">
        <v>1.7609960076E10</v>
      </c>
      <c r="F22" s="1" t="s">
        <v>2154</v>
      </c>
      <c r="G22" s="1" t="s">
        <v>19</v>
      </c>
      <c r="H22" s="1">
        <v>7.5122814766551E13</v>
      </c>
      <c r="I22" s="1" t="s">
        <v>21</v>
      </c>
      <c r="J22" s="3">
        <v>43474.60972222222</v>
      </c>
      <c r="K22" s="3">
        <v>43474.645833333336</v>
      </c>
    </row>
    <row r="23">
      <c r="B23" s="2" t="s">
        <v>7875</v>
      </c>
      <c r="C23" s="1" t="s">
        <v>5026</v>
      </c>
      <c r="D23" s="1">
        <v>1.8709901977E10</v>
      </c>
      <c r="F23" s="1" t="s">
        <v>3916</v>
      </c>
      <c r="G23" s="1" t="s">
        <v>19</v>
      </c>
      <c r="H23" s="1">
        <v>7.5122814443291E13</v>
      </c>
      <c r="I23" s="1" t="s">
        <v>21</v>
      </c>
      <c r="J23" s="3">
        <v>43474.606944444444</v>
      </c>
      <c r="K23" s="3">
        <v>43474.645833333336</v>
      </c>
    </row>
    <row r="24">
      <c r="B24" s="2" t="s">
        <v>7881</v>
      </c>
      <c r="C24" s="1" t="s">
        <v>7884</v>
      </c>
      <c r="D24" s="1">
        <v>1.339903169E10</v>
      </c>
      <c r="F24" s="1" t="s">
        <v>1903</v>
      </c>
      <c r="G24" s="1" t="s">
        <v>19</v>
      </c>
      <c r="H24" s="1">
        <v>7.5122813973657E13</v>
      </c>
      <c r="I24" s="1" t="s">
        <v>21</v>
      </c>
      <c r="J24" s="3">
        <v>43474.56041666667</v>
      </c>
      <c r="K24" s="3">
        <v>43474.645833333336</v>
      </c>
    </row>
    <row r="25">
      <c r="B25" s="2" t="s">
        <v>7885</v>
      </c>
      <c r="C25" s="1" t="s">
        <v>7890</v>
      </c>
      <c r="D25" s="1">
        <v>1.8134887661E10</v>
      </c>
      <c r="F25" s="1" t="s">
        <v>6246</v>
      </c>
      <c r="G25" s="1" t="s">
        <v>19</v>
      </c>
      <c r="H25" s="1">
        <v>7.5122813072158E13</v>
      </c>
      <c r="I25" s="1" t="s">
        <v>21</v>
      </c>
      <c r="J25" s="3">
        <v>43474.55972222222</v>
      </c>
      <c r="K25" s="3">
        <v>43474.645833333336</v>
      </c>
    </row>
    <row r="26">
      <c r="B26" s="2" t="s">
        <v>7891</v>
      </c>
      <c r="C26" s="1" t="s">
        <v>7897</v>
      </c>
      <c r="D26" s="1">
        <v>1.829931582E10</v>
      </c>
      <c r="F26" s="1" t="s">
        <v>4283</v>
      </c>
      <c r="G26" s="1" t="s">
        <v>19</v>
      </c>
      <c r="H26" s="1">
        <v>7.5122813676868E13</v>
      </c>
      <c r="I26" s="1" t="s">
        <v>21</v>
      </c>
      <c r="J26" s="3">
        <v>43474.558333333334</v>
      </c>
      <c r="K26" s="3">
        <v>43474.645833333336</v>
      </c>
    </row>
    <row r="27">
      <c r="B27" s="2" t="s">
        <v>7898</v>
      </c>
      <c r="C27" s="1" t="s">
        <v>7672</v>
      </c>
      <c r="D27" s="1">
        <v>1.5660372727E10</v>
      </c>
      <c r="F27" s="1" t="s">
        <v>2174</v>
      </c>
      <c r="G27" s="1" t="s">
        <v>19</v>
      </c>
      <c r="H27" s="1">
        <v>7.5122814492709E13</v>
      </c>
      <c r="I27" s="1" t="s">
        <v>21</v>
      </c>
      <c r="J27" s="3">
        <v>43474.55694444444</v>
      </c>
      <c r="K27" s="3">
        <v>43474.645833333336</v>
      </c>
    </row>
    <row r="28">
      <c r="B28" s="2" t="s">
        <v>7904</v>
      </c>
      <c r="C28" s="1" t="s">
        <v>7910</v>
      </c>
      <c r="D28" s="1">
        <v>1.3899220712E10</v>
      </c>
      <c r="F28" s="1" t="s">
        <v>320</v>
      </c>
      <c r="G28" s="1" t="s">
        <v>19</v>
      </c>
      <c r="H28" s="1">
        <v>7.5122813648976E13</v>
      </c>
      <c r="I28" s="1" t="s">
        <v>21</v>
      </c>
      <c r="J28" s="3">
        <v>43474.51388888889</v>
      </c>
      <c r="K28" s="3">
        <v>43474.645833333336</v>
      </c>
    </row>
    <row r="29">
      <c r="B29" s="2" t="s">
        <v>7911</v>
      </c>
      <c r="C29" s="1" t="s">
        <v>7915</v>
      </c>
      <c r="D29" s="1">
        <v>1.3040462903E10</v>
      </c>
      <c r="F29" s="1" t="s">
        <v>7917</v>
      </c>
      <c r="G29" s="1" t="s">
        <v>19</v>
      </c>
      <c r="H29" s="1">
        <v>7.5122813482086E13</v>
      </c>
      <c r="I29" s="1" t="s">
        <v>21</v>
      </c>
      <c r="J29" s="3">
        <v>43474.51388888889</v>
      </c>
      <c r="K29" s="3">
        <v>43474.645833333336</v>
      </c>
    </row>
    <row r="30">
      <c r="B30" s="2" t="s">
        <v>7918</v>
      </c>
      <c r="C30" s="1" t="s">
        <v>5853</v>
      </c>
      <c r="D30" s="1">
        <v>1.804632152E10</v>
      </c>
      <c r="F30" s="1" t="s">
        <v>92</v>
      </c>
      <c r="G30" s="1" t="s">
        <v>19</v>
      </c>
      <c r="H30" s="1">
        <v>7.5122815029709E13</v>
      </c>
      <c r="I30" s="1" t="s">
        <v>21</v>
      </c>
      <c r="J30" s="3">
        <v>43474.510416666664</v>
      </c>
      <c r="K30" s="3">
        <v>43474.645833333336</v>
      </c>
    </row>
    <row r="31">
      <c r="B31" s="2" t="s">
        <v>7924</v>
      </c>
      <c r="C31" s="1" t="s">
        <v>1610</v>
      </c>
      <c r="D31" s="1">
        <v>1.7767327715E10</v>
      </c>
      <c r="F31" s="1" t="s">
        <v>7928</v>
      </c>
      <c r="G31" s="1" t="s">
        <v>19</v>
      </c>
      <c r="H31" s="1">
        <v>7.5122813630465E13</v>
      </c>
      <c r="I31" s="1" t="s">
        <v>21</v>
      </c>
      <c r="J31" s="3">
        <v>43474.509722222225</v>
      </c>
      <c r="K31" s="3">
        <v>43474.645833333336</v>
      </c>
    </row>
    <row r="32">
      <c r="B32" s="2" t="s">
        <v>7930</v>
      </c>
      <c r="C32" s="1" t="s">
        <v>7934</v>
      </c>
      <c r="D32" s="1">
        <v>1.819970002E10</v>
      </c>
      <c r="F32" s="1" t="s">
        <v>7936</v>
      </c>
      <c r="G32" s="1" t="s">
        <v>19</v>
      </c>
      <c r="H32" s="1">
        <v>7.5122813192506E13</v>
      </c>
      <c r="I32" s="1" t="s">
        <v>21</v>
      </c>
      <c r="J32" s="3">
        <v>43474.50763888889</v>
      </c>
      <c r="K32" s="3">
        <v>43474.645833333336</v>
      </c>
    </row>
    <row r="33">
      <c r="B33" s="2" t="s">
        <v>7938</v>
      </c>
      <c r="C33" s="1" t="s">
        <v>7943</v>
      </c>
      <c r="D33" s="1">
        <v>1.8690668799E10</v>
      </c>
      <c r="F33" s="1" t="s">
        <v>121</v>
      </c>
      <c r="G33" s="1" t="s">
        <v>19</v>
      </c>
      <c r="H33" s="1">
        <v>7.5122814599686E13</v>
      </c>
      <c r="I33" s="1" t="s">
        <v>21</v>
      </c>
      <c r="J33" s="3">
        <v>43474.50555555556</v>
      </c>
      <c r="K33" s="3">
        <v>43474.645833333336</v>
      </c>
    </row>
    <row r="34">
      <c r="B34" s="2" t="s">
        <v>7946</v>
      </c>
      <c r="C34" s="1" t="s">
        <v>7950</v>
      </c>
      <c r="D34" s="1">
        <v>1.7309999974E10</v>
      </c>
      <c r="F34" s="1" t="s">
        <v>7952</v>
      </c>
      <c r="G34" s="1" t="s">
        <v>19</v>
      </c>
      <c r="H34" s="1">
        <v>7.5122813183934E13</v>
      </c>
      <c r="I34" s="1" t="s">
        <v>21</v>
      </c>
      <c r="J34" s="3">
        <v>43474.089583333334</v>
      </c>
      <c r="K34" s="3">
        <v>43474.645833333336</v>
      </c>
    </row>
    <row r="35">
      <c r="B35" s="2" t="s">
        <v>7954</v>
      </c>
      <c r="C35" s="1" t="s">
        <v>7961</v>
      </c>
      <c r="D35" s="1">
        <v>1.5999441446E10</v>
      </c>
      <c r="F35" s="1" t="s">
        <v>1869</v>
      </c>
      <c r="G35" s="1" t="s">
        <v>19</v>
      </c>
      <c r="H35" s="1">
        <v>7.5122681722972E13</v>
      </c>
      <c r="I35" s="1" t="s">
        <v>21</v>
      </c>
      <c r="J35" s="3">
        <v>43474.0875</v>
      </c>
      <c r="K35" s="3">
        <v>43474.39375</v>
      </c>
    </row>
    <row r="36">
      <c r="B36" s="2" t="s">
        <v>7963</v>
      </c>
      <c r="C36" s="1" t="s">
        <v>7965</v>
      </c>
      <c r="D36" s="1">
        <v>1.5160906264E10</v>
      </c>
      <c r="F36" s="1" t="s">
        <v>7968</v>
      </c>
      <c r="G36" s="1" t="s">
        <v>19</v>
      </c>
      <c r="H36" s="1">
        <v>7.512363741705E13</v>
      </c>
      <c r="I36" s="1" t="s">
        <v>21</v>
      </c>
      <c r="J36" s="3">
        <v>43473.74791666667</v>
      </c>
      <c r="K36" s="3">
        <v>43478.396527777775</v>
      </c>
    </row>
    <row r="37">
      <c r="B37" s="2" t="s">
        <v>7969</v>
      </c>
      <c r="C37" s="1" t="s">
        <v>7971</v>
      </c>
      <c r="D37" s="1">
        <v>1.3579881496E10</v>
      </c>
      <c r="F37" s="1" t="s">
        <v>371</v>
      </c>
      <c r="G37" s="1" t="s">
        <v>19</v>
      </c>
      <c r="H37" s="1">
        <v>7.5123638130542E13</v>
      </c>
      <c r="I37" s="1" t="s">
        <v>21</v>
      </c>
      <c r="J37" s="3">
        <v>43473.74652777778</v>
      </c>
      <c r="K37" s="3">
        <v>43478.396527777775</v>
      </c>
    </row>
    <row r="38">
      <c r="B38" s="2" t="s">
        <v>7974</v>
      </c>
      <c r="C38" s="1" t="s">
        <v>5853</v>
      </c>
      <c r="D38" s="1">
        <v>1.804632152E10</v>
      </c>
      <c r="F38" s="1" t="s">
        <v>7978</v>
      </c>
      <c r="G38" s="1" t="s">
        <v>19</v>
      </c>
      <c r="H38" s="1">
        <v>7.5123655150733E13</v>
      </c>
      <c r="I38" s="1" t="s">
        <v>21</v>
      </c>
      <c r="J38" s="3">
        <v>43473.729166666664</v>
      </c>
      <c r="K38" s="3">
        <v>43478.43819444445</v>
      </c>
    </row>
    <row r="39">
      <c r="B39" s="2" t="s">
        <v>7979</v>
      </c>
      <c r="C39" s="1" t="s">
        <v>7766</v>
      </c>
      <c r="D39" s="1">
        <v>1.5886837007E10</v>
      </c>
      <c r="F39" s="1" t="s">
        <v>7983</v>
      </c>
      <c r="G39" s="1" t="s">
        <v>19</v>
      </c>
      <c r="H39" s="1">
        <v>7.5122560629394E13</v>
      </c>
      <c r="I39" s="1" t="s">
        <v>21</v>
      </c>
      <c r="J39" s="3">
        <v>43473.58541666667</v>
      </c>
      <c r="K39" s="3">
        <v>43473.64236111111</v>
      </c>
    </row>
    <row r="40">
      <c r="B40" s="2" t="s">
        <v>7985</v>
      </c>
      <c r="C40" s="1" t="s">
        <v>7990</v>
      </c>
      <c r="D40" s="1">
        <v>1.8799412628E10</v>
      </c>
      <c r="F40" s="1" t="s">
        <v>3916</v>
      </c>
      <c r="G40" s="1" t="s">
        <v>19</v>
      </c>
      <c r="H40" s="1">
        <v>7.5122565272201E13</v>
      </c>
      <c r="I40" s="1" t="s">
        <v>21</v>
      </c>
      <c r="J40" s="3">
        <v>43473.58472222222</v>
      </c>
      <c r="K40" s="3">
        <v>43473.68402777778</v>
      </c>
    </row>
    <row r="41">
      <c r="B41" s="2" t="s">
        <v>7992</v>
      </c>
      <c r="C41" s="1" t="s">
        <v>7997</v>
      </c>
      <c r="D41" s="1">
        <v>1.5599906553E10</v>
      </c>
      <c r="F41" s="1" t="s">
        <v>7489</v>
      </c>
      <c r="G41" s="1" t="s">
        <v>19</v>
      </c>
      <c r="H41" s="1">
        <v>7.5122561095164E13</v>
      </c>
      <c r="I41" s="1" t="s">
        <v>21</v>
      </c>
      <c r="J41" s="3">
        <v>43473.58472222222</v>
      </c>
      <c r="K41" s="3">
        <v>43473.64236111111</v>
      </c>
    </row>
    <row r="42">
      <c r="B42" s="2" t="s">
        <v>7999</v>
      </c>
      <c r="C42" s="1" t="s">
        <v>8003</v>
      </c>
      <c r="D42" s="1">
        <v>1.8599488921E10</v>
      </c>
      <c r="F42" s="1" t="s">
        <v>8004</v>
      </c>
      <c r="G42" s="1" t="s">
        <v>19</v>
      </c>
      <c r="H42" s="1">
        <v>7.5122560638052E13</v>
      </c>
      <c r="I42" s="1" t="s">
        <v>21</v>
      </c>
      <c r="J42" s="3">
        <v>43473.575</v>
      </c>
      <c r="K42" s="3">
        <v>43473.64236111111</v>
      </c>
    </row>
    <row r="43">
      <c r="B43" s="2" t="s">
        <v>8006</v>
      </c>
      <c r="C43" s="1" t="s">
        <v>8010</v>
      </c>
      <c r="D43" s="1">
        <v>1.7399206147E10</v>
      </c>
      <c r="F43" s="1" t="s">
        <v>92</v>
      </c>
      <c r="G43" s="1" t="s">
        <v>19</v>
      </c>
      <c r="H43" s="1">
        <v>7.5122565696509E13</v>
      </c>
      <c r="I43" s="1" t="s">
        <v>21</v>
      </c>
      <c r="J43" s="3">
        <v>43473.57430555556</v>
      </c>
      <c r="K43" s="3">
        <v>43473.68402777778</v>
      </c>
    </row>
    <row r="44">
      <c r="B44" s="2" t="s">
        <v>8011</v>
      </c>
      <c r="C44" s="1" t="s">
        <v>4245</v>
      </c>
      <c r="D44" s="1">
        <v>1.3579275769E10</v>
      </c>
      <c r="F44" s="1" t="s">
        <v>6558</v>
      </c>
      <c r="G44" s="1" t="s">
        <v>19</v>
      </c>
      <c r="H44" s="1">
        <v>7.5122565602966E13</v>
      </c>
      <c r="I44" s="1" t="s">
        <v>21</v>
      </c>
      <c r="J44" s="3">
        <v>43473.569444444445</v>
      </c>
      <c r="K44" s="3">
        <v>43473.68402777778</v>
      </c>
    </row>
    <row r="45">
      <c r="B45" s="2" t="s">
        <v>8016</v>
      </c>
      <c r="C45" s="1" t="s">
        <v>8019</v>
      </c>
      <c r="D45" s="1">
        <v>1.3220248852E10</v>
      </c>
      <c r="F45" s="1" t="s">
        <v>8021</v>
      </c>
      <c r="G45" s="1" t="s">
        <v>19</v>
      </c>
      <c r="H45" s="1">
        <v>7.5122561306725E13</v>
      </c>
      <c r="I45" s="1" t="s">
        <v>21</v>
      </c>
      <c r="J45" s="3">
        <v>43473.56736111111</v>
      </c>
      <c r="K45" s="3">
        <v>43473.64236111111</v>
      </c>
    </row>
    <row r="46">
      <c r="B46" s="2" t="s">
        <v>8022</v>
      </c>
      <c r="C46" s="1" t="s">
        <v>8024</v>
      </c>
      <c r="D46" s="1">
        <v>1.8799406788E10</v>
      </c>
      <c r="F46" s="1" t="s">
        <v>8025</v>
      </c>
      <c r="G46" s="1" t="s">
        <v>19</v>
      </c>
      <c r="H46" s="1">
        <v>7.512256071061E13</v>
      </c>
      <c r="I46" s="1" t="s">
        <v>21</v>
      </c>
      <c r="J46" s="3">
        <v>43473.56527777778</v>
      </c>
      <c r="K46" s="3">
        <v>43473.64236111111</v>
      </c>
    </row>
    <row r="47">
      <c r="B47" s="2" t="s">
        <v>8026</v>
      </c>
      <c r="C47" s="1" t="s">
        <v>1785</v>
      </c>
      <c r="D47" s="1">
        <v>1.75090706E10</v>
      </c>
      <c r="F47" s="1" t="s">
        <v>38</v>
      </c>
      <c r="G47" s="1" t="s">
        <v>19</v>
      </c>
      <c r="H47" s="1">
        <v>7.5122522671693E13</v>
      </c>
      <c r="I47" s="1" t="s">
        <v>21</v>
      </c>
      <c r="J47" s="3">
        <v>43473.475</v>
      </c>
      <c r="K47" s="3">
        <v>43473.6</v>
      </c>
    </row>
    <row r="48">
      <c r="B48" s="2" t="s">
        <v>8030</v>
      </c>
      <c r="C48" s="1" t="s">
        <v>8033</v>
      </c>
      <c r="D48" s="1">
        <v>1.3109075171E10</v>
      </c>
      <c r="F48" s="1" t="s">
        <v>371</v>
      </c>
      <c r="G48" s="1" t="s">
        <v>19</v>
      </c>
      <c r="H48" s="1">
        <v>7.5122445660696E13</v>
      </c>
      <c r="I48" s="1" t="s">
        <v>21</v>
      </c>
      <c r="J48" s="3">
        <v>43472.98472222222</v>
      </c>
      <c r="K48" s="3">
        <v>43473.43263888889</v>
      </c>
    </row>
    <row r="49">
      <c r="B49" s="2" t="s">
        <v>8034</v>
      </c>
      <c r="C49" s="1" t="s">
        <v>8037</v>
      </c>
      <c r="D49" s="1">
        <v>1.7399238673E10</v>
      </c>
      <c r="F49" s="1" t="s">
        <v>252</v>
      </c>
      <c r="G49" s="1" t="s">
        <v>19</v>
      </c>
      <c r="H49" s="1">
        <v>7.5122444236976E13</v>
      </c>
      <c r="I49" s="1" t="s">
        <v>21</v>
      </c>
      <c r="J49" s="3">
        <v>43472.97430555556</v>
      </c>
      <c r="K49" s="3">
        <v>43473.43263888889</v>
      </c>
    </row>
    <row r="50">
      <c r="B50" s="2" t="s">
        <v>8038</v>
      </c>
      <c r="C50" s="1" t="s">
        <v>8040</v>
      </c>
      <c r="D50" s="1">
        <v>1.3629967434E10</v>
      </c>
      <c r="F50" s="1" t="s">
        <v>8041</v>
      </c>
      <c r="G50" s="1" t="s">
        <v>19</v>
      </c>
      <c r="H50" s="1">
        <v>7.5122444236983E13</v>
      </c>
      <c r="I50" s="1" t="s">
        <v>21</v>
      </c>
      <c r="J50" s="3">
        <v>43472.972916666666</v>
      </c>
      <c r="K50" s="3">
        <v>43473.43263888889</v>
      </c>
    </row>
    <row r="51">
      <c r="B51" s="2" t="s">
        <v>8042</v>
      </c>
      <c r="C51" s="1" t="s">
        <v>8046</v>
      </c>
      <c r="D51" s="1">
        <v>1.669914895E10</v>
      </c>
      <c r="F51" s="1" t="s">
        <v>38</v>
      </c>
      <c r="G51" s="1" t="s">
        <v>19</v>
      </c>
      <c r="H51" s="1">
        <v>7.5122445767866E13</v>
      </c>
      <c r="I51" s="1" t="s">
        <v>21</v>
      </c>
      <c r="J51" s="3">
        <v>43472.97222222222</v>
      </c>
      <c r="K51" s="3">
        <v>43473.43263888889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7777</v>
      </c>
      <c r="C2" s="1" t="s">
        <v>7782</v>
      </c>
      <c r="D2" s="1">
        <v>1.3070082982E10</v>
      </c>
      <c r="F2" s="1" t="s">
        <v>7783</v>
      </c>
      <c r="G2" s="1" t="s">
        <v>19</v>
      </c>
      <c r="H2" s="1">
        <v>7.5124669891344E13</v>
      </c>
      <c r="I2" s="1" t="s">
        <v>21</v>
      </c>
      <c r="J2" s="3">
        <v>43481.65555555555</v>
      </c>
      <c r="K2" s="3">
        <v>43481.72986111111</v>
      </c>
    </row>
    <row r="3">
      <c r="B3" s="2" t="s">
        <v>7784</v>
      </c>
      <c r="C3" s="1" t="s">
        <v>2464</v>
      </c>
      <c r="D3" s="1">
        <v>1.7590896554E10</v>
      </c>
      <c r="F3" s="1" t="s">
        <v>88</v>
      </c>
      <c r="G3" s="1" t="s">
        <v>19</v>
      </c>
      <c r="H3" s="1">
        <v>7.5124790936818E13</v>
      </c>
      <c r="I3" s="1" t="s">
        <v>21</v>
      </c>
      <c r="J3" s="3">
        <v>43481.645833333336</v>
      </c>
      <c r="K3" s="3">
        <v>43482.44097222222</v>
      </c>
    </row>
    <row r="4">
      <c r="B4" s="2" t="s">
        <v>7790</v>
      </c>
      <c r="C4" s="1" t="s">
        <v>7793</v>
      </c>
      <c r="D4" s="1">
        <v>1.804079904E10</v>
      </c>
      <c r="F4" s="1" t="s">
        <v>34</v>
      </c>
      <c r="G4" s="1" t="s">
        <v>19</v>
      </c>
      <c r="H4" s="1">
        <v>7.5124791669415E13</v>
      </c>
      <c r="I4" s="1" t="s">
        <v>21</v>
      </c>
      <c r="J4" s="3">
        <v>43481.63958333333</v>
      </c>
      <c r="K4" s="3">
        <v>43482.44097222222</v>
      </c>
    </row>
    <row r="5">
      <c r="B5" s="2" t="s">
        <v>7794</v>
      </c>
      <c r="C5" s="1" t="s">
        <v>7797</v>
      </c>
      <c r="D5" s="1">
        <v>1.7690797907E10</v>
      </c>
      <c r="F5" s="1" t="s">
        <v>719</v>
      </c>
      <c r="G5" s="1" t="s">
        <v>19</v>
      </c>
      <c r="H5" s="1">
        <v>7.5124792220806E13</v>
      </c>
      <c r="I5" s="1" t="s">
        <v>21</v>
      </c>
      <c r="J5" s="3">
        <v>43481.5875</v>
      </c>
      <c r="K5" s="3">
        <v>43482.44097222222</v>
      </c>
    </row>
    <row r="6">
      <c r="B6" s="2" t="s">
        <v>7798</v>
      </c>
      <c r="C6" s="1" t="s">
        <v>7801</v>
      </c>
      <c r="D6" s="1">
        <v>1.3779687282E10</v>
      </c>
      <c r="F6" s="1" t="s">
        <v>1869</v>
      </c>
      <c r="G6" s="1" t="s">
        <v>19</v>
      </c>
      <c r="H6" s="1">
        <v>7.5124789763546E13</v>
      </c>
      <c r="I6" s="1" t="s">
        <v>21</v>
      </c>
      <c r="J6" s="3">
        <v>43481.58472222222</v>
      </c>
      <c r="K6" s="3">
        <v>43482.44097222222</v>
      </c>
    </row>
    <row r="7">
      <c r="B7" s="2" t="s">
        <v>7802</v>
      </c>
      <c r="C7" s="1" t="s">
        <v>7806</v>
      </c>
      <c r="D7" s="1">
        <v>1.8149954585E10</v>
      </c>
      <c r="F7" s="1" t="s">
        <v>3898</v>
      </c>
      <c r="G7" s="1" t="s">
        <v>19</v>
      </c>
      <c r="H7" s="1">
        <v>7.5124790936826E13</v>
      </c>
      <c r="I7" s="1" t="s">
        <v>21</v>
      </c>
      <c r="J7" s="3">
        <v>43481.583333333336</v>
      </c>
      <c r="K7" s="3">
        <v>43482.44097222222</v>
      </c>
    </row>
    <row r="8">
      <c r="B8" s="2" t="s">
        <v>7808</v>
      </c>
      <c r="C8" s="1" t="s">
        <v>7812</v>
      </c>
      <c r="D8" s="1">
        <v>1.8609002823E10</v>
      </c>
      <c r="F8" s="1" t="s">
        <v>7813</v>
      </c>
      <c r="G8" s="1" t="s">
        <v>19</v>
      </c>
      <c r="H8" s="1">
        <v>7.5124790809174E13</v>
      </c>
      <c r="I8" s="1" t="s">
        <v>21</v>
      </c>
      <c r="J8" s="3">
        <v>43481.58125</v>
      </c>
      <c r="K8" s="3">
        <v>43482.44097222222</v>
      </c>
    </row>
    <row r="9">
      <c r="B9" s="2" t="s">
        <v>7815</v>
      </c>
      <c r="C9" s="1" t="s">
        <v>7819</v>
      </c>
      <c r="D9" s="1">
        <v>1.5569147701E10</v>
      </c>
      <c r="F9" s="1" t="s">
        <v>343</v>
      </c>
      <c r="G9" s="1" t="s">
        <v>19</v>
      </c>
      <c r="H9" s="1">
        <v>7.5124638108064E13</v>
      </c>
      <c r="I9" s="1" t="s">
        <v>21</v>
      </c>
      <c r="J9" s="3">
        <v>43480.805555555555</v>
      </c>
      <c r="K9" s="3">
        <v>43481.645833333336</v>
      </c>
    </row>
    <row r="10">
      <c r="B10" s="2" t="s">
        <v>7820</v>
      </c>
      <c r="C10" s="1" t="s">
        <v>4148</v>
      </c>
      <c r="D10" s="1">
        <v>1.7309980007E10</v>
      </c>
      <c r="F10" s="1" t="s">
        <v>645</v>
      </c>
      <c r="G10" s="1" t="s">
        <v>19</v>
      </c>
      <c r="H10" s="1">
        <v>7.5124916292854E13</v>
      </c>
      <c r="I10" s="1" t="s">
        <v>21</v>
      </c>
      <c r="J10" s="3">
        <v>43480.79375</v>
      </c>
      <c r="K10" s="3">
        <v>43482.65138888889</v>
      </c>
    </row>
    <row r="11">
      <c r="B11" s="2" t="s">
        <v>7825</v>
      </c>
      <c r="C11" s="1" t="s">
        <v>7829</v>
      </c>
      <c r="D11" s="1">
        <v>1.7699492324E10</v>
      </c>
      <c r="F11" s="1" t="s">
        <v>7830</v>
      </c>
      <c r="G11" s="1" t="s">
        <v>19</v>
      </c>
      <c r="H11" s="1">
        <v>7.512478853145E13</v>
      </c>
      <c r="I11" s="1" t="s">
        <v>21</v>
      </c>
      <c r="J11" s="3">
        <v>43480.78680555556</v>
      </c>
      <c r="K11" s="3">
        <v>43482.44097222222</v>
      </c>
    </row>
    <row r="12">
      <c r="B12" s="2" t="s">
        <v>7831</v>
      </c>
      <c r="C12" s="1" t="s">
        <v>3840</v>
      </c>
      <c r="D12" s="1">
        <v>1.5276131271E10</v>
      </c>
      <c r="F12" s="1" t="s">
        <v>7835</v>
      </c>
      <c r="G12" s="1" t="s">
        <v>19</v>
      </c>
      <c r="H12" s="1">
        <v>7.5124670551284E13</v>
      </c>
      <c r="I12" s="1" t="s">
        <v>21</v>
      </c>
      <c r="J12" s="3">
        <v>43480.73541666667</v>
      </c>
      <c r="K12" s="3">
        <v>43481.72986111111</v>
      </c>
    </row>
    <row r="13">
      <c r="B13" s="2" t="s">
        <v>7836</v>
      </c>
      <c r="C13" s="1" t="s">
        <v>5472</v>
      </c>
      <c r="D13" s="1">
        <v>1.5099561731E10</v>
      </c>
      <c r="F13" s="1" t="s">
        <v>7840</v>
      </c>
      <c r="G13" s="1" t="s">
        <v>19</v>
      </c>
      <c r="H13" s="1">
        <v>7.5124829450907E13</v>
      </c>
      <c r="I13" s="1" t="s">
        <v>21</v>
      </c>
      <c r="J13" s="3">
        <v>43480.73333333333</v>
      </c>
      <c r="K13" s="3">
        <v>43482.48333333333</v>
      </c>
    </row>
    <row r="14">
      <c r="B14" s="2" t="s">
        <v>7841</v>
      </c>
      <c r="C14" s="1" t="s">
        <v>7846</v>
      </c>
      <c r="D14" s="1">
        <v>1.8399309552E10</v>
      </c>
      <c r="F14" s="1" t="s">
        <v>7847</v>
      </c>
      <c r="G14" s="1" t="s">
        <v>19</v>
      </c>
      <c r="H14" s="1">
        <v>7.5124788577758E13</v>
      </c>
      <c r="I14" s="1" t="s">
        <v>21</v>
      </c>
      <c r="J14" s="3">
        <v>43480.73055555556</v>
      </c>
      <c r="K14" s="3">
        <v>43482.44097222222</v>
      </c>
    </row>
    <row r="15">
      <c r="B15" s="2" t="s">
        <v>7848</v>
      </c>
      <c r="C15" s="1" t="s">
        <v>7854</v>
      </c>
      <c r="D15" s="1">
        <v>1.5001405153E10</v>
      </c>
      <c r="F15" s="1" t="s">
        <v>2154</v>
      </c>
      <c r="G15" s="1" t="s">
        <v>19</v>
      </c>
      <c r="H15" s="1">
        <v>7.5124791669402E13</v>
      </c>
      <c r="I15" s="1" t="s">
        <v>21</v>
      </c>
      <c r="J15" s="3">
        <v>43480.728472222225</v>
      </c>
      <c r="K15" s="3">
        <v>43482.44097222222</v>
      </c>
    </row>
    <row r="16">
      <c r="B16" s="2" t="s">
        <v>7855</v>
      </c>
      <c r="C16" s="1" t="s">
        <v>423</v>
      </c>
      <c r="D16" s="1">
        <v>1.3999116742E10</v>
      </c>
      <c r="F16" s="1" t="s">
        <v>6122</v>
      </c>
      <c r="G16" s="1" t="s">
        <v>19</v>
      </c>
      <c r="H16" s="1">
        <v>7.5124638664405E13</v>
      </c>
      <c r="I16" s="1" t="s">
        <v>21</v>
      </c>
      <c r="J16" s="3">
        <v>43480.72708333333</v>
      </c>
      <c r="K16" s="3">
        <v>43481.645833333336</v>
      </c>
    </row>
    <row r="17">
      <c r="B17" s="2" t="s">
        <v>7859</v>
      </c>
      <c r="C17" s="1" t="s">
        <v>7863</v>
      </c>
      <c r="D17" s="1">
        <v>1.3579384493E10</v>
      </c>
      <c r="F17" s="1" t="s">
        <v>38</v>
      </c>
      <c r="G17" s="1" t="s">
        <v>19</v>
      </c>
      <c r="H17" s="1">
        <v>7.5124639781643E13</v>
      </c>
      <c r="I17" s="1" t="s">
        <v>21</v>
      </c>
      <c r="J17" s="3">
        <v>43480.725694444445</v>
      </c>
      <c r="K17" s="3">
        <v>43481.645833333336</v>
      </c>
    </row>
    <row r="18">
      <c r="B18" s="2" t="s">
        <v>7865</v>
      </c>
      <c r="C18" s="1" t="s">
        <v>7870</v>
      </c>
      <c r="D18" s="1">
        <v>1.3565954043E10</v>
      </c>
      <c r="F18" s="1" t="s">
        <v>7871</v>
      </c>
      <c r="G18" s="1" t="s">
        <v>19</v>
      </c>
      <c r="H18" s="1">
        <v>7.5124640139026E13</v>
      </c>
      <c r="I18" s="1" t="s">
        <v>21</v>
      </c>
      <c r="J18" s="3">
        <v>43480.722916666666</v>
      </c>
      <c r="K18" s="3">
        <v>43481.645833333336</v>
      </c>
    </row>
    <row r="19">
      <c r="B19" s="2" t="s">
        <v>7873</v>
      </c>
      <c r="C19" s="1" t="s">
        <v>1445</v>
      </c>
      <c r="D19" s="1">
        <v>1.5199413959E10</v>
      </c>
      <c r="F19" s="1" t="s">
        <v>7878</v>
      </c>
      <c r="G19" s="1" t="s">
        <v>19</v>
      </c>
      <c r="H19" s="1">
        <v>7.5124639241356E13</v>
      </c>
      <c r="I19" s="1" t="s">
        <v>21</v>
      </c>
      <c r="J19" s="3">
        <v>43480.71944444445</v>
      </c>
      <c r="K19" s="3">
        <v>43481.645833333336</v>
      </c>
    </row>
    <row r="20">
      <c r="B20" s="2" t="s">
        <v>7880</v>
      </c>
      <c r="C20" s="1" t="s">
        <v>413</v>
      </c>
      <c r="D20" s="1">
        <v>1.890990642E10</v>
      </c>
      <c r="F20" s="1" t="s">
        <v>2174</v>
      </c>
      <c r="G20" s="1" t="s">
        <v>19</v>
      </c>
      <c r="H20" s="1">
        <v>7.5124639785572E13</v>
      </c>
      <c r="I20" s="1" t="s">
        <v>21</v>
      </c>
      <c r="J20" s="3">
        <v>43480.004166666666</v>
      </c>
      <c r="K20" s="3">
        <v>43481.645833333336</v>
      </c>
    </row>
    <row r="21">
      <c r="B21" s="2" t="s">
        <v>7883</v>
      </c>
      <c r="C21" s="1" t="s">
        <v>7886</v>
      </c>
      <c r="D21" s="1">
        <v>1.8719995559E10</v>
      </c>
      <c r="F21" s="1" t="s">
        <v>2174</v>
      </c>
      <c r="G21" s="1" t="s">
        <v>19</v>
      </c>
      <c r="H21" s="1">
        <v>7.5124639788954E13</v>
      </c>
      <c r="I21" s="1" t="s">
        <v>21</v>
      </c>
      <c r="J21" s="3">
        <v>43479.993055555555</v>
      </c>
      <c r="K21" s="3">
        <v>43481.645833333336</v>
      </c>
    </row>
    <row r="22">
      <c r="B22" s="2" t="s">
        <v>7888</v>
      </c>
      <c r="C22" s="1" t="s">
        <v>7892</v>
      </c>
      <c r="D22" s="1">
        <v>1.7799032755E10</v>
      </c>
      <c r="F22" s="1" t="s">
        <v>121</v>
      </c>
      <c r="G22" s="1" t="s">
        <v>19</v>
      </c>
      <c r="H22" s="1">
        <v>7.5124640364233E13</v>
      </c>
      <c r="I22" s="1" t="s">
        <v>21</v>
      </c>
      <c r="J22" s="3">
        <v>43479.993055555555</v>
      </c>
      <c r="K22" s="3">
        <v>43481.645833333336</v>
      </c>
    </row>
    <row r="23">
      <c r="B23" s="2" t="s">
        <v>7895</v>
      </c>
      <c r="C23" s="1" t="s">
        <v>7899</v>
      </c>
      <c r="D23" s="1">
        <v>1.3009633141E10</v>
      </c>
      <c r="F23" s="1" t="s">
        <v>83</v>
      </c>
      <c r="G23" s="1" t="s">
        <v>19</v>
      </c>
      <c r="H23" s="1">
        <v>7.512463744286E13</v>
      </c>
      <c r="I23" s="1" t="s">
        <v>21</v>
      </c>
      <c r="J23" s="3">
        <v>43479.98611111111</v>
      </c>
      <c r="K23" s="3">
        <v>43481.645833333336</v>
      </c>
    </row>
    <row r="24">
      <c r="B24" s="2" t="s">
        <v>7900</v>
      </c>
      <c r="C24" s="1" t="s">
        <v>7905</v>
      </c>
      <c r="D24" s="1">
        <v>1.5299100219E10</v>
      </c>
      <c r="F24" s="1" t="s">
        <v>647</v>
      </c>
      <c r="G24" s="1" t="s">
        <v>19</v>
      </c>
      <c r="H24" s="1">
        <v>7.5124638139254E13</v>
      </c>
      <c r="I24" s="1" t="s">
        <v>21</v>
      </c>
      <c r="J24" s="3">
        <v>43479.98541666667</v>
      </c>
      <c r="K24" s="3">
        <v>43481.645833333336</v>
      </c>
    </row>
    <row r="25">
      <c r="B25" s="2" t="s">
        <v>7906</v>
      </c>
      <c r="C25" s="1" t="s">
        <v>7750</v>
      </c>
      <c r="D25" s="1">
        <v>1.3870072913E10</v>
      </c>
      <c r="F25" s="1" t="s">
        <v>38</v>
      </c>
      <c r="G25" s="1" t="s">
        <v>19</v>
      </c>
      <c r="H25" s="1">
        <v>7.5124639781656E13</v>
      </c>
      <c r="I25" s="1" t="s">
        <v>21</v>
      </c>
      <c r="J25" s="3">
        <v>43479.98402777778</v>
      </c>
      <c r="K25" s="3">
        <v>43481.645833333336</v>
      </c>
    </row>
    <row r="26">
      <c r="B26" s="2" t="s">
        <v>7912</v>
      </c>
      <c r="C26" s="1" t="s">
        <v>7919</v>
      </c>
      <c r="D26" s="1">
        <v>1.3909972245E10</v>
      </c>
      <c r="F26" s="1" t="s">
        <v>7920</v>
      </c>
      <c r="G26" s="1" t="s">
        <v>19</v>
      </c>
      <c r="H26" s="1">
        <v>7.5124639781669E13</v>
      </c>
      <c r="I26" s="1" t="s">
        <v>21</v>
      </c>
      <c r="J26" s="3">
        <v>43479.98263888889</v>
      </c>
      <c r="K26" s="3">
        <v>43481.645833333336</v>
      </c>
    </row>
    <row r="27">
      <c r="B27" s="2" t="s">
        <v>7921</v>
      </c>
      <c r="C27" s="1" t="s">
        <v>7925</v>
      </c>
      <c r="D27" s="1">
        <v>1.3239968903E10</v>
      </c>
      <c r="F27" s="1" t="s">
        <v>2174</v>
      </c>
      <c r="G27" s="1" t="s">
        <v>19</v>
      </c>
      <c r="H27" s="1">
        <v>7.5124639788967E13</v>
      </c>
      <c r="I27" s="1" t="s">
        <v>21</v>
      </c>
      <c r="J27" s="3">
        <v>43479.98125</v>
      </c>
      <c r="K27" s="3">
        <v>43481.645833333336</v>
      </c>
    </row>
    <row r="28">
      <c r="B28" s="2" t="s">
        <v>7926</v>
      </c>
      <c r="C28" s="1" t="s">
        <v>7931</v>
      </c>
      <c r="D28" s="1">
        <v>1.8199511112E10</v>
      </c>
      <c r="F28" s="1" t="s">
        <v>7932</v>
      </c>
      <c r="G28" s="1" t="s">
        <v>19</v>
      </c>
      <c r="H28" s="1">
        <v>7.5124637451607E13</v>
      </c>
      <c r="I28" s="1" t="s">
        <v>21</v>
      </c>
      <c r="J28" s="3">
        <v>43479.98055555556</v>
      </c>
      <c r="K28" s="3">
        <v>43481.645833333336</v>
      </c>
    </row>
    <row r="29">
      <c r="B29" s="2" t="s">
        <v>7933</v>
      </c>
      <c r="C29" s="1" t="s">
        <v>7939</v>
      </c>
      <c r="D29" s="1">
        <v>1.3779757843E10</v>
      </c>
      <c r="F29" s="1" t="s">
        <v>7940</v>
      </c>
      <c r="G29" s="1" t="s">
        <v>19</v>
      </c>
      <c r="H29" s="1">
        <v>7.5124638283172E13</v>
      </c>
      <c r="I29" s="1" t="s">
        <v>21</v>
      </c>
      <c r="J29" s="3">
        <v>43479.955555555556</v>
      </c>
      <c r="K29" s="3">
        <v>43481.645833333336</v>
      </c>
    </row>
    <row r="30">
      <c r="B30" s="2" t="s">
        <v>7941</v>
      </c>
      <c r="C30" s="1" t="s">
        <v>7947</v>
      </c>
      <c r="D30" s="1">
        <v>1.5299757701E10</v>
      </c>
      <c r="F30" s="1" t="s">
        <v>7948</v>
      </c>
      <c r="G30" s="1" t="s">
        <v>19</v>
      </c>
      <c r="H30" s="1">
        <v>7.5124638345996E13</v>
      </c>
      <c r="I30" s="1" t="s">
        <v>21</v>
      </c>
      <c r="J30" s="3">
        <v>43479.95277777778</v>
      </c>
      <c r="K30" s="3">
        <v>43481.645833333336</v>
      </c>
    </row>
    <row r="31">
      <c r="B31" s="2" t="s">
        <v>7949</v>
      </c>
      <c r="C31" s="1" t="s">
        <v>5428</v>
      </c>
      <c r="D31" s="1">
        <v>1.3279086605E10</v>
      </c>
      <c r="F31" s="1" t="s">
        <v>7956</v>
      </c>
      <c r="G31" s="1" t="s">
        <v>19</v>
      </c>
      <c r="H31" s="1">
        <v>7.5124637861131E13</v>
      </c>
      <c r="I31" s="1" t="s">
        <v>21</v>
      </c>
      <c r="J31" s="3">
        <v>43479.94930555556</v>
      </c>
      <c r="K31" s="3">
        <v>43481.645833333336</v>
      </c>
    </row>
    <row r="32">
      <c r="B32" s="2" t="s">
        <v>7957</v>
      </c>
      <c r="C32" s="1" t="s">
        <v>7959</v>
      </c>
      <c r="D32" s="1">
        <v>1.7590838392E10</v>
      </c>
      <c r="F32" s="1" t="s">
        <v>7401</v>
      </c>
      <c r="G32" s="1" t="s">
        <v>19</v>
      </c>
      <c r="H32" s="1">
        <v>7.5124637395096E13</v>
      </c>
      <c r="I32" s="1" t="s">
        <v>21</v>
      </c>
      <c r="J32" s="3">
        <v>43479.94861111111</v>
      </c>
      <c r="K32" s="3">
        <v>43481.645833333336</v>
      </c>
    </row>
    <row r="33">
      <c r="B33" s="2" t="s">
        <v>7962</v>
      </c>
      <c r="C33" s="1" t="s">
        <v>5725</v>
      </c>
      <c r="D33" s="1">
        <v>1.8082860002E10</v>
      </c>
      <c r="F33" s="1" t="s">
        <v>34</v>
      </c>
      <c r="G33" s="1" t="s">
        <v>19</v>
      </c>
      <c r="H33" s="1">
        <v>7.5124640462476E13</v>
      </c>
      <c r="I33" s="1" t="s">
        <v>21</v>
      </c>
      <c r="J33" s="3">
        <v>43479.938888888886</v>
      </c>
      <c r="K33" s="3">
        <v>43481.645833333336</v>
      </c>
    </row>
    <row r="34">
      <c r="B34" s="2" t="s">
        <v>7966</v>
      </c>
      <c r="C34" s="1" t="s">
        <v>7970</v>
      </c>
      <c r="D34" s="1">
        <v>1.5099388584E10</v>
      </c>
      <c r="F34" s="1" t="s">
        <v>88</v>
      </c>
      <c r="G34" s="1" t="s">
        <v>19</v>
      </c>
      <c r="H34" s="1">
        <v>7.512421231095E13</v>
      </c>
      <c r="I34" s="1" t="s">
        <v>21</v>
      </c>
      <c r="J34" s="3">
        <v>43479.86875</v>
      </c>
      <c r="K34" s="3">
        <v>43480.39513888889</v>
      </c>
    </row>
    <row r="35">
      <c r="B35" s="2" t="s">
        <v>7972</v>
      </c>
      <c r="C35" s="1" t="s">
        <v>7975</v>
      </c>
      <c r="D35" s="1">
        <v>1.3999697838E10</v>
      </c>
      <c r="F35" s="1" t="s">
        <v>4312</v>
      </c>
      <c r="G35" s="1" t="s">
        <v>19</v>
      </c>
      <c r="H35" s="1">
        <v>7.5124640281947E13</v>
      </c>
      <c r="I35" s="1" t="s">
        <v>21</v>
      </c>
      <c r="J35" s="3">
        <v>43479.8625</v>
      </c>
      <c r="K35" s="3">
        <v>43481.645833333336</v>
      </c>
    </row>
    <row r="36">
      <c r="B36" s="2" t="s">
        <v>7976</v>
      </c>
      <c r="C36" s="1" t="s">
        <v>7981</v>
      </c>
      <c r="D36" s="1">
        <v>1.8197556955E10</v>
      </c>
      <c r="F36" s="1" t="s">
        <v>951</v>
      </c>
      <c r="G36" s="1" t="s">
        <v>19</v>
      </c>
      <c r="H36" s="1">
        <v>7.512421343619E13</v>
      </c>
      <c r="I36" s="1" t="s">
        <v>21</v>
      </c>
      <c r="J36" s="3">
        <v>43479.85555555556</v>
      </c>
      <c r="K36" s="3">
        <v>43480.39513888889</v>
      </c>
    </row>
    <row r="37">
      <c r="B37" s="2" t="s">
        <v>7982</v>
      </c>
      <c r="C37" s="1" t="s">
        <v>7987</v>
      </c>
      <c r="D37" s="1">
        <v>1.5739651981E10</v>
      </c>
      <c r="F37" s="1" t="s">
        <v>7988</v>
      </c>
      <c r="G37" s="1" t="s">
        <v>19</v>
      </c>
      <c r="H37" s="1">
        <v>7.5124638148522E13</v>
      </c>
      <c r="I37" s="1" t="s">
        <v>21</v>
      </c>
      <c r="J37" s="3">
        <v>43479.853472222225</v>
      </c>
      <c r="K37" s="3">
        <v>43481.645833333336</v>
      </c>
    </row>
    <row r="38">
      <c r="B38" s="2" t="s">
        <v>7989</v>
      </c>
      <c r="C38" s="1" t="s">
        <v>7994</v>
      </c>
      <c r="D38" s="1">
        <v>1.7590032048E10</v>
      </c>
      <c r="F38" s="1" t="s">
        <v>7995</v>
      </c>
      <c r="G38" s="1" t="s">
        <v>19</v>
      </c>
      <c r="H38" s="1">
        <v>7.5124212721225E13</v>
      </c>
      <c r="I38" s="1" t="s">
        <v>21</v>
      </c>
      <c r="J38" s="3">
        <v>43479.83125</v>
      </c>
      <c r="K38" s="3">
        <v>43480.39513888889</v>
      </c>
    </row>
    <row r="39">
      <c r="B39" s="2" t="s">
        <v>7996</v>
      </c>
      <c r="C39" s="1" t="s">
        <v>8001</v>
      </c>
      <c r="D39" s="1">
        <v>1.3199958943E10</v>
      </c>
      <c r="F39" s="1" t="s">
        <v>410</v>
      </c>
      <c r="G39" s="1" t="s">
        <v>19</v>
      </c>
      <c r="H39" s="1">
        <v>7.5124214925443E13</v>
      </c>
      <c r="I39" s="1" t="s">
        <v>21</v>
      </c>
      <c r="J39" s="3">
        <v>43479.83125</v>
      </c>
      <c r="K39" s="3">
        <v>43480.39513888889</v>
      </c>
    </row>
    <row r="40">
      <c r="B40" s="2" t="s">
        <v>8002</v>
      </c>
      <c r="C40" s="1" t="s">
        <v>8008</v>
      </c>
      <c r="D40" s="1">
        <v>1.8096999077E10</v>
      </c>
      <c r="F40" s="1" t="s">
        <v>3349</v>
      </c>
      <c r="G40" s="1" t="s">
        <v>19</v>
      </c>
      <c r="H40" s="1">
        <v>7.5124211985213E13</v>
      </c>
      <c r="I40" s="1" t="s">
        <v>21</v>
      </c>
      <c r="J40" s="3">
        <v>43479.82916666667</v>
      </c>
      <c r="K40" s="3">
        <v>43480.39513888889</v>
      </c>
    </row>
    <row r="41">
      <c r="B41" s="2" t="s">
        <v>8009</v>
      </c>
      <c r="C41" s="1" t="s">
        <v>1673</v>
      </c>
      <c r="D41" s="1">
        <v>1.3699305735E10</v>
      </c>
      <c r="F41" s="1" t="s">
        <v>6315</v>
      </c>
      <c r="G41" s="1" t="s">
        <v>19</v>
      </c>
      <c r="H41" s="1">
        <v>7.5124637475307E13</v>
      </c>
      <c r="I41" s="1" t="s">
        <v>21</v>
      </c>
      <c r="J41" s="3">
        <v>43477.709027777775</v>
      </c>
      <c r="K41" s="3">
        <v>43481.645833333336</v>
      </c>
    </row>
    <row r="42">
      <c r="B42" s="2" t="s">
        <v>8014</v>
      </c>
      <c r="C42" s="1" t="s">
        <v>1202</v>
      </c>
      <c r="D42" s="1">
        <v>1.8097917812E10</v>
      </c>
      <c r="F42" s="1" t="s">
        <v>38</v>
      </c>
      <c r="G42" s="1" t="s">
        <v>19</v>
      </c>
      <c r="H42" s="1">
        <v>7.512363775207E13</v>
      </c>
      <c r="I42" s="1" t="s">
        <v>21</v>
      </c>
      <c r="J42" s="3">
        <v>43477.70763888889</v>
      </c>
      <c r="K42" s="3">
        <v>43478.396527777775</v>
      </c>
    </row>
    <row r="43">
      <c r="B43" s="2" t="s">
        <v>8018</v>
      </c>
      <c r="C43" s="1" t="s">
        <v>7712</v>
      </c>
      <c r="D43" s="1">
        <v>1.3201114299E10</v>
      </c>
      <c r="F43" s="1" t="s">
        <v>3188</v>
      </c>
      <c r="G43" s="1" t="s">
        <v>19</v>
      </c>
      <c r="H43" s="1">
        <v>7.5123635895235E13</v>
      </c>
      <c r="I43" s="1" t="s">
        <v>21</v>
      </c>
      <c r="J43" s="3">
        <v>43477.70694444444</v>
      </c>
      <c r="K43" s="3">
        <v>43478.396527777775</v>
      </c>
    </row>
    <row r="44">
      <c r="B44" s="2" t="s">
        <v>8023</v>
      </c>
      <c r="C44" s="1" t="s">
        <v>8027</v>
      </c>
      <c r="D44" s="1">
        <v>1.5569162484E10</v>
      </c>
      <c r="F44" s="1" t="s">
        <v>8028</v>
      </c>
      <c r="G44" s="1" t="s">
        <v>19</v>
      </c>
      <c r="H44" s="1">
        <v>7.5123636688916E13</v>
      </c>
      <c r="I44" s="1" t="s">
        <v>21</v>
      </c>
      <c r="J44" s="3">
        <v>43477.700694444444</v>
      </c>
      <c r="K44" s="3">
        <v>43478.396527777775</v>
      </c>
    </row>
    <row r="45">
      <c r="B45" s="2" t="s">
        <v>8029</v>
      </c>
      <c r="C45" s="1" t="s">
        <v>2138</v>
      </c>
      <c r="D45" s="1">
        <v>1.8599133588E10</v>
      </c>
      <c r="F45" s="1" t="s">
        <v>8031</v>
      </c>
      <c r="G45" s="1" t="s">
        <v>19</v>
      </c>
      <c r="H45" s="1">
        <v>7.512363728984E13</v>
      </c>
      <c r="I45" s="1" t="s">
        <v>21</v>
      </c>
      <c r="J45" s="3">
        <v>43477.580555555556</v>
      </c>
      <c r="K45" s="3">
        <v>43478.396527777775</v>
      </c>
    </row>
    <row r="46">
      <c r="B46" s="2" t="s">
        <v>8032</v>
      </c>
      <c r="C46" s="1" t="s">
        <v>8035</v>
      </c>
      <c r="D46" s="1">
        <v>1.8149943734E10</v>
      </c>
      <c r="F46" s="1" t="s">
        <v>7702</v>
      </c>
      <c r="G46" s="1" t="s">
        <v>19</v>
      </c>
      <c r="H46" s="1">
        <v>7.5123637411421E13</v>
      </c>
      <c r="I46" s="1" t="s">
        <v>21</v>
      </c>
      <c r="J46" s="3">
        <v>43477.569444444445</v>
      </c>
      <c r="K46" s="3">
        <v>43478.396527777775</v>
      </c>
    </row>
    <row r="47">
      <c r="B47" s="2" t="s">
        <v>8036</v>
      </c>
      <c r="C47" s="1" t="s">
        <v>2094</v>
      </c>
      <c r="D47" s="1">
        <v>1.3201024747E10</v>
      </c>
      <c r="F47" s="1" t="s">
        <v>5042</v>
      </c>
      <c r="G47" s="1" t="s">
        <v>19</v>
      </c>
      <c r="H47" s="1">
        <v>7.5123351176688E13</v>
      </c>
      <c r="I47" s="1" t="s">
        <v>21</v>
      </c>
      <c r="J47" s="3">
        <v>43476.61388888889</v>
      </c>
      <c r="K47" s="3">
        <v>43477.35208333333</v>
      </c>
    </row>
    <row r="48">
      <c r="B48" s="2" t="s">
        <v>8039</v>
      </c>
      <c r="C48" s="1" t="s">
        <v>8043</v>
      </c>
      <c r="D48" s="1">
        <v>1.8742797116E10</v>
      </c>
      <c r="F48" s="1" t="s">
        <v>8044</v>
      </c>
      <c r="G48" s="1" t="s">
        <v>19</v>
      </c>
      <c r="H48" s="1">
        <v>7.5123351362186E13</v>
      </c>
      <c r="I48" s="1" t="s">
        <v>21</v>
      </c>
      <c r="J48" s="3">
        <v>43476.063888888886</v>
      </c>
      <c r="K48" s="3">
        <v>43477.35208333333</v>
      </c>
    </row>
    <row r="49">
      <c r="B49" s="2" t="s">
        <v>8045</v>
      </c>
      <c r="C49" s="1" t="s">
        <v>8047</v>
      </c>
      <c r="D49" s="1">
        <v>1.3899928464E10</v>
      </c>
      <c r="F49" s="1" t="s">
        <v>8048</v>
      </c>
      <c r="G49" s="1" t="s">
        <v>19</v>
      </c>
      <c r="H49" s="1">
        <v>7.5123350994756E13</v>
      </c>
      <c r="I49" s="1" t="s">
        <v>21</v>
      </c>
      <c r="J49" s="3">
        <v>43476.063888888886</v>
      </c>
      <c r="K49" s="3">
        <v>43477.35208333333</v>
      </c>
    </row>
    <row r="50">
      <c r="B50" s="2" t="s">
        <v>8049</v>
      </c>
      <c r="C50" s="1" t="s">
        <v>8050</v>
      </c>
      <c r="D50" s="1">
        <v>1.8699507455E10</v>
      </c>
      <c r="F50" s="1" t="s">
        <v>4244</v>
      </c>
      <c r="G50" s="1" t="s">
        <v>19</v>
      </c>
      <c r="H50" s="1">
        <v>7.5123351416045E13</v>
      </c>
      <c r="I50" s="1" t="s">
        <v>21</v>
      </c>
      <c r="J50" s="3">
        <v>43476.05972222222</v>
      </c>
      <c r="K50" s="3">
        <v>43477.35208333333</v>
      </c>
    </row>
    <row r="51">
      <c r="B51" s="2" t="s">
        <v>8051</v>
      </c>
      <c r="C51" s="1" t="s">
        <v>2306</v>
      </c>
      <c r="D51" s="1">
        <v>1.8999005829E10</v>
      </c>
      <c r="F51" s="1" t="s">
        <v>8053</v>
      </c>
      <c r="G51" s="1" t="s">
        <v>19</v>
      </c>
      <c r="H51" s="1">
        <v>7.5123350958392E13</v>
      </c>
      <c r="I51" s="1" t="s">
        <v>21</v>
      </c>
      <c r="J51" s="3">
        <v>43476.05763888889</v>
      </c>
      <c r="K51" s="3">
        <v>43477.35208333333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8052</v>
      </c>
      <c r="C2" s="1" t="s">
        <v>426</v>
      </c>
      <c r="D2" s="1">
        <v>1.8299703523E10</v>
      </c>
      <c r="F2" s="1" t="s">
        <v>88</v>
      </c>
      <c r="G2" s="1" t="s">
        <v>19</v>
      </c>
      <c r="H2" s="1">
        <v>7.5125347146988E13</v>
      </c>
      <c r="I2" s="1" t="s">
        <v>21</v>
      </c>
      <c r="J2" s="3">
        <v>43484.146527777775</v>
      </c>
      <c r="K2" s="3">
        <v>43484.46319444444</v>
      </c>
    </row>
    <row r="3">
      <c r="B3" s="2" t="s">
        <v>8054</v>
      </c>
      <c r="C3" s="1" t="s">
        <v>8055</v>
      </c>
      <c r="D3" s="1">
        <v>1.307043354E10</v>
      </c>
      <c r="F3" s="1" t="s">
        <v>8056</v>
      </c>
      <c r="G3" s="1" t="s">
        <v>19</v>
      </c>
      <c r="H3" s="1">
        <v>7.5125347154241E13</v>
      </c>
      <c r="I3" s="1" t="s">
        <v>21</v>
      </c>
      <c r="J3" s="3">
        <v>43484.14444444444</v>
      </c>
      <c r="K3" s="3">
        <v>43484.46319444444</v>
      </c>
    </row>
    <row r="4">
      <c r="B4" s="2" t="s">
        <v>8057</v>
      </c>
      <c r="C4" s="1" t="s">
        <v>8058</v>
      </c>
      <c r="D4" s="1">
        <v>1.3039447124E10</v>
      </c>
      <c r="F4" s="1" t="s">
        <v>8059</v>
      </c>
      <c r="G4" s="1" t="s">
        <v>19</v>
      </c>
      <c r="H4" s="1">
        <v>7.5128482855563E13</v>
      </c>
      <c r="I4" s="1" t="s">
        <v>21</v>
      </c>
      <c r="J4" s="3">
        <v>43484.14375</v>
      </c>
      <c r="K4" s="3">
        <v>43511.870833333334</v>
      </c>
    </row>
    <row r="5">
      <c r="B5" s="2" t="s">
        <v>8060</v>
      </c>
      <c r="C5" s="1" t="s">
        <v>8001</v>
      </c>
      <c r="D5" s="1">
        <v>1.3199958943E10</v>
      </c>
      <c r="F5" s="1" t="s">
        <v>320</v>
      </c>
      <c r="G5" s="1" t="s">
        <v>19</v>
      </c>
      <c r="H5" s="1">
        <v>7.5125303577393E13</v>
      </c>
      <c r="I5" s="1" t="s">
        <v>21</v>
      </c>
      <c r="J5" s="3">
        <v>43484.14375</v>
      </c>
      <c r="K5" s="3">
        <v>43484.37986111111</v>
      </c>
    </row>
    <row r="6">
      <c r="B6" s="2" t="s">
        <v>8061</v>
      </c>
      <c r="C6" s="1" t="s">
        <v>8063</v>
      </c>
      <c r="D6" s="1">
        <v>1.8719971748E10</v>
      </c>
      <c r="F6" s="1" t="s">
        <v>8064</v>
      </c>
      <c r="G6" s="1" t="s">
        <v>19</v>
      </c>
      <c r="H6" s="1">
        <v>7.5125303350786E13</v>
      </c>
      <c r="I6" s="1" t="s">
        <v>21</v>
      </c>
      <c r="J6" s="3">
        <v>43484.14166666667</v>
      </c>
      <c r="K6" s="3">
        <v>43484.37986111111</v>
      </c>
    </row>
    <row r="7">
      <c r="B7" s="2" t="s">
        <v>8065</v>
      </c>
      <c r="C7" s="1" t="s">
        <v>7173</v>
      </c>
      <c r="D7" s="1">
        <v>1.8209985225E10</v>
      </c>
      <c r="F7" s="1" t="s">
        <v>2801</v>
      </c>
      <c r="G7" s="1" t="s">
        <v>19</v>
      </c>
      <c r="H7" s="1">
        <v>7.5125314634133E13</v>
      </c>
      <c r="I7" s="1" t="s">
        <v>21</v>
      </c>
      <c r="J7" s="3">
        <v>43484.14027777778</v>
      </c>
      <c r="K7" s="3">
        <v>43484.42152777778</v>
      </c>
    </row>
    <row r="8">
      <c r="B8" s="2" t="s">
        <v>8069</v>
      </c>
      <c r="C8" s="1" t="s">
        <v>8074</v>
      </c>
      <c r="D8" s="1">
        <v>1.7881661385E10</v>
      </c>
      <c r="F8" s="1" t="s">
        <v>5676</v>
      </c>
      <c r="G8" s="1" t="s">
        <v>19</v>
      </c>
      <c r="H8" s="1">
        <v>7.5125303016349E13</v>
      </c>
      <c r="I8" s="1" t="s">
        <v>21</v>
      </c>
      <c r="J8" s="3">
        <v>43484.14027777778</v>
      </c>
      <c r="K8" s="3">
        <v>43484.37986111111</v>
      </c>
    </row>
    <row r="9">
      <c r="B9" s="2" t="s">
        <v>8075</v>
      </c>
      <c r="C9" s="1" t="s">
        <v>8080</v>
      </c>
      <c r="D9" s="1">
        <v>1.5209088E10</v>
      </c>
      <c r="F9" s="1" t="s">
        <v>5412</v>
      </c>
      <c r="G9" s="1" t="s">
        <v>19</v>
      </c>
      <c r="H9" s="1">
        <v>7.5125303575163E13</v>
      </c>
      <c r="I9" s="1" t="s">
        <v>21</v>
      </c>
      <c r="J9" s="3">
        <v>43484.13958333333</v>
      </c>
      <c r="K9" s="3">
        <v>43484.37986111111</v>
      </c>
    </row>
    <row r="10">
      <c r="B10" s="2" t="s">
        <v>8081</v>
      </c>
      <c r="C10" s="1" t="s">
        <v>8086</v>
      </c>
      <c r="D10" s="1">
        <v>1.8099445495E10</v>
      </c>
      <c r="F10" s="1" t="s">
        <v>188</v>
      </c>
      <c r="G10" s="1" t="s">
        <v>19</v>
      </c>
      <c r="H10" s="1">
        <v>7.5125304450076E13</v>
      </c>
      <c r="I10" s="1" t="s">
        <v>21</v>
      </c>
      <c r="J10" s="3">
        <v>43484.138194444444</v>
      </c>
      <c r="K10" s="3">
        <v>43484.37986111111</v>
      </c>
    </row>
    <row r="11">
      <c r="B11" s="2" t="s">
        <v>8087</v>
      </c>
      <c r="C11" s="1" t="s">
        <v>8092</v>
      </c>
      <c r="D11" s="1">
        <v>1.9999471934E10</v>
      </c>
      <c r="F11" s="1" t="s">
        <v>8093</v>
      </c>
      <c r="G11" s="1" t="s">
        <v>19</v>
      </c>
      <c r="H11" s="1">
        <v>7.51251606288E13</v>
      </c>
      <c r="I11" s="1" t="s">
        <v>21</v>
      </c>
      <c r="J11" s="3">
        <v>43483.06805555556</v>
      </c>
      <c r="K11" s="3">
        <v>43483.597916666666</v>
      </c>
    </row>
    <row r="12">
      <c r="B12" s="2" t="s">
        <v>8095</v>
      </c>
      <c r="C12" s="1" t="s">
        <v>8101</v>
      </c>
      <c r="D12" s="1">
        <v>1.4719996962E10</v>
      </c>
      <c r="F12" s="1" t="s">
        <v>3938</v>
      </c>
      <c r="G12" s="1" t="s">
        <v>19</v>
      </c>
      <c r="H12" s="1">
        <v>7.5125147338283E13</v>
      </c>
      <c r="I12" s="1" t="s">
        <v>21</v>
      </c>
      <c r="J12" s="3">
        <v>43483.06527777778</v>
      </c>
      <c r="K12" s="3">
        <v>43483.597916666666</v>
      </c>
    </row>
    <row r="13">
      <c r="B13" s="2" t="s">
        <v>8102</v>
      </c>
      <c r="C13" s="1" t="s">
        <v>8107</v>
      </c>
      <c r="D13" s="1">
        <v>1.3629994812E10</v>
      </c>
      <c r="F13" s="1" t="s">
        <v>1317</v>
      </c>
      <c r="G13" s="1" t="s">
        <v>19</v>
      </c>
      <c r="H13" s="1">
        <v>7.5125150340596E13</v>
      </c>
      <c r="I13" s="1" t="s">
        <v>21</v>
      </c>
      <c r="J13" s="3">
        <v>43483.06527777778</v>
      </c>
      <c r="K13" s="3">
        <v>43483.597916666666</v>
      </c>
    </row>
    <row r="14">
      <c r="B14" s="2" t="s">
        <v>8109</v>
      </c>
      <c r="C14" s="1" t="s">
        <v>6263</v>
      </c>
      <c r="D14" s="1">
        <v>1.7509000201E10</v>
      </c>
      <c r="F14" s="1" t="s">
        <v>322</v>
      </c>
      <c r="G14" s="1" t="s">
        <v>19</v>
      </c>
      <c r="H14" s="1">
        <v>7.5125150861442E13</v>
      </c>
      <c r="I14" s="1" t="s">
        <v>21</v>
      </c>
      <c r="J14" s="3">
        <v>43483.06319444445</v>
      </c>
      <c r="K14" s="3">
        <v>43483.597916666666</v>
      </c>
    </row>
    <row r="15">
      <c r="B15" s="2" t="s">
        <v>8115</v>
      </c>
      <c r="C15" s="1" t="s">
        <v>8117</v>
      </c>
      <c r="D15" s="1">
        <v>1.3150294284E10</v>
      </c>
      <c r="F15" s="1" t="s">
        <v>182</v>
      </c>
      <c r="G15" s="1" t="s">
        <v>19</v>
      </c>
      <c r="H15" s="1">
        <v>7.5125148447676E13</v>
      </c>
      <c r="I15" s="1" t="s">
        <v>21</v>
      </c>
      <c r="J15" s="3">
        <v>43483.06319444445</v>
      </c>
      <c r="K15" s="3">
        <v>43483.597916666666</v>
      </c>
    </row>
    <row r="16">
      <c r="B16" s="2" t="s">
        <v>8120</v>
      </c>
      <c r="C16" s="1" t="s">
        <v>2026</v>
      </c>
      <c r="D16" s="1">
        <v>1.5001458793E10</v>
      </c>
      <c r="F16" s="1" t="s">
        <v>516</v>
      </c>
      <c r="G16" s="1" t="s">
        <v>19</v>
      </c>
      <c r="H16" s="1">
        <v>7.5125146738838E13</v>
      </c>
      <c r="I16" s="1" t="s">
        <v>21</v>
      </c>
      <c r="J16" s="3">
        <v>43483.0625</v>
      </c>
      <c r="K16" s="3">
        <v>43483.55625</v>
      </c>
    </row>
    <row r="17">
      <c r="B17" s="2" t="s">
        <v>8127</v>
      </c>
      <c r="C17" s="1" t="s">
        <v>2306</v>
      </c>
      <c r="D17" s="1">
        <v>1.8999005829E10</v>
      </c>
      <c r="F17" s="1" t="s">
        <v>33</v>
      </c>
      <c r="G17" s="1" t="s">
        <v>19</v>
      </c>
      <c r="H17" s="1">
        <v>7.5125146658984E13</v>
      </c>
      <c r="I17" s="1" t="s">
        <v>21</v>
      </c>
      <c r="J17" s="3">
        <v>43483.06180555555</v>
      </c>
      <c r="K17" s="3">
        <v>43483.55625</v>
      </c>
    </row>
    <row r="18">
      <c r="B18" s="2" t="s">
        <v>8131</v>
      </c>
      <c r="C18" s="1" t="s">
        <v>8135</v>
      </c>
      <c r="D18" s="1">
        <v>1.804094018E10</v>
      </c>
      <c r="F18" s="1" t="s">
        <v>8137</v>
      </c>
      <c r="G18" s="1" t="s">
        <v>19</v>
      </c>
      <c r="H18" s="1">
        <v>7.512515118156E13</v>
      </c>
      <c r="I18" s="1" t="s">
        <v>21</v>
      </c>
      <c r="J18" s="3">
        <v>43483.06041666667</v>
      </c>
      <c r="K18" s="3">
        <v>43483.597916666666</v>
      </c>
    </row>
    <row r="19">
      <c r="B19" s="2" t="s">
        <v>8138</v>
      </c>
      <c r="C19" s="1" t="s">
        <v>8141</v>
      </c>
      <c r="D19" s="1">
        <v>1.86993804E10</v>
      </c>
      <c r="F19" s="1" t="s">
        <v>8143</v>
      </c>
      <c r="G19" s="1" t="s">
        <v>19</v>
      </c>
      <c r="H19" s="1">
        <v>7.5125148084984E13</v>
      </c>
      <c r="I19" s="1" t="s">
        <v>21</v>
      </c>
      <c r="J19" s="3">
        <v>43482.77013888889</v>
      </c>
      <c r="K19" s="3">
        <v>43483.597916666666</v>
      </c>
    </row>
    <row r="20">
      <c r="B20" s="2" t="s">
        <v>8145</v>
      </c>
      <c r="C20" s="1" t="s">
        <v>8149</v>
      </c>
      <c r="D20" s="1">
        <v>1.559980482E10</v>
      </c>
      <c r="F20" s="1" t="s">
        <v>87</v>
      </c>
      <c r="G20" s="1" t="s">
        <v>19</v>
      </c>
      <c r="H20" s="1">
        <v>7.5125146692819E13</v>
      </c>
      <c r="I20" s="1" t="s">
        <v>21</v>
      </c>
      <c r="J20" s="3">
        <v>43482.76875</v>
      </c>
      <c r="K20" s="3">
        <v>43483.55625</v>
      </c>
    </row>
    <row r="21">
      <c r="B21" s="2" t="s">
        <v>8151</v>
      </c>
      <c r="C21" s="1" t="s">
        <v>8156</v>
      </c>
      <c r="D21" s="1">
        <v>1.813956404E10</v>
      </c>
      <c r="F21" s="1" t="s">
        <v>5042</v>
      </c>
      <c r="G21" s="1" t="s">
        <v>19</v>
      </c>
      <c r="H21" s="1">
        <v>7.5125147229449E13</v>
      </c>
      <c r="I21" s="1" t="s">
        <v>21</v>
      </c>
      <c r="J21" s="3">
        <v>43482.768055555556</v>
      </c>
      <c r="K21" s="3">
        <v>43483.597916666666</v>
      </c>
    </row>
    <row r="22">
      <c r="B22" s="2" t="s">
        <v>8158</v>
      </c>
      <c r="C22" s="1" t="s">
        <v>8162</v>
      </c>
      <c r="D22" s="1">
        <v>1.3209952575E10</v>
      </c>
      <c r="F22" s="1" t="s">
        <v>8163</v>
      </c>
      <c r="G22" s="1" t="s">
        <v>19</v>
      </c>
      <c r="H22" s="1">
        <v>7.5125161663857E13</v>
      </c>
      <c r="I22" s="1" t="s">
        <v>21</v>
      </c>
      <c r="J22" s="3">
        <v>43482.76736111111</v>
      </c>
      <c r="K22" s="3">
        <v>43483.597916666666</v>
      </c>
    </row>
    <row r="23">
      <c r="B23" s="2" t="s">
        <v>8164</v>
      </c>
      <c r="C23" s="1" t="s">
        <v>5082</v>
      </c>
      <c r="D23" s="1">
        <v>1.5809031929E10</v>
      </c>
      <c r="F23" s="1" t="s">
        <v>87</v>
      </c>
      <c r="G23" s="1" t="s">
        <v>19</v>
      </c>
      <c r="H23" s="1">
        <v>7.5125146692821E13</v>
      </c>
      <c r="I23" s="1" t="s">
        <v>21</v>
      </c>
      <c r="J23" s="3">
        <v>43482.76736111111</v>
      </c>
      <c r="K23" s="3">
        <v>43483.55625</v>
      </c>
    </row>
    <row r="24">
      <c r="B24" s="2" t="s">
        <v>8170</v>
      </c>
      <c r="C24" s="1" t="s">
        <v>8174</v>
      </c>
      <c r="D24" s="1">
        <v>1.500150613E10</v>
      </c>
      <c r="F24" s="1" t="s">
        <v>8175</v>
      </c>
      <c r="G24" s="1" t="s">
        <v>19</v>
      </c>
      <c r="H24" s="1">
        <v>7.5125043873957E13</v>
      </c>
      <c r="I24" s="1" t="s">
        <v>21</v>
      </c>
      <c r="J24" s="3">
        <v>43482.76666666667</v>
      </c>
      <c r="K24" s="3">
        <v>43483.388194444444</v>
      </c>
    </row>
    <row r="25">
      <c r="B25" s="2" t="s">
        <v>8177</v>
      </c>
      <c r="C25" s="1" t="s">
        <v>6082</v>
      </c>
      <c r="D25" s="1">
        <v>1.8449437738E10</v>
      </c>
      <c r="F25" s="1" t="s">
        <v>343</v>
      </c>
      <c r="G25" s="1" t="s">
        <v>19</v>
      </c>
      <c r="H25" s="1">
        <v>7.5125043627694E13</v>
      </c>
      <c r="I25" s="1" t="s">
        <v>21</v>
      </c>
      <c r="J25" s="3">
        <v>43482.76527777778</v>
      </c>
      <c r="K25" s="3">
        <v>43483.388194444444</v>
      </c>
    </row>
    <row r="26">
      <c r="B26" s="2" t="s">
        <v>8182</v>
      </c>
      <c r="C26" s="1" t="s">
        <v>8187</v>
      </c>
      <c r="D26" s="1">
        <v>1.8299279141E10</v>
      </c>
      <c r="F26" s="1" t="s">
        <v>3900</v>
      </c>
      <c r="G26" s="1" t="s">
        <v>19</v>
      </c>
      <c r="H26" s="1">
        <v>7.5125043761863E13</v>
      </c>
      <c r="I26" s="1" t="s">
        <v>21</v>
      </c>
      <c r="J26" s="3">
        <v>43482.76527777778</v>
      </c>
      <c r="K26" s="3">
        <v>43483.388194444444</v>
      </c>
    </row>
    <row r="27">
      <c r="B27" s="2" t="s">
        <v>8188</v>
      </c>
      <c r="C27" s="1" t="s">
        <v>8196</v>
      </c>
      <c r="D27" s="1">
        <v>1.5829527829E10</v>
      </c>
      <c r="F27" s="1" t="s">
        <v>8197</v>
      </c>
      <c r="G27" s="1" t="s">
        <v>19</v>
      </c>
      <c r="H27" s="1">
        <v>7.5125044892228E13</v>
      </c>
      <c r="I27" s="1" t="s">
        <v>21</v>
      </c>
      <c r="J27" s="3">
        <v>43482.76458333333</v>
      </c>
      <c r="K27" s="3">
        <v>43483.388194444444</v>
      </c>
    </row>
    <row r="28">
      <c r="B28" s="2" t="s">
        <v>8198</v>
      </c>
      <c r="C28" s="1" t="s">
        <v>8204</v>
      </c>
      <c r="D28" s="1">
        <v>1.3641204197E10</v>
      </c>
      <c r="F28" s="1" t="s">
        <v>34</v>
      </c>
      <c r="G28" s="1" t="s">
        <v>19</v>
      </c>
      <c r="H28" s="1">
        <v>7.5125045254621E13</v>
      </c>
      <c r="I28" s="1" t="s">
        <v>21</v>
      </c>
      <c r="J28" s="3">
        <v>43482.76388888889</v>
      </c>
      <c r="K28" s="3">
        <v>43483.388194444444</v>
      </c>
    </row>
    <row r="29">
      <c r="B29" s="2" t="s">
        <v>8206</v>
      </c>
      <c r="C29" s="1" t="s">
        <v>8209</v>
      </c>
      <c r="D29" s="1">
        <v>1.8599284473E10</v>
      </c>
      <c r="F29" s="1" t="s">
        <v>4729</v>
      </c>
      <c r="G29" s="1" t="s">
        <v>19</v>
      </c>
      <c r="H29" s="1">
        <v>7.5125043423176E13</v>
      </c>
      <c r="I29" s="1" t="s">
        <v>21</v>
      </c>
      <c r="J29" s="3">
        <v>43482.763194444444</v>
      </c>
      <c r="K29" s="3">
        <v>43483.388194444444</v>
      </c>
    </row>
    <row r="30">
      <c r="B30" s="2" t="s">
        <v>8212</v>
      </c>
      <c r="C30" s="1" t="s">
        <v>8216</v>
      </c>
      <c r="D30" s="1">
        <v>1.8139307242E10</v>
      </c>
      <c r="F30" s="1" t="s">
        <v>968</v>
      </c>
      <c r="G30" s="1" t="s">
        <v>19</v>
      </c>
      <c r="H30" s="1">
        <v>7.5125043518862E13</v>
      </c>
      <c r="I30" s="1" t="s">
        <v>21</v>
      </c>
      <c r="J30" s="3">
        <v>43482.763194444444</v>
      </c>
      <c r="K30" s="3">
        <v>43483.388194444444</v>
      </c>
    </row>
    <row r="31">
      <c r="B31" s="2" t="s">
        <v>8218</v>
      </c>
      <c r="C31" s="1" t="s">
        <v>8223</v>
      </c>
      <c r="D31" s="1">
        <v>1.529258975E10</v>
      </c>
      <c r="F31" s="1" t="s">
        <v>8224</v>
      </c>
      <c r="G31" s="1" t="s">
        <v>19</v>
      </c>
      <c r="H31" s="1">
        <v>7.5125043685642E13</v>
      </c>
      <c r="I31" s="1" t="s">
        <v>21</v>
      </c>
      <c r="J31" s="3">
        <v>43482.763194444444</v>
      </c>
      <c r="K31" s="3">
        <v>43483.388194444444</v>
      </c>
    </row>
    <row r="32">
      <c r="B32" s="2" t="s">
        <v>8226</v>
      </c>
      <c r="C32" s="1" t="s">
        <v>393</v>
      </c>
      <c r="D32" s="1">
        <v>1.7799190214E10</v>
      </c>
      <c r="F32" s="1" t="s">
        <v>8231</v>
      </c>
      <c r="G32" s="1" t="s">
        <v>19</v>
      </c>
      <c r="H32" s="1">
        <v>7.5125045501747E13</v>
      </c>
      <c r="I32" s="1" t="s">
        <v>21</v>
      </c>
      <c r="J32" s="3">
        <v>43482.76180555556</v>
      </c>
      <c r="K32" s="3">
        <v>43483.388194444444</v>
      </c>
    </row>
    <row r="33">
      <c r="B33" s="2" t="s">
        <v>8232</v>
      </c>
      <c r="C33" s="1" t="s">
        <v>6061</v>
      </c>
      <c r="D33" s="1">
        <v>1.7710049068E10</v>
      </c>
      <c r="F33" s="1" t="s">
        <v>1377</v>
      </c>
      <c r="G33" s="1" t="s">
        <v>19</v>
      </c>
      <c r="H33" s="1">
        <v>7.5125045834769E13</v>
      </c>
      <c r="I33" s="1" t="s">
        <v>21</v>
      </c>
      <c r="J33" s="3">
        <v>43482.76180555556</v>
      </c>
      <c r="K33" s="3">
        <v>43483.388194444444</v>
      </c>
    </row>
    <row r="34">
      <c r="B34" s="2" t="s">
        <v>8237</v>
      </c>
      <c r="C34" s="1" t="s">
        <v>8241</v>
      </c>
      <c r="D34" s="1">
        <v>1.555940322E10</v>
      </c>
      <c r="F34" s="1" t="s">
        <v>34</v>
      </c>
      <c r="G34" s="1" t="s">
        <v>19</v>
      </c>
      <c r="H34" s="1">
        <v>7.5125045254634E13</v>
      </c>
      <c r="I34" s="1" t="s">
        <v>21</v>
      </c>
      <c r="J34" s="3">
        <v>43482.759722222225</v>
      </c>
      <c r="K34" s="3">
        <v>43483.388194444444</v>
      </c>
    </row>
    <row r="35">
      <c r="B35" s="2" t="s">
        <v>8243</v>
      </c>
      <c r="C35" s="1" t="s">
        <v>5002</v>
      </c>
      <c r="D35" s="1">
        <v>1.7664006537E10</v>
      </c>
      <c r="F35" s="1" t="s">
        <v>3349</v>
      </c>
      <c r="G35" s="1" t="s">
        <v>19</v>
      </c>
      <c r="H35" s="1">
        <v>7.5125042662506E13</v>
      </c>
      <c r="I35" s="1" t="s">
        <v>21</v>
      </c>
      <c r="J35" s="3">
        <v>43482.75833333333</v>
      </c>
      <c r="K35" s="3">
        <v>43483.388194444444</v>
      </c>
    </row>
    <row r="36">
      <c r="B36" s="2" t="s">
        <v>8247</v>
      </c>
      <c r="C36" s="1" t="s">
        <v>1959</v>
      </c>
      <c r="D36" s="1">
        <v>1.7599791942E10</v>
      </c>
      <c r="F36" s="1" t="s">
        <v>68</v>
      </c>
      <c r="G36" s="1" t="s">
        <v>19</v>
      </c>
      <c r="H36" s="1">
        <v>7.5125046368495E13</v>
      </c>
      <c r="I36" s="1" t="s">
        <v>21</v>
      </c>
      <c r="J36" s="3">
        <v>43482.75763888889</v>
      </c>
      <c r="K36" s="3">
        <v>43483.388194444444</v>
      </c>
    </row>
    <row r="37">
      <c r="B37" s="2" t="s">
        <v>8252</v>
      </c>
      <c r="C37" s="1" t="s">
        <v>8256</v>
      </c>
      <c r="D37" s="1">
        <v>1.5739509429E10</v>
      </c>
      <c r="F37" s="1" t="s">
        <v>371</v>
      </c>
      <c r="G37" s="1" t="s">
        <v>19</v>
      </c>
      <c r="H37" s="1">
        <v>7.5125045824239E13</v>
      </c>
      <c r="I37" s="1" t="s">
        <v>21</v>
      </c>
      <c r="J37" s="3">
        <v>43482.75763888889</v>
      </c>
      <c r="K37" s="3">
        <v>43483.388194444444</v>
      </c>
    </row>
    <row r="38">
      <c r="B38" s="2" t="s">
        <v>8258</v>
      </c>
      <c r="C38" s="1" t="s">
        <v>8262</v>
      </c>
      <c r="D38" s="1">
        <v>1.4799608599E10</v>
      </c>
      <c r="F38" s="1" t="s">
        <v>5042</v>
      </c>
      <c r="G38" s="1" t="s">
        <v>19</v>
      </c>
      <c r="H38" s="1">
        <v>7.5125043465751E13</v>
      </c>
      <c r="I38" s="1" t="s">
        <v>21</v>
      </c>
      <c r="J38" s="3">
        <v>43482.75555555556</v>
      </c>
      <c r="K38" s="3">
        <v>43483.388194444444</v>
      </c>
    </row>
    <row r="39">
      <c r="B39" s="2" t="s">
        <v>8264</v>
      </c>
      <c r="C39" s="1" t="s">
        <v>4241</v>
      </c>
      <c r="D39" s="1">
        <v>1.8399734746E10</v>
      </c>
      <c r="F39" s="1" t="s">
        <v>2469</v>
      </c>
      <c r="G39" s="1" t="s">
        <v>19</v>
      </c>
      <c r="H39" s="1">
        <v>7.5125043761856E13</v>
      </c>
      <c r="I39" s="1" t="s">
        <v>21</v>
      </c>
      <c r="J39" s="3">
        <v>43482.75555555556</v>
      </c>
      <c r="K39" s="3">
        <v>43483.388194444444</v>
      </c>
    </row>
    <row r="40">
      <c r="B40" s="2" t="s">
        <v>8270</v>
      </c>
      <c r="C40" s="1" t="s">
        <v>2866</v>
      </c>
      <c r="D40" s="1">
        <v>1.3999444287E10</v>
      </c>
      <c r="F40" s="1" t="s">
        <v>719</v>
      </c>
      <c r="G40" s="1" t="s">
        <v>19</v>
      </c>
      <c r="H40" s="1">
        <v>7.5125046368518E13</v>
      </c>
      <c r="I40" s="1" t="s">
        <v>21</v>
      </c>
      <c r="J40" s="3">
        <v>43482.754166666666</v>
      </c>
      <c r="K40" s="3">
        <v>43483.388194444444</v>
      </c>
    </row>
    <row r="41">
      <c r="B41" s="2" t="s">
        <v>8275</v>
      </c>
      <c r="C41" s="1" t="s">
        <v>8278</v>
      </c>
      <c r="D41" s="1">
        <v>1.8699881052E10</v>
      </c>
      <c r="F41" s="1" t="s">
        <v>8279</v>
      </c>
      <c r="G41" s="1" t="s">
        <v>19</v>
      </c>
      <c r="H41" s="1">
        <v>7.5125043315266E13</v>
      </c>
      <c r="I41" s="1" t="s">
        <v>21</v>
      </c>
      <c r="J41" s="3">
        <v>43482.754166666666</v>
      </c>
      <c r="K41" s="3">
        <v>43483.388194444444</v>
      </c>
    </row>
    <row r="42">
      <c r="B42" s="2" t="s">
        <v>8280</v>
      </c>
      <c r="C42" s="1" t="s">
        <v>4291</v>
      </c>
      <c r="D42" s="1">
        <v>1.8129913408E10</v>
      </c>
      <c r="F42" s="1" t="s">
        <v>1323</v>
      </c>
      <c r="G42" s="1" t="s">
        <v>19</v>
      </c>
      <c r="H42" s="1">
        <v>7.5124789448067E13</v>
      </c>
      <c r="I42" s="1" t="s">
        <v>21</v>
      </c>
      <c r="J42" s="3">
        <v>43481.70208333333</v>
      </c>
      <c r="K42" s="3">
        <v>43482.44097222222</v>
      </c>
    </row>
    <row r="43">
      <c r="B43" s="2" t="s">
        <v>8284</v>
      </c>
      <c r="C43" s="1" t="s">
        <v>8286</v>
      </c>
      <c r="D43" s="1">
        <v>1.7690131016E10</v>
      </c>
      <c r="F43" s="1" t="s">
        <v>8287</v>
      </c>
      <c r="G43" s="1" t="s">
        <v>19</v>
      </c>
      <c r="H43" s="1">
        <v>7.5124789422974E13</v>
      </c>
      <c r="I43" s="1" t="s">
        <v>21</v>
      </c>
      <c r="J43" s="3">
        <v>43481.700694444444</v>
      </c>
      <c r="K43" s="3">
        <v>43482.44097222222</v>
      </c>
    </row>
    <row r="44">
      <c r="B44" s="2" t="s">
        <v>8289</v>
      </c>
      <c r="C44" s="1" t="s">
        <v>2974</v>
      </c>
      <c r="D44" s="1">
        <v>1.8099098452E10</v>
      </c>
      <c r="F44" s="1" t="s">
        <v>951</v>
      </c>
      <c r="G44" s="1" t="s">
        <v>19</v>
      </c>
      <c r="H44" s="1">
        <v>7.5124790022392E13</v>
      </c>
      <c r="I44" s="1" t="s">
        <v>21</v>
      </c>
      <c r="J44" s="3">
        <v>43481.7</v>
      </c>
      <c r="K44" s="3">
        <v>43482.44097222222</v>
      </c>
    </row>
    <row r="45">
      <c r="B45" s="2" t="s">
        <v>8291</v>
      </c>
      <c r="C45" s="1" t="s">
        <v>8294</v>
      </c>
      <c r="D45" s="1">
        <v>1.9999471934E10</v>
      </c>
      <c r="F45" s="1" t="s">
        <v>88</v>
      </c>
      <c r="G45" s="1" t="s">
        <v>19</v>
      </c>
      <c r="H45" s="1">
        <v>7.5124790936795E13</v>
      </c>
      <c r="I45" s="1" t="s">
        <v>21</v>
      </c>
      <c r="J45" s="3">
        <v>43481.697916666664</v>
      </c>
      <c r="K45" s="3">
        <v>43482.44097222222</v>
      </c>
    </row>
    <row r="46">
      <c r="B46" s="2" t="s">
        <v>8295</v>
      </c>
      <c r="C46" s="1" t="s">
        <v>8299</v>
      </c>
      <c r="D46" s="1">
        <v>1.7699199535E10</v>
      </c>
      <c r="F46" s="1" t="s">
        <v>5692</v>
      </c>
      <c r="G46" s="1" t="s">
        <v>19</v>
      </c>
      <c r="H46" s="1">
        <v>7.5125194481311E13</v>
      </c>
      <c r="I46" s="1" t="s">
        <v>21</v>
      </c>
      <c r="J46" s="3">
        <v>43481.69583333333</v>
      </c>
      <c r="K46" s="3">
        <v>43483.68194444444</v>
      </c>
    </row>
    <row r="47">
      <c r="B47" s="2" t="s">
        <v>8301</v>
      </c>
      <c r="C47" s="1" t="s">
        <v>8305</v>
      </c>
      <c r="D47" s="1">
        <v>1.660907524E9</v>
      </c>
      <c r="F47" s="1" t="s">
        <v>1261</v>
      </c>
      <c r="G47" s="1" t="s">
        <v>19</v>
      </c>
      <c r="H47" s="1">
        <v>7.5124788734992E13</v>
      </c>
      <c r="I47" s="1" t="s">
        <v>21</v>
      </c>
      <c r="J47" s="3">
        <v>43481.69583333333</v>
      </c>
      <c r="K47" s="3">
        <v>43482.44097222222</v>
      </c>
    </row>
    <row r="48">
      <c r="B48" s="2" t="s">
        <v>8307</v>
      </c>
      <c r="C48" s="1" t="s">
        <v>8309</v>
      </c>
      <c r="D48" s="1">
        <v>1.804795985E10</v>
      </c>
      <c r="F48" s="1" t="s">
        <v>5541</v>
      </c>
      <c r="G48" s="1" t="s">
        <v>19</v>
      </c>
      <c r="H48" s="1">
        <v>7.5124791018413E13</v>
      </c>
      <c r="I48" s="1" t="s">
        <v>21</v>
      </c>
      <c r="J48" s="3">
        <v>43481.69027777778</v>
      </c>
      <c r="K48" s="3">
        <v>43482.44097222222</v>
      </c>
    </row>
    <row r="49">
      <c r="B49" s="2" t="s">
        <v>8312</v>
      </c>
      <c r="C49" s="1" t="s">
        <v>8315</v>
      </c>
      <c r="D49" s="1">
        <v>1.3119044403E10</v>
      </c>
      <c r="F49" s="1" t="s">
        <v>1487</v>
      </c>
      <c r="G49" s="1" t="s">
        <v>19</v>
      </c>
      <c r="H49" s="1">
        <v>7.5124788735085E13</v>
      </c>
      <c r="I49" s="1" t="s">
        <v>21</v>
      </c>
      <c r="J49" s="3">
        <v>43481.660416666666</v>
      </c>
      <c r="K49" s="3">
        <v>43482.44097222222</v>
      </c>
    </row>
    <row r="50">
      <c r="B50" s="2" t="s">
        <v>8318</v>
      </c>
      <c r="C50" s="1" t="s">
        <v>8321</v>
      </c>
      <c r="D50" s="1">
        <v>1.8690372155E10</v>
      </c>
      <c r="F50" s="1" t="s">
        <v>2226</v>
      </c>
      <c r="G50" s="1" t="s">
        <v>19</v>
      </c>
      <c r="H50" s="1">
        <v>7.5124789518945E13</v>
      </c>
      <c r="I50" s="1" t="s">
        <v>21</v>
      </c>
      <c r="J50" s="3">
        <v>43481.660416666666</v>
      </c>
      <c r="K50" s="3">
        <v>43482.44097222222</v>
      </c>
    </row>
    <row r="51">
      <c r="B51" s="2" t="s">
        <v>8325</v>
      </c>
      <c r="C51" s="1" t="s">
        <v>8292</v>
      </c>
      <c r="D51" s="1">
        <v>1.7799038214E10</v>
      </c>
      <c r="F51" s="1" t="s">
        <v>4725</v>
      </c>
      <c r="G51" s="1" t="s">
        <v>19</v>
      </c>
      <c r="H51" s="1">
        <v>7.5124790693377E13</v>
      </c>
      <c r="I51" s="1" t="s">
        <v>21</v>
      </c>
      <c r="J51" s="3">
        <v>43481.65625</v>
      </c>
      <c r="K51" s="3">
        <v>43482.44097222222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8062</v>
      </c>
      <c r="C2" s="1" t="s">
        <v>8066</v>
      </c>
      <c r="D2" s="1">
        <v>1.7509070622E10</v>
      </c>
      <c r="F2" s="1" t="s">
        <v>2682</v>
      </c>
      <c r="G2" s="1" t="s">
        <v>19</v>
      </c>
      <c r="H2" s="1">
        <v>7.5127854555854E13</v>
      </c>
      <c r="I2" s="1" t="s">
        <v>21</v>
      </c>
      <c r="J2" s="3">
        <v>43508.94097222222</v>
      </c>
      <c r="K2" s="3">
        <v>43509.53888888889</v>
      </c>
    </row>
    <row r="3">
      <c r="B3" s="2" t="s">
        <v>8067</v>
      </c>
      <c r="C3" s="1" t="s">
        <v>8070</v>
      </c>
      <c r="D3" s="1">
        <v>1.3199743909E10</v>
      </c>
      <c r="F3" s="1" t="s">
        <v>74</v>
      </c>
      <c r="G3" s="1" t="s">
        <v>19</v>
      </c>
      <c r="H3" s="1">
        <v>7.5127848319567E13</v>
      </c>
      <c r="I3" s="1" t="s">
        <v>21</v>
      </c>
      <c r="J3" s="3">
        <v>43508.94097222222</v>
      </c>
      <c r="K3" s="3">
        <v>43509.53888888889</v>
      </c>
    </row>
    <row r="4">
      <c r="B4" s="2" t="s">
        <v>8071</v>
      </c>
      <c r="C4" s="1" t="s">
        <v>8076</v>
      </c>
      <c r="D4" s="1">
        <v>1.5276100126E10</v>
      </c>
      <c r="F4" s="1" t="s">
        <v>8077</v>
      </c>
      <c r="G4" s="1" t="s">
        <v>19</v>
      </c>
      <c r="H4" s="1">
        <v>7.5128121524261E13</v>
      </c>
      <c r="I4" s="1" t="s">
        <v>21</v>
      </c>
      <c r="J4" s="3">
        <v>43508.57916666667</v>
      </c>
      <c r="K4" s="3">
        <v>43510.5875</v>
      </c>
    </row>
    <row r="5">
      <c r="B5" s="2" t="s">
        <v>8078</v>
      </c>
      <c r="C5" s="1" t="s">
        <v>46</v>
      </c>
      <c r="D5" s="1">
        <v>1.8699634037E10</v>
      </c>
      <c r="F5" s="1" t="s">
        <v>8082</v>
      </c>
      <c r="G5" s="1" t="s">
        <v>19</v>
      </c>
      <c r="H5" s="1">
        <v>7.5127852414085E13</v>
      </c>
      <c r="I5" s="1" t="s">
        <v>21</v>
      </c>
      <c r="J5" s="3">
        <v>43508.57847222222</v>
      </c>
      <c r="K5" s="3">
        <v>43509.538194444445</v>
      </c>
    </row>
    <row r="6">
      <c r="B6" s="2" t="s">
        <v>8083</v>
      </c>
      <c r="C6" s="1" t="s">
        <v>8088</v>
      </c>
      <c r="D6" s="1">
        <v>1.8299123857E10</v>
      </c>
      <c r="F6" s="1" t="s">
        <v>182</v>
      </c>
      <c r="G6" s="1" t="s">
        <v>19</v>
      </c>
      <c r="H6" s="1">
        <v>7.512785115338E13</v>
      </c>
      <c r="I6" s="1" t="s">
        <v>21</v>
      </c>
      <c r="J6" s="3">
        <v>43508.57708333333</v>
      </c>
      <c r="K6" s="3">
        <v>43509.538194444445</v>
      </c>
    </row>
    <row r="7">
      <c r="B7" s="2" t="s">
        <v>8089</v>
      </c>
      <c r="C7" s="1" t="s">
        <v>8094</v>
      </c>
      <c r="D7" s="1">
        <v>1.3029633107E10</v>
      </c>
      <c r="F7" s="1" t="s">
        <v>2523</v>
      </c>
      <c r="G7" s="1" t="s">
        <v>19</v>
      </c>
      <c r="I7" s="1" t="s">
        <v>3250</v>
      </c>
      <c r="J7" s="3">
        <v>43508.575</v>
      </c>
      <c r="K7" s="3">
        <v>43508.751388888886</v>
      </c>
    </row>
    <row r="8">
      <c r="B8" s="2" t="s">
        <v>8096</v>
      </c>
      <c r="C8" s="1" t="s">
        <v>8099</v>
      </c>
      <c r="D8" s="1">
        <v>1.5569530027E10</v>
      </c>
      <c r="F8" s="1" t="s">
        <v>6307</v>
      </c>
      <c r="G8" s="1" t="s">
        <v>19</v>
      </c>
      <c r="H8" s="1">
        <v>7.5127853102493E13</v>
      </c>
      <c r="I8" s="1" t="s">
        <v>21</v>
      </c>
      <c r="J8" s="3">
        <v>43508.57083333333</v>
      </c>
      <c r="K8" s="3">
        <v>43509.538194444445</v>
      </c>
    </row>
    <row r="9">
      <c r="B9" s="2" t="s">
        <v>8100</v>
      </c>
      <c r="C9" s="1" t="s">
        <v>1673</v>
      </c>
      <c r="D9" s="1">
        <v>1.6609986836E10</v>
      </c>
      <c r="F9" s="1" t="s">
        <v>5692</v>
      </c>
      <c r="G9" s="1" t="s">
        <v>19</v>
      </c>
      <c r="I9" s="1" t="s">
        <v>3250</v>
      </c>
      <c r="J9" s="3">
        <v>43508.56805555556</v>
      </c>
      <c r="K9" s="3">
        <v>43508.751388888886</v>
      </c>
    </row>
    <row r="10">
      <c r="B10" s="2" t="s">
        <v>8106</v>
      </c>
      <c r="C10" s="1" t="s">
        <v>8111</v>
      </c>
      <c r="D10" s="1">
        <v>1.8690842974E10</v>
      </c>
      <c r="F10" s="1" t="s">
        <v>34</v>
      </c>
      <c r="G10" s="1" t="s">
        <v>19</v>
      </c>
      <c r="H10" s="1">
        <v>7.5127854406258E13</v>
      </c>
      <c r="I10" s="1" t="s">
        <v>21</v>
      </c>
      <c r="J10" s="3">
        <v>43508.563888888886</v>
      </c>
      <c r="K10" s="3">
        <v>43509.538194444445</v>
      </c>
    </row>
    <row r="11">
      <c r="B11" s="2" t="s">
        <v>8113</v>
      </c>
      <c r="C11" s="1">
        <v>1.3579249152E10</v>
      </c>
      <c r="D11" s="1">
        <v>1.3579249152E10</v>
      </c>
      <c r="F11" s="1" t="s">
        <v>34</v>
      </c>
      <c r="G11" s="1" t="s">
        <v>19</v>
      </c>
      <c r="H11" s="1">
        <v>7.5127854406266E13</v>
      </c>
      <c r="I11" s="1" t="s">
        <v>21</v>
      </c>
      <c r="J11" s="3">
        <v>43507.86388888889</v>
      </c>
      <c r="K11" s="3">
        <v>43509.538194444445</v>
      </c>
    </row>
    <row r="12">
      <c r="B12" s="2" t="s">
        <v>8121</v>
      </c>
      <c r="C12" s="1" t="s">
        <v>8124</v>
      </c>
      <c r="D12" s="1">
        <v>1.8719995559E10</v>
      </c>
      <c r="F12" s="1" t="s">
        <v>8126</v>
      </c>
      <c r="G12" s="1" t="s">
        <v>19</v>
      </c>
      <c r="H12" s="1">
        <v>7.5127853750271E13</v>
      </c>
      <c r="I12" s="1" t="s">
        <v>21</v>
      </c>
      <c r="J12" s="3">
        <v>43507.86111111111</v>
      </c>
      <c r="K12" s="3">
        <v>43509.538194444445</v>
      </c>
    </row>
    <row r="13">
      <c r="B13" s="2" t="s">
        <v>8128</v>
      </c>
      <c r="C13" s="1" t="s">
        <v>4916</v>
      </c>
      <c r="D13" s="1">
        <v>1.8199230838E10</v>
      </c>
      <c r="F13" s="1" t="s">
        <v>2174</v>
      </c>
      <c r="G13" s="1" t="s">
        <v>19</v>
      </c>
      <c r="H13" s="1">
        <v>7.512785397636E13</v>
      </c>
      <c r="I13" s="1" t="s">
        <v>21</v>
      </c>
      <c r="J13" s="3">
        <v>43507.85833333333</v>
      </c>
      <c r="K13" s="3">
        <v>43509.538194444445</v>
      </c>
    </row>
    <row r="14">
      <c r="B14" s="2" t="s">
        <v>8132</v>
      </c>
      <c r="C14" s="1" t="s">
        <v>8136</v>
      </c>
      <c r="D14" s="1">
        <v>1.8709087079E10</v>
      </c>
      <c r="F14" s="1" t="s">
        <v>87</v>
      </c>
      <c r="G14" s="1" t="s">
        <v>19</v>
      </c>
      <c r="H14" s="1">
        <v>7.5128669651921E13</v>
      </c>
      <c r="I14" s="1" t="s">
        <v>21</v>
      </c>
      <c r="J14" s="3">
        <v>43487.57777777778</v>
      </c>
      <c r="K14" s="3">
        <v>43512.71041666667</v>
      </c>
    </row>
    <row r="15">
      <c r="B15" s="2" t="s">
        <v>8139</v>
      </c>
      <c r="C15" s="1" t="s">
        <v>8142</v>
      </c>
      <c r="D15" s="1">
        <v>1.3565954043E10</v>
      </c>
      <c r="F15" s="1" t="s">
        <v>5042</v>
      </c>
      <c r="G15" s="1" t="s">
        <v>19</v>
      </c>
      <c r="H15" s="1">
        <v>7.5128671059801E13</v>
      </c>
      <c r="I15" s="1" t="s">
        <v>21</v>
      </c>
      <c r="J15" s="3">
        <v>43487.57708333333</v>
      </c>
      <c r="K15" s="3">
        <v>43512.71041666667</v>
      </c>
    </row>
    <row r="16">
      <c r="B16" s="2" t="s">
        <v>8144</v>
      </c>
      <c r="C16" s="1" t="s">
        <v>8148</v>
      </c>
      <c r="D16" s="1">
        <v>1.8599150284E10</v>
      </c>
      <c r="F16" s="1" t="s">
        <v>3153</v>
      </c>
      <c r="G16" s="1" t="s">
        <v>19</v>
      </c>
      <c r="H16" s="1">
        <v>7.5128671430286E13</v>
      </c>
      <c r="I16" s="1" t="s">
        <v>21</v>
      </c>
      <c r="J16" s="3">
        <v>43487.57638888889</v>
      </c>
      <c r="K16" s="3">
        <v>43512.71041666667</v>
      </c>
    </row>
    <row r="17">
      <c r="B17" s="2" t="s">
        <v>8150</v>
      </c>
      <c r="C17" s="1" t="s">
        <v>8155</v>
      </c>
      <c r="D17" s="1">
        <v>1.3899183061E10</v>
      </c>
      <c r="F17" s="1" t="s">
        <v>41</v>
      </c>
      <c r="G17" s="1" t="s">
        <v>19</v>
      </c>
      <c r="H17" s="1">
        <v>7.5128676514931E13</v>
      </c>
      <c r="I17" s="1" t="s">
        <v>21</v>
      </c>
      <c r="J17" s="3">
        <v>43487.575694444444</v>
      </c>
      <c r="K17" s="3">
        <v>43512.71041666667</v>
      </c>
    </row>
    <row r="18">
      <c r="B18" s="2" t="s">
        <v>8157</v>
      </c>
      <c r="C18" s="1" t="s">
        <v>8161</v>
      </c>
      <c r="D18" s="1">
        <v>1.8099118841E10</v>
      </c>
      <c r="F18" s="1" t="s">
        <v>4825</v>
      </c>
      <c r="G18" s="1" t="s">
        <v>19</v>
      </c>
      <c r="H18" s="1">
        <v>7.5128635009953E13</v>
      </c>
      <c r="I18" s="1" t="s">
        <v>21</v>
      </c>
      <c r="J18" s="3">
        <v>43487.575</v>
      </c>
      <c r="K18" s="3">
        <v>43512.62569444445</v>
      </c>
    </row>
    <row r="19">
      <c r="B19" s="2" t="s">
        <v>8165</v>
      </c>
      <c r="C19" s="1" t="s">
        <v>2684</v>
      </c>
      <c r="D19" s="1">
        <v>1.8299465276E10</v>
      </c>
      <c r="F19" s="1" t="s">
        <v>322</v>
      </c>
      <c r="G19" s="1" t="s">
        <v>19</v>
      </c>
      <c r="H19" s="1">
        <v>7.5128678530973E13</v>
      </c>
      <c r="I19" s="1" t="s">
        <v>21</v>
      </c>
      <c r="J19" s="3">
        <v>43487.575</v>
      </c>
      <c r="K19" s="3">
        <v>43512.71041666667</v>
      </c>
    </row>
    <row r="20">
      <c r="B20" s="2" t="s">
        <v>8169</v>
      </c>
      <c r="C20" s="1" t="s">
        <v>8172</v>
      </c>
      <c r="D20" s="1">
        <v>1.5276960132E10</v>
      </c>
      <c r="F20" s="1" t="s">
        <v>7401</v>
      </c>
      <c r="G20" s="1" t="s">
        <v>19</v>
      </c>
      <c r="H20" s="1">
        <v>7.5128670268966E13</v>
      </c>
      <c r="I20" s="1" t="s">
        <v>21</v>
      </c>
      <c r="J20" s="3">
        <v>43487.572916666664</v>
      </c>
      <c r="K20" s="3">
        <v>43512.71041666667</v>
      </c>
    </row>
    <row r="21">
      <c r="B21" s="2" t="s">
        <v>8173</v>
      </c>
      <c r="C21" s="1" t="s">
        <v>1019</v>
      </c>
      <c r="D21" s="1">
        <v>1.8690836048E10</v>
      </c>
      <c r="F21" s="1" t="s">
        <v>188</v>
      </c>
      <c r="G21" s="1" t="s">
        <v>19</v>
      </c>
      <c r="H21" s="1">
        <v>7.5128674298526E13</v>
      </c>
      <c r="I21" s="1" t="s">
        <v>21</v>
      </c>
      <c r="J21" s="3">
        <v>43487.57013888889</v>
      </c>
      <c r="K21" s="3">
        <v>43512.71041666667</v>
      </c>
    </row>
    <row r="22">
      <c r="B22" s="2" t="s">
        <v>8178</v>
      </c>
      <c r="C22" s="1" t="s">
        <v>8180</v>
      </c>
      <c r="D22" s="1">
        <v>1.3999065887E10</v>
      </c>
      <c r="F22" s="1" t="s">
        <v>343</v>
      </c>
      <c r="G22" s="1" t="s">
        <v>19</v>
      </c>
      <c r="H22" s="1">
        <v>7.5128671984557E13</v>
      </c>
      <c r="I22" s="1" t="s">
        <v>21</v>
      </c>
      <c r="J22" s="3">
        <v>43487.569444444445</v>
      </c>
      <c r="K22" s="3">
        <v>43512.71041666667</v>
      </c>
    </row>
    <row r="23">
      <c r="B23" s="2" t="s">
        <v>8181</v>
      </c>
      <c r="C23" s="1" t="s">
        <v>8183</v>
      </c>
      <c r="D23" s="1">
        <v>1.7329500964E10</v>
      </c>
      <c r="F23" s="1" t="s">
        <v>1864</v>
      </c>
      <c r="G23" s="1" t="s">
        <v>19</v>
      </c>
      <c r="H23" s="1">
        <v>7.5128669722655E13</v>
      </c>
      <c r="I23" s="1" t="s">
        <v>21</v>
      </c>
      <c r="J23" s="3">
        <v>43487.56805555556</v>
      </c>
      <c r="K23" s="3">
        <v>43512.71041666667</v>
      </c>
    </row>
    <row r="24">
      <c r="B24" s="2" t="s">
        <v>8185</v>
      </c>
      <c r="C24" s="1" t="s">
        <v>303</v>
      </c>
      <c r="D24" s="1">
        <v>1.3139601052E10</v>
      </c>
      <c r="F24" s="1" t="s">
        <v>5709</v>
      </c>
      <c r="G24" s="1" t="s">
        <v>19</v>
      </c>
      <c r="H24" s="1">
        <v>7.5128669760513E13</v>
      </c>
      <c r="I24" s="1" t="s">
        <v>21</v>
      </c>
      <c r="J24" s="3">
        <v>43487.566666666666</v>
      </c>
      <c r="K24" s="3">
        <v>43512.71041666667</v>
      </c>
    </row>
    <row r="25">
      <c r="B25" s="2" t="s">
        <v>8186</v>
      </c>
      <c r="C25" s="1" t="s">
        <v>5725</v>
      </c>
      <c r="D25" s="1">
        <v>1.8935790878E10</v>
      </c>
      <c r="F25" s="1" t="s">
        <v>8190</v>
      </c>
      <c r="G25" s="1" t="s">
        <v>19</v>
      </c>
      <c r="H25" s="1">
        <v>7.512867198456E13</v>
      </c>
      <c r="I25" s="1" t="s">
        <v>21</v>
      </c>
      <c r="J25" s="3">
        <v>43487.56597222222</v>
      </c>
      <c r="K25" s="3">
        <v>43512.71041666667</v>
      </c>
    </row>
    <row r="26">
      <c r="B26" s="2" t="s">
        <v>8192</v>
      </c>
      <c r="C26" s="1" t="s">
        <v>8193</v>
      </c>
      <c r="D26" s="1">
        <v>1.5699129497E10</v>
      </c>
      <c r="F26" s="1" t="s">
        <v>8194</v>
      </c>
      <c r="G26" s="1" t="s">
        <v>19</v>
      </c>
      <c r="H26" s="1">
        <v>7.5128679520812E13</v>
      </c>
      <c r="I26" s="1" t="s">
        <v>21</v>
      </c>
      <c r="J26" s="3">
        <v>43487.56527777778</v>
      </c>
      <c r="K26" s="3">
        <v>43512.71041666667</v>
      </c>
    </row>
    <row r="27">
      <c r="B27" s="2" t="s">
        <v>8195</v>
      </c>
      <c r="C27" s="1" t="s">
        <v>8199</v>
      </c>
      <c r="D27" s="1">
        <v>1.8299062906E10</v>
      </c>
      <c r="F27" s="1" t="s">
        <v>647</v>
      </c>
      <c r="G27" s="1" t="s">
        <v>19</v>
      </c>
      <c r="H27" s="1">
        <v>7.5128671838279E13</v>
      </c>
      <c r="I27" s="1" t="s">
        <v>21</v>
      </c>
      <c r="J27" s="3">
        <v>43487.56041666667</v>
      </c>
      <c r="K27" s="3">
        <v>43512.71041666667</v>
      </c>
    </row>
    <row r="28">
      <c r="B28" s="2" t="s">
        <v>8201</v>
      </c>
      <c r="C28" s="1" t="s">
        <v>8202</v>
      </c>
      <c r="D28" s="1">
        <v>1.327908302E10</v>
      </c>
      <c r="F28" s="1" t="s">
        <v>4729</v>
      </c>
      <c r="G28" s="1" t="s">
        <v>19</v>
      </c>
      <c r="H28" s="1">
        <v>7.512868025827E13</v>
      </c>
      <c r="I28" s="1" t="s">
        <v>21</v>
      </c>
      <c r="J28" s="3">
        <v>43487.55972222222</v>
      </c>
      <c r="K28" s="3">
        <v>43512.71041666667</v>
      </c>
    </row>
    <row r="29">
      <c r="B29" s="2" t="s">
        <v>8203</v>
      </c>
      <c r="C29" s="1" t="s">
        <v>2415</v>
      </c>
      <c r="D29" s="1">
        <v>1.8139409092E10</v>
      </c>
      <c r="F29" s="1" t="s">
        <v>92</v>
      </c>
      <c r="G29" s="1" t="s">
        <v>19</v>
      </c>
      <c r="H29" s="1">
        <v>7.5128678832935E13</v>
      </c>
      <c r="I29" s="1" t="s">
        <v>21</v>
      </c>
      <c r="J29" s="3">
        <v>43487.55902777778</v>
      </c>
      <c r="K29" s="3">
        <v>43512.71041666667</v>
      </c>
    </row>
    <row r="30">
      <c r="B30" s="2" t="s">
        <v>8208</v>
      </c>
      <c r="C30" s="1" t="s">
        <v>393</v>
      </c>
      <c r="D30" s="1">
        <v>1.3199814212E10</v>
      </c>
      <c r="F30" s="1" t="s">
        <v>652</v>
      </c>
      <c r="G30" s="1" t="s">
        <v>19</v>
      </c>
      <c r="H30" s="1">
        <v>7.5128673805929E13</v>
      </c>
      <c r="I30" s="1" t="s">
        <v>21</v>
      </c>
      <c r="J30" s="3">
        <v>43487.558333333334</v>
      </c>
      <c r="K30" s="3">
        <v>43512.71041666667</v>
      </c>
    </row>
    <row r="31">
      <c r="B31" s="2" t="s">
        <v>8214</v>
      </c>
      <c r="C31" s="1" t="s">
        <v>8219</v>
      </c>
      <c r="D31" s="1">
        <v>1.8099905505E10</v>
      </c>
      <c r="F31" s="1" t="s">
        <v>8220</v>
      </c>
      <c r="G31" s="1" t="s">
        <v>19</v>
      </c>
      <c r="H31" s="1">
        <v>7.5128673597176E13</v>
      </c>
      <c r="I31" s="1" t="s">
        <v>21</v>
      </c>
      <c r="J31" s="3">
        <v>43487.55694444444</v>
      </c>
      <c r="K31" s="3">
        <v>43512.71041666667</v>
      </c>
    </row>
    <row r="32">
      <c r="B32" s="2" t="s">
        <v>8221</v>
      </c>
      <c r="C32" s="1" t="s">
        <v>99</v>
      </c>
      <c r="D32" s="1">
        <v>1.999035317E10</v>
      </c>
      <c r="F32" s="1" t="s">
        <v>8227</v>
      </c>
      <c r="G32" s="1" t="s">
        <v>19</v>
      </c>
      <c r="H32" s="1">
        <v>7.5128669931114E13</v>
      </c>
      <c r="I32" s="1" t="s">
        <v>21</v>
      </c>
      <c r="J32" s="3">
        <v>43487.552777777775</v>
      </c>
      <c r="K32" s="3">
        <v>43512.71041666667</v>
      </c>
    </row>
    <row r="33">
      <c r="B33" s="2" t="s">
        <v>8228</v>
      </c>
      <c r="C33" s="1" t="s">
        <v>99</v>
      </c>
      <c r="D33" s="1">
        <v>1.999035317E10</v>
      </c>
      <c r="F33" s="1" t="s">
        <v>8227</v>
      </c>
      <c r="G33" s="1" t="s">
        <v>19</v>
      </c>
      <c r="H33" s="1">
        <v>7.5128669931127E13</v>
      </c>
      <c r="I33" s="1" t="s">
        <v>21</v>
      </c>
      <c r="J33" s="3">
        <v>43487.552777777775</v>
      </c>
      <c r="K33" s="3">
        <v>43512.71041666667</v>
      </c>
    </row>
    <row r="34">
      <c r="B34" s="2" t="s">
        <v>8233</v>
      </c>
      <c r="C34" s="1" t="s">
        <v>8236</v>
      </c>
      <c r="D34" s="1">
        <v>1.3609974875E10</v>
      </c>
      <c r="F34" s="1" t="s">
        <v>410</v>
      </c>
      <c r="G34" s="1" t="s">
        <v>19</v>
      </c>
      <c r="H34" s="1">
        <v>7.5128676299658E13</v>
      </c>
      <c r="I34" s="1" t="s">
        <v>21</v>
      </c>
      <c r="J34" s="3">
        <v>43484.54236111111</v>
      </c>
      <c r="K34" s="3">
        <v>43512.71041666667</v>
      </c>
    </row>
    <row r="35">
      <c r="B35" s="2" t="s">
        <v>8238</v>
      </c>
      <c r="C35" s="1" t="s">
        <v>8242</v>
      </c>
      <c r="D35" s="1">
        <v>1.8167967101E10</v>
      </c>
      <c r="F35" s="1" t="s">
        <v>2682</v>
      </c>
      <c r="G35" s="1" t="s">
        <v>19</v>
      </c>
      <c r="H35" s="1">
        <v>7.5128678530986E13</v>
      </c>
      <c r="I35" s="1" t="s">
        <v>21</v>
      </c>
      <c r="J35" s="3">
        <v>43484.54236111111</v>
      </c>
      <c r="K35" s="3">
        <v>43512.71041666667</v>
      </c>
    </row>
    <row r="36">
      <c r="B36" s="2" t="s">
        <v>8244</v>
      </c>
      <c r="C36" s="1" t="s">
        <v>1673</v>
      </c>
      <c r="D36" s="1">
        <v>1.3899481139E10</v>
      </c>
      <c r="F36" s="1" t="s">
        <v>3916</v>
      </c>
      <c r="G36" s="1" t="s">
        <v>19</v>
      </c>
      <c r="H36" s="1">
        <v>7.5128677716683E13</v>
      </c>
      <c r="I36" s="1" t="s">
        <v>21</v>
      </c>
      <c r="J36" s="3">
        <v>43484.541666666664</v>
      </c>
      <c r="K36" s="3">
        <v>43512.71041666667</v>
      </c>
    </row>
    <row r="37">
      <c r="B37" s="2" t="s">
        <v>8248</v>
      </c>
      <c r="C37" s="1" t="s">
        <v>8251</v>
      </c>
      <c r="D37" s="1">
        <v>1.5209064624E10</v>
      </c>
      <c r="F37" s="1" t="s">
        <v>188</v>
      </c>
      <c r="G37" s="1" t="s">
        <v>19</v>
      </c>
      <c r="H37" s="1">
        <v>7.5128483172625E13</v>
      </c>
      <c r="I37" s="1" t="s">
        <v>21</v>
      </c>
      <c r="J37" s="3">
        <v>43484.540972222225</v>
      </c>
      <c r="K37" s="3">
        <v>43511.870833333334</v>
      </c>
    </row>
    <row r="38">
      <c r="B38" s="2" t="s">
        <v>8253</v>
      </c>
      <c r="C38" s="1" t="s">
        <v>8257</v>
      </c>
      <c r="D38" s="1">
        <v>1.8134833454E10</v>
      </c>
      <c r="F38" s="1" t="s">
        <v>371</v>
      </c>
      <c r="G38" s="1" t="s">
        <v>19</v>
      </c>
      <c r="H38" s="1">
        <v>7.512544140436E13</v>
      </c>
      <c r="I38" s="1" t="s">
        <v>21</v>
      </c>
      <c r="J38" s="3">
        <v>43484.54027777778</v>
      </c>
      <c r="K38" s="3">
        <v>43484.67361111111</v>
      </c>
    </row>
    <row r="39">
      <c r="B39" s="2" t="s">
        <v>8259</v>
      </c>
      <c r="C39" s="1" t="s">
        <v>8263</v>
      </c>
      <c r="D39" s="1">
        <v>1.8399120802E10</v>
      </c>
      <c r="F39" s="1" t="s">
        <v>320</v>
      </c>
      <c r="G39" s="1" t="s">
        <v>19</v>
      </c>
      <c r="H39" s="1">
        <v>7.5125347235173E13</v>
      </c>
      <c r="I39" s="1" t="s">
        <v>21</v>
      </c>
      <c r="J39" s="3">
        <v>43484.1625</v>
      </c>
      <c r="K39" s="3">
        <v>43484.46319444444</v>
      </c>
    </row>
    <row r="40">
      <c r="B40" s="2" t="s">
        <v>8266</v>
      </c>
      <c r="C40" s="1" t="s">
        <v>8269</v>
      </c>
      <c r="D40" s="1">
        <v>1.5599983959E10</v>
      </c>
      <c r="F40" s="1" t="s">
        <v>33</v>
      </c>
      <c r="G40" s="1" t="s">
        <v>19</v>
      </c>
      <c r="H40" s="1">
        <v>7.5125347068499E13</v>
      </c>
      <c r="I40" s="1" t="s">
        <v>21</v>
      </c>
      <c r="J40" s="3">
        <v>43484.1625</v>
      </c>
      <c r="K40" s="3">
        <v>43484.46319444444</v>
      </c>
    </row>
    <row r="41">
      <c r="B41" s="2" t="s">
        <v>8272</v>
      </c>
      <c r="C41" s="1" t="s">
        <v>7910</v>
      </c>
      <c r="D41" s="1">
        <v>1.3899220712E10</v>
      </c>
      <c r="F41" s="1" t="s">
        <v>320</v>
      </c>
      <c r="G41" s="1" t="s">
        <v>19</v>
      </c>
      <c r="H41" s="1">
        <v>7.5125347235186E13</v>
      </c>
      <c r="I41" s="1" t="s">
        <v>21</v>
      </c>
      <c r="J41" s="3">
        <v>43484.16180555556</v>
      </c>
      <c r="K41" s="3">
        <v>43484.46319444444</v>
      </c>
    </row>
    <row r="42">
      <c r="B42" s="2" t="s">
        <v>8276</v>
      </c>
      <c r="C42" s="1" t="s">
        <v>8281</v>
      </c>
      <c r="D42" s="1">
        <v>1.8699787489E10</v>
      </c>
      <c r="F42" s="1" t="s">
        <v>3076</v>
      </c>
      <c r="G42" s="1" t="s">
        <v>19</v>
      </c>
      <c r="H42" s="1">
        <v>7.5125347071317E13</v>
      </c>
      <c r="I42" s="1" t="s">
        <v>21</v>
      </c>
      <c r="J42" s="3">
        <v>43484.160416666666</v>
      </c>
      <c r="K42" s="3">
        <v>43484.46319444444</v>
      </c>
    </row>
    <row r="43">
      <c r="B43" s="2" t="s">
        <v>8282</v>
      </c>
      <c r="C43" s="1" t="s">
        <v>1368</v>
      </c>
      <c r="D43" s="1">
        <v>1.5669588588E10</v>
      </c>
      <c r="F43" s="1" t="s">
        <v>44</v>
      </c>
      <c r="G43" s="1" t="s">
        <v>19</v>
      </c>
      <c r="H43" s="1">
        <v>7.5125347900557E13</v>
      </c>
      <c r="I43" s="1" t="s">
        <v>21</v>
      </c>
      <c r="J43" s="3">
        <v>43484.160416666666</v>
      </c>
      <c r="K43" s="3">
        <v>43484.46319444444</v>
      </c>
    </row>
    <row r="44">
      <c r="B44" s="2" t="s">
        <v>8285</v>
      </c>
      <c r="C44" s="1" t="s">
        <v>8292</v>
      </c>
      <c r="D44" s="1">
        <v>1.7799038214E10</v>
      </c>
      <c r="F44" s="1" t="s">
        <v>1955</v>
      </c>
      <c r="G44" s="1" t="s">
        <v>19</v>
      </c>
      <c r="H44" s="1">
        <v>7.5125348448711E13</v>
      </c>
      <c r="I44" s="1" t="s">
        <v>21</v>
      </c>
      <c r="J44" s="3">
        <v>43484.15833333333</v>
      </c>
      <c r="K44" s="3">
        <v>43484.46319444444</v>
      </c>
    </row>
    <row r="45">
      <c r="B45" s="2" t="s">
        <v>8293</v>
      </c>
      <c r="C45" s="1" t="s">
        <v>8297</v>
      </c>
      <c r="D45" s="1">
        <v>1.8690396575E10</v>
      </c>
      <c r="F45" s="1" t="s">
        <v>2174</v>
      </c>
      <c r="G45" s="1" t="s">
        <v>19</v>
      </c>
      <c r="H45" s="1">
        <v>7.5125347904261E13</v>
      </c>
      <c r="I45" s="1" t="s">
        <v>21</v>
      </c>
      <c r="J45" s="3">
        <v>43484.15833333333</v>
      </c>
      <c r="K45" s="3">
        <v>43484.46319444444</v>
      </c>
    </row>
    <row r="46">
      <c r="B46" s="2" t="s">
        <v>8298</v>
      </c>
      <c r="C46" s="1" t="s">
        <v>8303</v>
      </c>
      <c r="D46" s="1">
        <v>1.8099758818E10</v>
      </c>
      <c r="F46" s="1" t="s">
        <v>1317</v>
      </c>
      <c r="G46" s="1" t="s">
        <v>19</v>
      </c>
      <c r="H46" s="1">
        <v>7.5125348123579E13</v>
      </c>
      <c r="I46" s="1" t="s">
        <v>21</v>
      </c>
      <c r="J46" s="3">
        <v>43484.157638888886</v>
      </c>
      <c r="K46" s="3">
        <v>43484.46319444444</v>
      </c>
    </row>
    <row r="47">
      <c r="B47" s="2" t="s">
        <v>8304</v>
      </c>
      <c r="C47" s="1" t="s">
        <v>8174</v>
      </c>
      <c r="D47" s="1">
        <v>1.5001538999E10</v>
      </c>
      <c r="F47" s="1" t="s">
        <v>196</v>
      </c>
      <c r="G47" s="1" t="s">
        <v>19</v>
      </c>
      <c r="H47" s="1">
        <v>7.5125347992996E13</v>
      </c>
      <c r="I47" s="1" t="s">
        <v>21</v>
      </c>
      <c r="J47" s="3">
        <v>43484.15694444445</v>
      </c>
      <c r="K47" s="3">
        <v>43484.46319444444</v>
      </c>
    </row>
    <row r="48">
      <c r="B48" s="2" t="s">
        <v>8314</v>
      </c>
      <c r="C48" s="1" t="s">
        <v>8316</v>
      </c>
      <c r="D48" s="1">
        <v>1.8109987049E10</v>
      </c>
      <c r="F48" s="1" t="s">
        <v>8319</v>
      </c>
      <c r="G48" s="1" t="s">
        <v>19</v>
      </c>
      <c r="H48" s="1">
        <v>7.5125347618516E13</v>
      </c>
      <c r="I48" s="1" t="s">
        <v>21</v>
      </c>
      <c r="J48" s="3">
        <v>43484.15625</v>
      </c>
      <c r="K48" s="3">
        <v>43484.46319444444</v>
      </c>
    </row>
    <row r="49">
      <c r="B49" s="2" t="s">
        <v>8320</v>
      </c>
      <c r="C49" s="1" t="s">
        <v>8322</v>
      </c>
      <c r="D49" s="1">
        <v>1.3199741493E10</v>
      </c>
      <c r="F49" s="1" t="s">
        <v>8324</v>
      </c>
      <c r="G49" s="1" t="s">
        <v>19</v>
      </c>
      <c r="H49" s="1">
        <v>7.5125347380641E13</v>
      </c>
      <c r="I49" s="1" t="s">
        <v>21</v>
      </c>
      <c r="J49" s="3">
        <v>43484.15347222222</v>
      </c>
      <c r="K49" s="3">
        <v>43484.46319444444</v>
      </c>
    </row>
    <row r="50">
      <c r="B50" s="2" t="s">
        <v>8326</v>
      </c>
      <c r="C50" s="1" t="s">
        <v>8329</v>
      </c>
      <c r="D50" s="1">
        <v>1.8690668054E10</v>
      </c>
      <c r="F50" s="1" t="s">
        <v>1955</v>
      </c>
      <c r="G50" s="1" t="s">
        <v>19</v>
      </c>
      <c r="H50" s="1">
        <v>7.5125348452817E13</v>
      </c>
      <c r="I50" s="1" t="s">
        <v>21</v>
      </c>
      <c r="J50" s="3">
        <v>43484.149305555555</v>
      </c>
      <c r="K50" s="3">
        <v>43484.46319444444</v>
      </c>
    </row>
    <row r="51">
      <c r="B51" s="2" t="s">
        <v>8332</v>
      </c>
      <c r="C51" s="1" t="s">
        <v>4839</v>
      </c>
      <c r="D51" s="1">
        <v>1.5099144501E10</v>
      </c>
      <c r="F51" s="1" t="s">
        <v>1504</v>
      </c>
      <c r="G51" s="1" t="s">
        <v>19</v>
      </c>
      <c r="H51" s="1">
        <v>7.5125347235199E13</v>
      </c>
      <c r="I51" s="1" t="s">
        <v>21</v>
      </c>
      <c r="J51" s="3">
        <v>43484.14722222222</v>
      </c>
      <c r="K51" s="3">
        <v>43484.46319444444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8068</v>
      </c>
      <c r="C2" s="1" t="s">
        <v>8072</v>
      </c>
      <c r="D2" s="1">
        <v>1.3132153771E10</v>
      </c>
      <c r="F2" s="1" t="s">
        <v>5945</v>
      </c>
      <c r="G2" s="1" t="s">
        <v>19</v>
      </c>
      <c r="H2" s="1">
        <v>7.5127852110291E13</v>
      </c>
      <c r="I2" s="1" t="s">
        <v>21</v>
      </c>
      <c r="J2" s="3">
        <v>43509.131944444445</v>
      </c>
      <c r="K2" s="3">
        <v>43509.53888888889</v>
      </c>
    </row>
    <row r="3">
      <c r="B3" s="2" t="s">
        <v>8073</v>
      </c>
      <c r="C3" s="1" t="s">
        <v>1656</v>
      </c>
      <c r="D3" s="1">
        <v>1.7799567464E10</v>
      </c>
      <c r="F3" s="1" t="s">
        <v>381</v>
      </c>
      <c r="G3" s="1" t="s">
        <v>19</v>
      </c>
      <c r="H3" s="1">
        <v>7.5127851627028E13</v>
      </c>
      <c r="I3" s="1" t="s">
        <v>21</v>
      </c>
      <c r="J3" s="3">
        <v>43509.13125</v>
      </c>
      <c r="K3" s="3">
        <v>43509.53888888889</v>
      </c>
    </row>
    <row r="4">
      <c r="B4" s="2" t="s">
        <v>8079</v>
      </c>
      <c r="C4" s="1" t="s">
        <v>8084</v>
      </c>
      <c r="D4" s="1">
        <v>1.5509916124E10</v>
      </c>
      <c r="F4" s="1" t="s">
        <v>4525</v>
      </c>
      <c r="G4" s="1" t="s">
        <v>19</v>
      </c>
      <c r="H4" s="1">
        <v>7.5127853389986E13</v>
      </c>
      <c r="I4" s="1" t="s">
        <v>21</v>
      </c>
      <c r="J4" s="3">
        <v>43509.13055555556</v>
      </c>
      <c r="K4" s="3">
        <v>43509.53888888889</v>
      </c>
    </row>
    <row r="5">
      <c r="B5" s="2" t="s">
        <v>8085</v>
      </c>
      <c r="C5" s="1" t="s">
        <v>8090</v>
      </c>
      <c r="D5" s="1">
        <v>1.3899979409E10</v>
      </c>
      <c r="F5" s="1" t="s">
        <v>6307</v>
      </c>
      <c r="G5" s="1" t="s">
        <v>19</v>
      </c>
      <c r="H5" s="1">
        <v>7.5127853102486E13</v>
      </c>
      <c r="I5" s="1" t="s">
        <v>21</v>
      </c>
      <c r="J5" s="3">
        <v>43509.12569444445</v>
      </c>
      <c r="K5" s="3">
        <v>43509.53888888889</v>
      </c>
    </row>
    <row r="6">
      <c r="B6" s="2" t="s">
        <v>8091</v>
      </c>
      <c r="C6" s="1" t="s">
        <v>8097</v>
      </c>
      <c r="D6" s="1">
        <v>1.3179813536E10</v>
      </c>
      <c r="F6" s="1" t="s">
        <v>2139</v>
      </c>
      <c r="G6" s="1" t="s">
        <v>19</v>
      </c>
      <c r="H6" s="1">
        <v>7.5127848266556E13</v>
      </c>
      <c r="I6" s="1" t="s">
        <v>21</v>
      </c>
      <c r="J6" s="3">
        <v>43509.125</v>
      </c>
      <c r="K6" s="3">
        <v>43509.53888888889</v>
      </c>
    </row>
    <row r="7">
      <c r="B7" s="2" t="s">
        <v>8098</v>
      </c>
      <c r="C7" s="1" t="s">
        <v>8103</v>
      </c>
      <c r="D7" s="1">
        <v>1.5299066078E10</v>
      </c>
      <c r="F7" s="1" t="s">
        <v>8104</v>
      </c>
      <c r="G7" s="1" t="s">
        <v>19</v>
      </c>
      <c r="H7" s="1">
        <v>7.5127852558516E13</v>
      </c>
      <c r="I7" s="1" t="s">
        <v>21</v>
      </c>
      <c r="J7" s="3">
        <v>43509.125</v>
      </c>
      <c r="K7" s="3">
        <v>43509.53888888889</v>
      </c>
    </row>
    <row r="8">
      <c r="B8" s="2" t="s">
        <v>8105</v>
      </c>
      <c r="C8" s="1" t="s">
        <v>8108</v>
      </c>
      <c r="D8" s="1">
        <v>1.7881376679E10</v>
      </c>
      <c r="F8" s="1" t="s">
        <v>343</v>
      </c>
      <c r="G8" s="1" t="s">
        <v>19</v>
      </c>
      <c r="H8" s="1">
        <v>7.512784994833E13</v>
      </c>
      <c r="I8" s="1" t="s">
        <v>21</v>
      </c>
      <c r="J8" s="3">
        <v>43509.12430555555</v>
      </c>
      <c r="K8" s="3">
        <v>43509.53888888889</v>
      </c>
    </row>
    <row r="9">
      <c r="B9" s="2" t="s">
        <v>8110</v>
      </c>
      <c r="C9" s="1" t="s">
        <v>8112</v>
      </c>
      <c r="D9" s="1">
        <v>1.8399434329E10</v>
      </c>
      <c r="F9" s="1" t="s">
        <v>2523</v>
      </c>
      <c r="G9" s="1" t="s">
        <v>19</v>
      </c>
      <c r="H9" s="1">
        <v>7.5127852770321E13</v>
      </c>
      <c r="I9" s="1" t="s">
        <v>21</v>
      </c>
      <c r="J9" s="3">
        <v>43509.12152777778</v>
      </c>
      <c r="K9" s="3">
        <v>43509.53888888889</v>
      </c>
    </row>
    <row r="10">
      <c r="B10" s="2" t="s">
        <v>8114</v>
      </c>
      <c r="C10" s="1" t="s">
        <v>8116</v>
      </c>
      <c r="D10" s="1">
        <v>1.8699997453E10</v>
      </c>
      <c r="F10" s="1" t="s">
        <v>8118</v>
      </c>
      <c r="G10" s="1" t="s">
        <v>19</v>
      </c>
      <c r="H10" s="1">
        <v>7.5127850053125E13</v>
      </c>
      <c r="I10" s="1" t="s">
        <v>21</v>
      </c>
      <c r="J10" s="3">
        <v>43509.12152777778</v>
      </c>
      <c r="K10" s="3">
        <v>43509.53888888889</v>
      </c>
    </row>
    <row r="11">
      <c r="B11" s="2" t="s">
        <v>8119</v>
      </c>
      <c r="C11" s="1" t="s">
        <v>8122</v>
      </c>
      <c r="D11" s="1">
        <v>1.7509978305E10</v>
      </c>
      <c r="F11" s="1" t="s">
        <v>8123</v>
      </c>
      <c r="G11" s="1" t="s">
        <v>19</v>
      </c>
      <c r="H11" s="1">
        <v>7.5127852289009E13</v>
      </c>
      <c r="I11" s="1" t="s">
        <v>21</v>
      </c>
      <c r="J11" s="3">
        <v>43509.120833333334</v>
      </c>
      <c r="K11" s="3">
        <v>43509.53888888889</v>
      </c>
    </row>
    <row r="12">
      <c r="B12" s="2" t="s">
        <v>8125</v>
      </c>
      <c r="C12" s="1" t="s">
        <v>8129</v>
      </c>
      <c r="D12" s="1">
        <v>1.3289992203E10</v>
      </c>
      <c r="F12" s="1" t="s">
        <v>88</v>
      </c>
      <c r="G12" s="1" t="s">
        <v>19</v>
      </c>
      <c r="H12" s="1">
        <v>7.5127852414072E13</v>
      </c>
      <c r="I12" s="1" t="s">
        <v>21</v>
      </c>
      <c r="J12" s="3">
        <v>43509.12013888889</v>
      </c>
      <c r="K12" s="3">
        <v>43509.53888888889</v>
      </c>
    </row>
    <row r="13">
      <c r="B13" s="2" t="s">
        <v>8130</v>
      </c>
      <c r="C13" s="1" t="s">
        <v>8133</v>
      </c>
      <c r="D13" s="1">
        <v>1.3289974201E10</v>
      </c>
      <c r="F13" s="1" t="s">
        <v>2652</v>
      </c>
      <c r="G13" s="1" t="s">
        <v>19</v>
      </c>
      <c r="H13" s="1">
        <v>7.5127854406232E13</v>
      </c>
      <c r="I13" s="1" t="s">
        <v>21</v>
      </c>
      <c r="J13" s="3">
        <v>43509.11944444444</v>
      </c>
      <c r="K13" s="3">
        <v>43509.53888888889</v>
      </c>
    </row>
    <row r="14">
      <c r="B14" s="2" t="s">
        <v>8134</v>
      </c>
      <c r="C14" s="1" t="s">
        <v>699</v>
      </c>
      <c r="D14" s="1">
        <v>1.829996288E10</v>
      </c>
      <c r="F14" s="1" t="s">
        <v>171</v>
      </c>
      <c r="G14" s="1" t="s">
        <v>19</v>
      </c>
      <c r="H14" s="1">
        <v>7.5127852678726E13</v>
      </c>
      <c r="I14" s="1" t="s">
        <v>21</v>
      </c>
      <c r="J14" s="3">
        <v>43509.11875</v>
      </c>
      <c r="K14" s="3">
        <v>43509.53888888889</v>
      </c>
    </row>
    <row r="15">
      <c r="B15" s="2" t="s">
        <v>8140</v>
      </c>
      <c r="C15" s="1" t="s">
        <v>393</v>
      </c>
      <c r="D15" s="1">
        <v>1.7699591194E10</v>
      </c>
      <c r="F15" s="1" t="s">
        <v>8146</v>
      </c>
      <c r="G15" s="1" t="s">
        <v>19</v>
      </c>
      <c r="H15" s="1">
        <v>7.5127854221997E13</v>
      </c>
      <c r="I15" s="1" t="s">
        <v>21</v>
      </c>
      <c r="J15" s="3">
        <v>43509.11736111111</v>
      </c>
      <c r="K15" s="3">
        <v>43509.53888888889</v>
      </c>
    </row>
    <row r="16">
      <c r="B16" s="2" t="s">
        <v>8147</v>
      </c>
      <c r="C16" s="1" t="s">
        <v>8152</v>
      </c>
      <c r="D16" s="1">
        <v>1.3779429503E10</v>
      </c>
      <c r="F16" s="1" t="s">
        <v>8153</v>
      </c>
      <c r="G16" s="1" t="s">
        <v>19</v>
      </c>
      <c r="H16" s="1">
        <v>7.5127848310822E13</v>
      </c>
      <c r="I16" s="1" t="s">
        <v>21</v>
      </c>
      <c r="J16" s="3">
        <v>43509.11597222222</v>
      </c>
      <c r="K16" s="3">
        <v>43509.53888888889</v>
      </c>
    </row>
    <row r="17">
      <c r="B17" s="2" t="s">
        <v>8154</v>
      </c>
      <c r="C17" s="1" t="s">
        <v>8159</v>
      </c>
      <c r="D17" s="1">
        <v>1.3119030756E10</v>
      </c>
      <c r="F17" s="1" t="s">
        <v>7964</v>
      </c>
      <c r="G17" s="1" t="s">
        <v>19</v>
      </c>
      <c r="H17" s="1">
        <v>7.5128121524246E13</v>
      </c>
      <c r="I17" s="1" t="s">
        <v>21</v>
      </c>
      <c r="J17" s="3">
        <v>43509.115277777775</v>
      </c>
      <c r="K17" s="3">
        <v>43510.5875</v>
      </c>
    </row>
    <row r="18">
      <c r="B18" s="2" t="s">
        <v>8160</v>
      </c>
      <c r="C18" s="1" t="s">
        <v>8166</v>
      </c>
      <c r="D18" s="1">
        <v>1.7745605503E10</v>
      </c>
      <c r="F18" s="1" t="s">
        <v>8167</v>
      </c>
      <c r="G18" s="1" t="s">
        <v>19</v>
      </c>
      <c r="I18" s="1" t="s">
        <v>3250</v>
      </c>
      <c r="J18" s="3">
        <v>43509.114583333336</v>
      </c>
      <c r="K18" s="3">
        <v>43509.114583333336</v>
      </c>
    </row>
    <row r="19">
      <c r="B19" s="2" t="s">
        <v>8168</v>
      </c>
      <c r="C19" s="1" t="s">
        <v>3370</v>
      </c>
      <c r="D19" s="1">
        <v>1.5886813304E10</v>
      </c>
      <c r="F19" s="1" t="s">
        <v>34</v>
      </c>
      <c r="G19" s="1" t="s">
        <v>19</v>
      </c>
      <c r="H19" s="1">
        <v>7.5127854406245E13</v>
      </c>
      <c r="I19" s="1" t="s">
        <v>21</v>
      </c>
      <c r="J19" s="3">
        <v>43509.1125</v>
      </c>
      <c r="K19" s="3">
        <v>43509.53888888889</v>
      </c>
    </row>
    <row r="20">
      <c r="B20" s="2" t="s">
        <v>8171</v>
      </c>
      <c r="C20" s="1" t="s">
        <v>8176</v>
      </c>
      <c r="D20" s="1">
        <v>1.5299032963E10</v>
      </c>
      <c r="F20" s="1" t="s">
        <v>33</v>
      </c>
      <c r="G20" s="1" t="s">
        <v>19</v>
      </c>
      <c r="H20" s="1">
        <v>7.5127848401291E13</v>
      </c>
      <c r="I20" s="1" t="s">
        <v>21</v>
      </c>
      <c r="J20" s="3">
        <v>43509.10902777778</v>
      </c>
      <c r="K20" s="3">
        <v>43509.53888888889</v>
      </c>
    </row>
    <row r="21">
      <c r="B21" s="2" t="s">
        <v>8179</v>
      </c>
      <c r="C21" s="1" t="s">
        <v>1210</v>
      </c>
      <c r="D21" s="1">
        <v>1.8999157059E10</v>
      </c>
      <c r="F21" s="1" t="s">
        <v>3188</v>
      </c>
      <c r="G21" s="1" t="s">
        <v>19</v>
      </c>
      <c r="H21" s="1">
        <v>7.5127849747849E13</v>
      </c>
      <c r="I21" s="1" t="s">
        <v>21</v>
      </c>
      <c r="J21" s="3">
        <v>43509.10833333333</v>
      </c>
      <c r="K21" s="3">
        <v>43509.53888888889</v>
      </c>
    </row>
    <row r="22">
      <c r="B22" s="2" t="s">
        <v>8184</v>
      </c>
      <c r="C22" s="1" t="s">
        <v>8189</v>
      </c>
      <c r="D22" s="1">
        <v>1.5009963037E10</v>
      </c>
      <c r="F22" s="1" t="s">
        <v>2174</v>
      </c>
      <c r="G22" s="1" t="s">
        <v>19</v>
      </c>
      <c r="H22" s="1">
        <v>7.5127853974091E13</v>
      </c>
      <c r="I22" s="1" t="s">
        <v>21</v>
      </c>
      <c r="J22" s="3">
        <v>43509.10763888889</v>
      </c>
      <c r="K22" s="3">
        <v>43509.53888888889</v>
      </c>
    </row>
    <row r="23">
      <c r="B23" s="2" t="s">
        <v>8191</v>
      </c>
      <c r="C23" s="1" t="s">
        <v>740</v>
      </c>
      <c r="D23" s="1">
        <v>1.808282479E10</v>
      </c>
      <c r="F23" s="1" t="s">
        <v>2980</v>
      </c>
      <c r="G23" s="1" t="s">
        <v>19</v>
      </c>
      <c r="H23" s="1">
        <v>7.5128669765847E13</v>
      </c>
      <c r="I23" s="1" t="s">
        <v>21</v>
      </c>
      <c r="J23" s="3">
        <v>43509.106944444444</v>
      </c>
      <c r="K23" s="3">
        <v>43512.71041666667</v>
      </c>
    </row>
    <row r="24">
      <c r="B24" s="2" t="s">
        <v>8200</v>
      </c>
      <c r="C24" s="1" t="s">
        <v>8205</v>
      </c>
      <c r="D24" s="1">
        <v>1.8935785204E10</v>
      </c>
      <c r="F24" s="1" t="s">
        <v>2174</v>
      </c>
      <c r="G24" s="1" t="s">
        <v>19</v>
      </c>
      <c r="H24" s="1">
        <v>7.5127853974101E13</v>
      </c>
      <c r="I24" s="1" t="s">
        <v>21</v>
      </c>
      <c r="J24" s="3">
        <v>43509.10625</v>
      </c>
      <c r="K24" s="3">
        <v>43509.53888888889</v>
      </c>
    </row>
    <row r="25">
      <c r="B25" s="2" t="s">
        <v>8207</v>
      </c>
      <c r="C25" s="1" t="s">
        <v>8210</v>
      </c>
      <c r="D25" s="1">
        <v>1.7509978305E10</v>
      </c>
      <c r="F25" s="1" t="s">
        <v>8211</v>
      </c>
      <c r="G25" s="1" t="s">
        <v>19</v>
      </c>
      <c r="H25" s="1">
        <v>7.5127853974114E13</v>
      </c>
      <c r="I25" s="1" t="s">
        <v>21</v>
      </c>
      <c r="J25" s="3">
        <v>43509.10555555556</v>
      </c>
      <c r="K25" s="3">
        <v>43509.53888888889</v>
      </c>
    </row>
    <row r="26">
      <c r="B26" s="2" t="s">
        <v>8213</v>
      </c>
      <c r="C26" s="1" t="s">
        <v>8215</v>
      </c>
      <c r="D26" s="1">
        <v>1.3899454718E10</v>
      </c>
      <c r="F26" s="1" t="s">
        <v>410</v>
      </c>
      <c r="G26" s="1" t="s">
        <v>19</v>
      </c>
      <c r="H26" s="1">
        <v>7.512785393152E13</v>
      </c>
      <c r="I26" s="1" t="s">
        <v>21</v>
      </c>
      <c r="J26" s="3">
        <v>43509.10486111111</v>
      </c>
      <c r="K26" s="3">
        <v>43509.53888888889</v>
      </c>
    </row>
    <row r="27">
      <c r="B27" s="2" t="s">
        <v>8217</v>
      </c>
      <c r="C27" s="1" t="s">
        <v>8222</v>
      </c>
      <c r="D27" s="1">
        <v>1.3659970385E10</v>
      </c>
      <c r="F27" s="1" t="s">
        <v>320</v>
      </c>
      <c r="G27" s="1" t="s">
        <v>19</v>
      </c>
      <c r="H27" s="1">
        <v>7.5127849784216E13</v>
      </c>
      <c r="I27" s="1" t="s">
        <v>21</v>
      </c>
      <c r="J27" s="3">
        <v>43509.104166666664</v>
      </c>
      <c r="K27" s="3">
        <v>43509.53888888889</v>
      </c>
    </row>
    <row r="28">
      <c r="B28" s="2" t="s">
        <v>8225</v>
      </c>
      <c r="C28" s="1" t="s">
        <v>8229</v>
      </c>
      <c r="D28" s="1">
        <v>1.3139986005E10</v>
      </c>
      <c r="F28" s="1" t="s">
        <v>2523</v>
      </c>
      <c r="G28" s="1" t="s">
        <v>19</v>
      </c>
      <c r="H28" s="1">
        <v>7.5127852770334E13</v>
      </c>
      <c r="I28" s="1" t="s">
        <v>21</v>
      </c>
      <c r="J28" s="3">
        <v>43509.10277777778</v>
      </c>
      <c r="K28" s="3">
        <v>43509.53888888889</v>
      </c>
    </row>
    <row r="29">
      <c r="B29" s="2" t="s">
        <v>8230</v>
      </c>
      <c r="C29" s="1" t="s">
        <v>8234</v>
      </c>
      <c r="D29" s="1">
        <v>1.8449298853E10</v>
      </c>
      <c r="F29" s="1" t="s">
        <v>4244</v>
      </c>
      <c r="G29" s="1" t="s">
        <v>19</v>
      </c>
      <c r="H29" s="1">
        <v>7.5127853247675E13</v>
      </c>
      <c r="I29" s="1" t="s">
        <v>21</v>
      </c>
      <c r="J29" s="3">
        <v>43509.10277777778</v>
      </c>
      <c r="K29" s="3">
        <v>43509.53888888889</v>
      </c>
    </row>
    <row r="30">
      <c r="B30" s="2" t="s">
        <v>8235</v>
      </c>
      <c r="C30" s="1" t="s">
        <v>8239</v>
      </c>
      <c r="D30" s="1">
        <v>1.8082828231E10</v>
      </c>
      <c r="F30" s="1" t="s">
        <v>1025</v>
      </c>
      <c r="G30" s="1" t="s">
        <v>19</v>
      </c>
      <c r="H30" s="1">
        <v>7.5127852678733E13</v>
      </c>
      <c r="I30" s="1" t="s">
        <v>21</v>
      </c>
      <c r="J30" s="3">
        <v>43509.10208333333</v>
      </c>
      <c r="K30" s="3">
        <v>43509.53888888889</v>
      </c>
    </row>
    <row r="31">
      <c r="B31" s="2" t="s">
        <v>8240</v>
      </c>
      <c r="C31" s="1" t="s">
        <v>8245</v>
      </c>
      <c r="D31" s="1">
        <v>1.8552555325E10</v>
      </c>
      <c r="F31" s="1" t="s">
        <v>3854</v>
      </c>
      <c r="G31" s="1" t="s">
        <v>19</v>
      </c>
      <c r="H31" s="1">
        <v>7.512785170913E13</v>
      </c>
      <c r="I31" s="1" t="s">
        <v>21</v>
      </c>
      <c r="J31" s="3">
        <v>43509.10208333333</v>
      </c>
      <c r="K31" s="3">
        <v>43509.53888888889</v>
      </c>
    </row>
    <row r="32">
      <c r="B32" s="2" t="s">
        <v>8246</v>
      </c>
      <c r="C32" s="1" t="s">
        <v>8249</v>
      </c>
      <c r="D32" s="1">
        <v>1.3779294285E10</v>
      </c>
      <c r="F32" s="1" t="s">
        <v>371</v>
      </c>
      <c r="G32" s="1" t="s">
        <v>19</v>
      </c>
      <c r="H32" s="1">
        <v>7.5127853262896E13</v>
      </c>
      <c r="I32" s="1" t="s">
        <v>21</v>
      </c>
      <c r="J32" s="3">
        <v>43509.10138888889</v>
      </c>
      <c r="K32" s="3">
        <v>43509.53888888889</v>
      </c>
    </row>
    <row r="33">
      <c r="B33" s="2" t="s">
        <v>8250</v>
      </c>
      <c r="C33" s="1" t="s">
        <v>6470</v>
      </c>
      <c r="D33" s="1">
        <v>1.7690666909E10</v>
      </c>
      <c r="F33" s="1" t="s">
        <v>8254</v>
      </c>
      <c r="G33" s="1" t="s">
        <v>19</v>
      </c>
      <c r="H33" s="1">
        <v>7.5127850492628E13</v>
      </c>
      <c r="I33" s="1" t="s">
        <v>21</v>
      </c>
      <c r="J33" s="3">
        <v>43509.100694444445</v>
      </c>
      <c r="K33" s="3">
        <v>43509.53888888889</v>
      </c>
    </row>
    <row r="34">
      <c r="B34" s="2" t="s">
        <v>8255</v>
      </c>
      <c r="C34" s="1" t="s">
        <v>8260</v>
      </c>
      <c r="D34" s="1">
        <v>1.327978787E10</v>
      </c>
      <c r="F34" s="1" t="s">
        <v>6315</v>
      </c>
      <c r="G34" s="1" t="s">
        <v>19</v>
      </c>
      <c r="H34" s="1">
        <v>7.5127848870763E13</v>
      </c>
      <c r="I34" s="1" t="s">
        <v>21</v>
      </c>
      <c r="J34" s="3">
        <v>43509.09861111111</v>
      </c>
      <c r="K34" s="3">
        <v>43509.53888888889</v>
      </c>
    </row>
    <row r="35">
      <c r="B35" s="2" t="s">
        <v>8261</v>
      </c>
      <c r="C35" s="1" t="s">
        <v>8265</v>
      </c>
      <c r="D35" s="1">
        <v>1.5099545885E10</v>
      </c>
      <c r="F35" s="1" t="s">
        <v>2980</v>
      </c>
      <c r="G35" s="1" t="s">
        <v>19</v>
      </c>
      <c r="H35" s="1">
        <v>7.512866976585E13</v>
      </c>
      <c r="I35" s="1" t="s">
        <v>21</v>
      </c>
      <c r="J35" s="3">
        <v>43509.097916666666</v>
      </c>
      <c r="K35" s="3">
        <v>43512.71041666667</v>
      </c>
    </row>
    <row r="36">
      <c r="B36" s="2" t="s">
        <v>8267</v>
      </c>
      <c r="C36" s="1" t="s">
        <v>8268</v>
      </c>
      <c r="D36" s="1">
        <v>1.5099013657E10</v>
      </c>
      <c r="F36" s="1" t="s">
        <v>1317</v>
      </c>
      <c r="G36" s="1" t="s">
        <v>19</v>
      </c>
      <c r="H36" s="1">
        <v>7.5127853847116E13</v>
      </c>
      <c r="I36" s="1" t="s">
        <v>21</v>
      </c>
      <c r="J36" s="3">
        <v>43509.09652777778</v>
      </c>
      <c r="K36" s="3">
        <v>43509.53888888889</v>
      </c>
    </row>
    <row r="37">
      <c r="B37" s="2" t="s">
        <v>8271</v>
      </c>
      <c r="C37" s="1" t="s">
        <v>8273</v>
      </c>
      <c r="D37" s="1">
        <v>1.5001484568E10</v>
      </c>
      <c r="F37" s="1" t="s">
        <v>1176</v>
      </c>
      <c r="G37" s="1" t="s">
        <v>19</v>
      </c>
      <c r="H37" s="1">
        <v>7.5127849948342E13</v>
      </c>
      <c r="I37" s="1" t="s">
        <v>21</v>
      </c>
      <c r="J37" s="3">
        <v>43509.09652777778</v>
      </c>
      <c r="K37" s="3">
        <v>43509.53888888889</v>
      </c>
    </row>
    <row r="38">
      <c r="B38" s="2" t="s">
        <v>8274</v>
      </c>
      <c r="C38" s="1" t="s">
        <v>2545</v>
      </c>
      <c r="D38" s="1">
        <v>1.6699071417E10</v>
      </c>
      <c r="F38" s="1" t="s">
        <v>5273</v>
      </c>
      <c r="G38" s="1" t="s">
        <v>19</v>
      </c>
      <c r="H38" s="1">
        <v>7.5127850571914E13</v>
      </c>
      <c r="I38" s="1" t="s">
        <v>21</v>
      </c>
      <c r="J38" s="3">
        <v>43509.09375</v>
      </c>
      <c r="K38" s="3">
        <v>43509.53888888889</v>
      </c>
    </row>
    <row r="39">
      <c r="B39" s="2" t="s">
        <v>8277</v>
      </c>
      <c r="C39" s="1" t="s">
        <v>7223</v>
      </c>
      <c r="D39" s="1">
        <v>1.7699406516E10</v>
      </c>
      <c r="F39" s="1" t="s">
        <v>3188</v>
      </c>
      <c r="G39" s="1" t="s">
        <v>19</v>
      </c>
      <c r="H39" s="1">
        <v>7.5127849747851E13</v>
      </c>
      <c r="I39" s="1" t="s">
        <v>21</v>
      </c>
      <c r="J39" s="3">
        <v>43509.09375</v>
      </c>
      <c r="K39" s="3">
        <v>43509.53888888889</v>
      </c>
    </row>
    <row r="40">
      <c r="B40" s="2" t="s">
        <v>8283</v>
      </c>
      <c r="C40" s="1" t="s">
        <v>8288</v>
      </c>
      <c r="D40" s="1">
        <v>1.7599795214E10</v>
      </c>
      <c r="F40" s="1" t="s">
        <v>7401</v>
      </c>
      <c r="G40" s="1" t="s">
        <v>19</v>
      </c>
      <c r="H40" s="1">
        <v>7.5127848823859E13</v>
      </c>
      <c r="I40" s="1" t="s">
        <v>21</v>
      </c>
      <c r="J40" s="3">
        <v>43509.09166666667</v>
      </c>
      <c r="K40" s="3">
        <v>43509.53888888889</v>
      </c>
    </row>
    <row r="41">
      <c r="B41" s="2" t="s">
        <v>8290</v>
      </c>
      <c r="C41" s="1" t="s">
        <v>8122</v>
      </c>
      <c r="D41" s="1">
        <v>1.7509978305E10</v>
      </c>
      <c r="F41" s="1" t="s">
        <v>5099</v>
      </c>
      <c r="G41" s="1" t="s">
        <v>19</v>
      </c>
      <c r="H41" s="1">
        <v>7.5127850488535E13</v>
      </c>
      <c r="I41" s="1" t="s">
        <v>21</v>
      </c>
      <c r="J41" s="3">
        <v>43509.08611111111</v>
      </c>
      <c r="K41" s="3">
        <v>43509.53888888889</v>
      </c>
    </row>
    <row r="42">
      <c r="B42" s="2" t="s">
        <v>8296</v>
      </c>
      <c r="C42" s="1" t="s">
        <v>8300</v>
      </c>
      <c r="D42" s="1">
        <v>1.5214851878E10</v>
      </c>
      <c r="F42" s="1" t="s">
        <v>5042</v>
      </c>
      <c r="G42" s="1" t="s">
        <v>19</v>
      </c>
      <c r="H42" s="1">
        <v>7.5127852363176E13</v>
      </c>
      <c r="I42" s="1" t="s">
        <v>21</v>
      </c>
      <c r="J42" s="3">
        <v>43509.084027777775</v>
      </c>
      <c r="K42" s="3">
        <v>43509.53888888889</v>
      </c>
    </row>
    <row r="43">
      <c r="B43" s="2" t="s">
        <v>8302</v>
      </c>
      <c r="C43" s="1" t="s">
        <v>8306</v>
      </c>
      <c r="D43" s="1">
        <v>1.3109912934E10</v>
      </c>
      <c r="F43" s="1" t="s">
        <v>1823</v>
      </c>
      <c r="G43" s="1" t="s">
        <v>19</v>
      </c>
      <c r="H43" s="1">
        <v>7.5127853902927E13</v>
      </c>
      <c r="I43" s="1" t="s">
        <v>21</v>
      </c>
      <c r="J43" s="3">
        <v>43509.08263888889</v>
      </c>
      <c r="K43" s="3">
        <v>43509.53888888889</v>
      </c>
    </row>
    <row r="44">
      <c r="B44" s="2" t="s">
        <v>8308</v>
      </c>
      <c r="C44" s="1" t="s">
        <v>8310</v>
      </c>
      <c r="D44" s="1">
        <v>1.363990301E10</v>
      </c>
      <c r="F44" s="1" t="s">
        <v>8311</v>
      </c>
      <c r="G44" s="1" t="s">
        <v>19</v>
      </c>
      <c r="H44" s="1">
        <v>7.5128121524259E13</v>
      </c>
      <c r="I44" s="1" t="s">
        <v>21</v>
      </c>
      <c r="J44" s="3">
        <v>43509.08263888889</v>
      </c>
      <c r="K44" s="3">
        <v>43510.5875</v>
      </c>
    </row>
    <row r="45">
      <c r="B45" s="2" t="s">
        <v>8313</v>
      </c>
      <c r="C45" s="1" t="s">
        <v>7254</v>
      </c>
      <c r="D45" s="1">
        <v>1.3399797135E10</v>
      </c>
      <c r="F45" s="1" t="s">
        <v>6028</v>
      </c>
      <c r="G45" s="1" t="s">
        <v>19</v>
      </c>
      <c r="H45" s="1">
        <v>7.5127852770347E13</v>
      </c>
      <c r="I45" s="1" t="s">
        <v>21</v>
      </c>
      <c r="J45" s="3">
        <v>43508.95972222222</v>
      </c>
      <c r="K45" s="3">
        <v>43509.53888888889</v>
      </c>
    </row>
    <row r="46">
      <c r="B46" s="2" t="s">
        <v>8317</v>
      </c>
      <c r="C46" s="1" t="s">
        <v>8323</v>
      </c>
      <c r="D46" s="1">
        <v>1.3279761656E10</v>
      </c>
      <c r="F46" s="1" t="s">
        <v>4888</v>
      </c>
      <c r="G46" s="1" t="s">
        <v>19</v>
      </c>
      <c r="H46" s="1">
        <v>7.5127848319554E13</v>
      </c>
      <c r="I46" s="1" t="s">
        <v>21</v>
      </c>
      <c r="J46" s="3">
        <v>43508.955555555556</v>
      </c>
      <c r="K46" s="3">
        <v>43509.53888888889</v>
      </c>
    </row>
    <row r="47">
      <c r="B47" s="2" t="s">
        <v>8327</v>
      </c>
      <c r="C47" s="1" t="s">
        <v>8328</v>
      </c>
      <c r="D47" s="1">
        <v>1.5299379747E10</v>
      </c>
      <c r="F47" s="1" t="s">
        <v>8330</v>
      </c>
      <c r="G47" s="1" t="s">
        <v>19</v>
      </c>
      <c r="H47" s="1">
        <v>7.5127851171888E13</v>
      </c>
      <c r="I47" s="1" t="s">
        <v>21</v>
      </c>
      <c r="J47" s="3">
        <v>43508.95138888889</v>
      </c>
      <c r="K47" s="3">
        <v>43509.53888888889</v>
      </c>
    </row>
    <row r="48">
      <c r="B48" s="2" t="s">
        <v>8331</v>
      </c>
      <c r="C48" s="1" t="s">
        <v>8333</v>
      </c>
      <c r="D48" s="1">
        <v>1.8609986791E10</v>
      </c>
      <c r="F48" s="1" t="s">
        <v>8334</v>
      </c>
      <c r="G48" s="1" t="s">
        <v>19</v>
      </c>
      <c r="H48" s="1">
        <v>7.5127848198734E13</v>
      </c>
      <c r="I48" s="1" t="s">
        <v>21</v>
      </c>
      <c r="J48" s="3">
        <v>43508.95</v>
      </c>
      <c r="K48" s="3">
        <v>43509.53888888889</v>
      </c>
    </row>
    <row r="49">
      <c r="B49" s="2" t="s">
        <v>8335</v>
      </c>
      <c r="C49" s="1" t="s">
        <v>8336</v>
      </c>
      <c r="D49" s="1">
        <v>1.5886837007E10</v>
      </c>
      <c r="F49" s="1" t="s">
        <v>49</v>
      </c>
      <c r="G49" s="1" t="s">
        <v>19</v>
      </c>
      <c r="H49" s="1">
        <v>7.5127849784223E13</v>
      </c>
      <c r="I49" s="1" t="s">
        <v>21</v>
      </c>
      <c r="J49" s="3">
        <v>43508.947916666664</v>
      </c>
      <c r="K49" s="3">
        <v>43509.53888888889</v>
      </c>
    </row>
    <row r="50">
      <c r="B50" s="2" t="s">
        <v>8337</v>
      </c>
      <c r="C50" s="1" t="s">
        <v>3956</v>
      </c>
      <c r="D50" s="1">
        <v>1.6699065119E10</v>
      </c>
      <c r="F50" s="1" t="s">
        <v>8338</v>
      </c>
      <c r="G50" s="1" t="s">
        <v>19</v>
      </c>
      <c r="H50" s="1">
        <v>7.5127852363189E13</v>
      </c>
      <c r="I50" s="1" t="s">
        <v>21</v>
      </c>
      <c r="J50" s="3">
        <v>43508.947222222225</v>
      </c>
      <c r="K50" s="3">
        <v>43509.53888888889</v>
      </c>
    </row>
    <row r="51">
      <c r="B51" s="2" t="s">
        <v>8339</v>
      </c>
      <c r="C51" s="1" t="s">
        <v>613</v>
      </c>
      <c r="D51" s="1">
        <v>1.8799623935E10</v>
      </c>
      <c r="F51" s="1" t="s">
        <v>8340</v>
      </c>
      <c r="G51" s="1" t="s">
        <v>19</v>
      </c>
      <c r="H51" s="1">
        <v>7.5127848394448E13</v>
      </c>
      <c r="I51" s="1" t="s">
        <v>21</v>
      </c>
      <c r="J51" s="3">
        <v>43508.94513888889</v>
      </c>
      <c r="K51" s="3">
        <v>43509.53888888889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8342</v>
      </c>
      <c r="C2" s="1" t="s">
        <v>8344</v>
      </c>
      <c r="D2" s="1">
        <v>1.367944314E10</v>
      </c>
      <c r="F2" s="1" t="s">
        <v>2523</v>
      </c>
      <c r="G2" s="1" t="s">
        <v>19</v>
      </c>
      <c r="H2" s="1">
        <v>7.5128126236271E13</v>
      </c>
      <c r="I2" s="1" t="s">
        <v>21</v>
      </c>
      <c r="J2" s="3">
        <v>43509.23333333333</v>
      </c>
      <c r="K2" s="3">
        <v>43510.5875</v>
      </c>
    </row>
    <row r="3">
      <c r="B3" s="2" t="s">
        <v>8348</v>
      </c>
      <c r="C3" s="1" t="s">
        <v>393</v>
      </c>
      <c r="D3" s="1">
        <v>1.3899000747E10</v>
      </c>
      <c r="F3" s="1" t="s">
        <v>87</v>
      </c>
      <c r="G3" s="1" t="s">
        <v>19</v>
      </c>
      <c r="H3" s="1">
        <v>7.5128121449593E13</v>
      </c>
      <c r="I3" s="1" t="s">
        <v>21</v>
      </c>
      <c r="J3" s="3">
        <v>43509.21319444444</v>
      </c>
      <c r="K3" s="3">
        <v>43510.5875</v>
      </c>
    </row>
    <row r="4">
      <c r="B4" s="2" t="s">
        <v>8353</v>
      </c>
      <c r="C4" s="1" t="s">
        <v>8357</v>
      </c>
      <c r="D4" s="1">
        <v>1.9999451899E10</v>
      </c>
      <c r="F4" s="1" t="s">
        <v>2174</v>
      </c>
      <c r="G4" s="1" t="s">
        <v>19</v>
      </c>
      <c r="H4" s="1">
        <v>7.5128127661582E13</v>
      </c>
      <c r="I4" s="1" t="s">
        <v>21</v>
      </c>
      <c r="J4" s="3">
        <v>43509.205555555556</v>
      </c>
      <c r="K4" s="3">
        <v>43510.5875</v>
      </c>
    </row>
    <row r="5">
      <c r="B5" s="2" t="s">
        <v>8359</v>
      </c>
      <c r="C5" s="1" t="s">
        <v>8362</v>
      </c>
      <c r="D5" s="1">
        <v>1.3319749478E10</v>
      </c>
      <c r="F5" s="1" t="s">
        <v>410</v>
      </c>
      <c r="G5" s="1" t="s">
        <v>19</v>
      </c>
      <c r="H5" s="1">
        <v>7.5128127000127E13</v>
      </c>
      <c r="I5" s="1" t="s">
        <v>21</v>
      </c>
      <c r="J5" s="3">
        <v>43509.20486111111</v>
      </c>
      <c r="K5" s="3">
        <v>43510.5875</v>
      </c>
    </row>
    <row r="6">
      <c r="B6" s="2" t="s">
        <v>8364</v>
      </c>
      <c r="C6" s="1" t="s">
        <v>8369</v>
      </c>
      <c r="D6" s="1">
        <v>1.5199245528E10</v>
      </c>
      <c r="F6" s="1" t="s">
        <v>8370</v>
      </c>
      <c r="G6" s="1" t="s">
        <v>19</v>
      </c>
      <c r="H6" s="1">
        <v>7.5128121856259E13</v>
      </c>
      <c r="I6" s="1" t="s">
        <v>21</v>
      </c>
      <c r="J6" s="3">
        <v>43509.20416666667</v>
      </c>
      <c r="K6" s="3">
        <v>43510.5875</v>
      </c>
    </row>
    <row r="7">
      <c r="B7" s="2" t="s">
        <v>8371</v>
      </c>
      <c r="C7" s="1" t="s">
        <v>8374</v>
      </c>
      <c r="D7" s="1">
        <v>1.5569032868E10</v>
      </c>
      <c r="F7" s="1" t="s">
        <v>8123</v>
      </c>
      <c r="G7" s="1" t="s">
        <v>19</v>
      </c>
      <c r="H7" s="1">
        <v>7.5128122655741E13</v>
      </c>
      <c r="I7" s="1" t="s">
        <v>21</v>
      </c>
      <c r="J7" s="3">
        <v>43509.20347222222</v>
      </c>
      <c r="K7" s="3">
        <v>43510.5875</v>
      </c>
    </row>
    <row r="8">
      <c r="B8" s="2" t="s">
        <v>8375</v>
      </c>
      <c r="C8" s="1" t="s">
        <v>8382</v>
      </c>
      <c r="D8" s="1">
        <v>1.6699311301E10</v>
      </c>
      <c r="F8" s="1" t="s">
        <v>6126</v>
      </c>
      <c r="G8" s="1" t="s">
        <v>19</v>
      </c>
      <c r="H8" s="1">
        <v>7.5128123489702E13</v>
      </c>
      <c r="I8" s="1" t="s">
        <v>21</v>
      </c>
      <c r="J8" s="3">
        <v>43509.20138888889</v>
      </c>
      <c r="K8" s="3">
        <v>43510.5875</v>
      </c>
    </row>
    <row r="9">
      <c r="B9" s="2" t="s">
        <v>8383</v>
      </c>
      <c r="C9" s="1" t="s">
        <v>8389</v>
      </c>
      <c r="D9" s="1">
        <v>1.8690351372E10</v>
      </c>
      <c r="F9" s="1" t="s">
        <v>68</v>
      </c>
      <c r="G9" s="1" t="s">
        <v>19</v>
      </c>
      <c r="I9" s="1" t="s">
        <v>3250</v>
      </c>
      <c r="J9" s="3">
        <v>43509.200694444444</v>
      </c>
      <c r="K9" s="3">
        <v>43509.200694444444</v>
      </c>
    </row>
    <row r="10">
      <c r="B10" s="2" t="s">
        <v>8390</v>
      </c>
      <c r="C10" s="1" t="s">
        <v>8394</v>
      </c>
      <c r="D10" s="1">
        <v>1.3999219479E10</v>
      </c>
      <c r="F10" s="1" t="s">
        <v>79</v>
      </c>
      <c r="G10" s="1" t="s">
        <v>19</v>
      </c>
      <c r="H10" s="1">
        <v>7.5128128270066E13</v>
      </c>
      <c r="I10" s="1" t="s">
        <v>21</v>
      </c>
      <c r="J10" s="3">
        <v>43509.197916666664</v>
      </c>
      <c r="K10" s="3">
        <v>43510.5875</v>
      </c>
    </row>
    <row r="11">
      <c r="B11" s="2" t="s">
        <v>8395</v>
      </c>
      <c r="C11" s="1" t="s">
        <v>5204</v>
      </c>
      <c r="D11" s="1">
        <v>1.500994948E10</v>
      </c>
      <c r="F11" s="1" t="s">
        <v>2129</v>
      </c>
      <c r="G11" s="1" t="s">
        <v>19</v>
      </c>
      <c r="H11" s="1">
        <v>7.5128126580585E13</v>
      </c>
      <c r="I11" s="1" t="s">
        <v>21</v>
      </c>
      <c r="J11" s="3">
        <v>43509.19652777778</v>
      </c>
      <c r="K11" s="3">
        <v>43510.5875</v>
      </c>
    </row>
    <row r="12">
      <c r="B12" s="2" t="s">
        <v>8401</v>
      </c>
      <c r="C12" s="1" t="s">
        <v>1544</v>
      </c>
      <c r="D12" s="1">
        <v>1.3199886223E10</v>
      </c>
      <c r="F12" s="1" t="s">
        <v>2154</v>
      </c>
      <c r="G12" s="1" t="s">
        <v>19</v>
      </c>
      <c r="H12" s="1">
        <v>7.5128128496815E13</v>
      </c>
      <c r="I12" s="1" t="s">
        <v>21</v>
      </c>
      <c r="J12" s="3">
        <v>43509.19583333333</v>
      </c>
      <c r="K12" s="3">
        <v>43510.5875</v>
      </c>
    </row>
    <row r="13">
      <c r="B13" s="2" t="s">
        <v>8407</v>
      </c>
      <c r="C13" s="1" t="s">
        <v>1544</v>
      </c>
      <c r="D13" s="1">
        <v>1.3199886223E10</v>
      </c>
      <c r="F13" s="1" t="s">
        <v>8410</v>
      </c>
      <c r="G13" s="1" t="s">
        <v>19</v>
      </c>
      <c r="H13" s="1">
        <v>7.5128125648126E13</v>
      </c>
      <c r="I13" s="1" t="s">
        <v>21</v>
      </c>
      <c r="J13" s="3">
        <v>43509.19513888889</v>
      </c>
      <c r="K13" s="3">
        <v>43510.5875</v>
      </c>
    </row>
    <row r="14">
      <c r="B14" s="2" t="s">
        <v>8411</v>
      </c>
      <c r="C14" s="1" t="s">
        <v>8415</v>
      </c>
      <c r="D14" s="1">
        <v>1.3779460172E10</v>
      </c>
      <c r="F14" s="1" t="s">
        <v>8416</v>
      </c>
      <c r="G14" s="1" t="s">
        <v>19</v>
      </c>
      <c r="H14" s="1">
        <v>7.5128669802716E13</v>
      </c>
      <c r="I14" s="1" t="s">
        <v>21</v>
      </c>
      <c r="J14" s="3">
        <v>43509.18958333333</v>
      </c>
      <c r="K14" s="3">
        <v>43512.71041666667</v>
      </c>
    </row>
    <row r="15">
      <c r="B15" s="2" t="s">
        <v>8417</v>
      </c>
      <c r="C15" s="1" t="s">
        <v>8421</v>
      </c>
      <c r="D15" s="1">
        <v>1.8449437783E10</v>
      </c>
      <c r="F15" s="1" t="s">
        <v>3854</v>
      </c>
      <c r="G15" s="1" t="s">
        <v>19</v>
      </c>
      <c r="H15" s="1">
        <v>7.5128125253116E13</v>
      </c>
      <c r="I15" s="1" t="s">
        <v>21</v>
      </c>
      <c r="J15" s="3">
        <v>43509.18819444445</v>
      </c>
      <c r="K15" s="3">
        <v>43510.5875</v>
      </c>
    </row>
    <row r="16">
      <c r="B16" s="2" t="s">
        <v>8422</v>
      </c>
      <c r="C16" s="1" t="s">
        <v>8424</v>
      </c>
      <c r="D16" s="1">
        <v>1.3094097976E10</v>
      </c>
      <c r="F16" s="1" t="s">
        <v>4155</v>
      </c>
      <c r="G16" s="1" t="s">
        <v>19</v>
      </c>
      <c r="H16" s="1">
        <v>7.5128126116258E13</v>
      </c>
      <c r="I16" s="1" t="s">
        <v>21</v>
      </c>
      <c r="J16" s="3">
        <v>43509.18819444445</v>
      </c>
      <c r="K16" s="3">
        <v>43510.5875</v>
      </c>
    </row>
    <row r="17">
      <c r="B17" s="2" t="s">
        <v>8425</v>
      </c>
      <c r="C17" s="1" t="s">
        <v>8429</v>
      </c>
      <c r="D17" s="1">
        <v>1.7599030488E10</v>
      </c>
      <c r="F17" s="1" t="s">
        <v>371</v>
      </c>
      <c r="G17" s="1" t="s">
        <v>19</v>
      </c>
      <c r="H17" s="1">
        <v>7.5128127370317E13</v>
      </c>
      <c r="I17" s="1" t="s">
        <v>21</v>
      </c>
      <c r="J17" s="3">
        <v>43509.1875</v>
      </c>
      <c r="K17" s="3">
        <v>43510.5875</v>
      </c>
    </row>
    <row r="18">
      <c r="B18" s="2" t="s">
        <v>8432</v>
      </c>
      <c r="C18" s="1" t="s">
        <v>8434</v>
      </c>
      <c r="D18" s="1">
        <v>1.759069176E10</v>
      </c>
      <c r="F18" s="1" t="s">
        <v>8435</v>
      </c>
      <c r="G18" s="1" t="s">
        <v>19</v>
      </c>
      <c r="H18" s="1">
        <v>7.5128124634482E13</v>
      </c>
      <c r="I18" s="1" t="s">
        <v>21</v>
      </c>
      <c r="J18" s="3">
        <v>43509.18680555555</v>
      </c>
      <c r="K18" s="3">
        <v>43510.5875</v>
      </c>
    </row>
    <row r="19">
      <c r="B19" s="2" t="s">
        <v>8437</v>
      </c>
      <c r="C19" s="1" t="s">
        <v>2034</v>
      </c>
      <c r="D19" s="1">
        <v>1.7767667585E10</v>
      </c>
      <c r="F19" s="1" t="s">
        <v>196</v>
      </c>
      <c r="G19" s="1" t="s">
        <v>19</v>
      </c>
      <c r="H19" s="1">
        <v>7.5128128270079E13</v>
      </c>
      <c r="I19" s="1" t="s">
        <v>21</v>
      </c>
      <c r="J19" s="3">
        <v>43509.186111111114</v>
      </c>
      <c r="K19" s="3">
        <v>43510.5875</v>
      </c>
    </row>
    <row r="20">
      <c r="B20" s="2" t="s">
        <v>8441</v>
      </c>
      <c r="C20" s="1" t="s">
        <v>8443</v>
      </c>
      <c r="D20" s="1">
        <v>1.9999252875E10</v>
      </c>
      <c r="F20" s="1" t="s">
        <v>371</v>
      </c>
      <c r="G20" s="1" t="s">
        <v>19</v>
      </c>
      <c r="H20" s="1">
        <v>7.512812737032E13</v>
      </c>
      <c r="I20" s="1" t="s">
        <v>21</v>
      </c>
      <c r="J20" s="3">
        <v>43509.18194444444</v>
      </c>
      <c r="K20" s="3">
        <v>43510.5875</v>
      </c>
    </row>
    <row r="21">
      <c r="B21" s="2" t="s">
        <v>8445</v>
      </c>
      <c r="C21" s="1" t="s">
        <v>433</v>
      </c>
      <c r="D21" s="1">
        <v>1.7799083421E10</v>
      </c>
      <c r="F21" s="1" t="s">
        <v>8450</v>
      </c>
      <c r="G21" s="1" t="s">
        <v>19</v>
      </c>
      <c r="H21" s="1">
        <v>7.5128121856261E13</v>
      </c>
      <c r="I21" s="1" t="s">
        <v>21</v>
      </c>
      <c r="J21" s="3">
        <v>43509.18125</v>
      </c>
      <c r="K21" s="3">
        <v>43510.5875</v>
      </c>
    </row>
    <row r="22">
      <c r="B22" s="2" t="s">
        <v>8452</v>
      </c>
      <c r="C22" s="1" t="s">
        <v>4580</v>
      </c>
      <c r="D22" s="1">
        <v>1.8599250302E10</v>
      </c>
      <c r="F22" s="1" t="s">
        <v>8457</v>
      </c>
      <c r="G22" s="1" t="s">
        <v>19</v>
      </c>
      <c r="H22" s="1">
        <v>7.5128122070074E13</v>
      </c>
      <c r="I22" s="1" t="s">
        <v>21</v>
      </c>
      <c r="J22" s="3">
        <v>43509.180555555555</v>
      </c>
      <c r="K22" s="3">
        <v>43510.5875</v>
      </c>
    </row>
    <row r="23">
      <c r="B23" s="2" t="s">
        <v>8458</v>
      </c>
      <c r="C23" s="1" t="s">
        <v>8463</v>
      </c>
      <c r="D23" s="1">
        <v>1.5569519855E10</v>
      </c>
      <c r="F23" s="1" t="s">
        <v>5854</v>
      </c>
      <c r="G23" s="1" t="s">
        <v>19</v>
      </c>
      <c r="H23" s="1">
        <v>7.5128123489715E13</v>
      </c>
      <c r="I23" s="1" t="s">
        <v>21</v>
      </c>
      <c r="J23" s="3">
        <v>43509.175</v>
      </c>
      <c r="K23" s="3">
        <v>43510.5875</v>
      </c>
    </row>
    <row r="24">
      <c r="B24" s="2" t="s">
        <v>8464</v>
      </c>
      <c r="C24" s="1" t="s">
        <v>8470</v>
      </c>
      <c r="D24" s="1">
        <v>1.3565414276E10</v>
      </c>
      <c r="F24" s="1" t="s">
        <v>88</v>
      </c>
      <c r="G24" s="1" t="s">
        <v>19</v>
      </c>
      <c r="H24" s="1">
        <v>7.512812240498E13</v>
      </c>
      <c r="I24" s="1" t="s">
        <v>21</v>
      </c>
      <c r="J24" s="3">
        <v>43509.174305555556</v>
      </c>
      <c r="K24" s="3">
        <v>43510.5875</v>
      </c>
    </row>
    <row r="25">
      <c r="B25" s="2" t="s">
        <v>8471</v>
      </c>
      <c r="C25" s="1" t="s">
        <v>765</v>
      </c>
      <c r="D25" s="1">
        <v>1.3399098387E10</v>
      </c>
      <c r="F25" s="1" t="s">
        <v>2174</v>
      </c>
      <c r="G25" s="1" t="s">
        <v>19</v>
      </c>
      <c r="H25" s="1">
        <v>7.5128127661595E13</v>
      </c>
      <c r="I25" s="1" t="s">
        <v>21</v>
      </c>
      <c r="J25" s="3">
        <v>43509.17361111111</v>
      </c>
      <c r="K25" s="3">
        <v>43510.5875</v>
      </c>
    </row>
    <row r="26">
      <c r="B26" s="2" t="s">
        <v>8477</v>
      </c>
      <c r="C26" s="1" t="s">
        <v>8481</v>
      </c>
      <c r="D26" s="1">
        <v>1.3579217894E10</v>
      </c>
      <c r="F26" s="1" t="s">
        <v>1323</v>
      </c>
      <c r="G26" s="1" t="s">
        <v>19</v>
      </c>
      <c r="H26" s="1">
        <v>7.5128123480787E13</v>
      </c>
      <c r="I26" s="1" t="s">
        <v>21</v>
      </c>
      <c r="J26" s="3">
        <v>43509.17291666667</v>
      </c>
      <c r="K26" s="3">
        <v>43510.5875</v>
      </c>
    </row>
    <row r="27">
      <c r="B27" s="2" t="s">
        <v>8482</v>
      </c>
      <c r="C27" s="1" t="s">
        <v>8488</v>
      </c>
      <c r="D27" s="1">
        <v>1.7599440057E10</v>
      </c>
      <c r="F27" s="1" t="s">
        <v>8489</v>
      </c>
      <c r="G27" s="1" t="s">
        <v>19</v>
      </c>
      <c r="H27" s="1">
        <v>7.5128124848737E13</v>
      </c>
      <c r="I27" s="1" t="s">
        <v>21</v>
      </c>
      <c r="J27" s="3">
        <v>43509.17152777778</v>
      </c>
      <c r="K27" s="3">
        <v>43510.5875</v>
      </c>
    </row>
    <row r="28">
      <c r="B28" s="2" t="s">
        <v>8490</v>
      </c>
      <c r="C28" s="1" t="s">
        <v>8496</v>
      </c>
      <c r="D28" s="1">
        <v>1.3119088404E10</v>
      </c>
      <c r="F28" s="1" t="s">
        <v>3916</v>
      </c>
      <c r="G28" s="1" t="s">
        <v>19</v>
      </c>
      <c r="H28" s="1">
        <v>7.5128127843957E13</v>
      </c>
      <c r="I28" s="1" t="s">
        <v>21</v>
      </c>
      <c r="J28" s="3">
        <v>43509.17083333333</v>
      </c>
      <c r="K28" s="3">
        <v>43510.5875</v>
      </c>
    </row>
    <row r="29">
      <c r="B29" s="2" t="s">
        <v>8497</v>
      </c>
      <c r="C29" s="1" t="s">
        <v>8504</v>
      </c>
      <c r="D29" s="1">
        <v>1.7599463387E10</v>
      </c>
      <c r="F29" s="1" t="s">
        <v>3209</v>
      </c>
      <c r="G29" s="1" t="s">
        <v>19</v>
      </c>
      <c r="H29" s="1">
        <v>7.5128121755906E13</v>
      </c>
      <c r="I29" s="1" t="s">
        <v>21</v>
      </c>
      <c r="J29" s="3">
        <v>43509.16527777778</v>
      </c>
      <c r="K29" s="3">
        <v>43510.5875</v>
      </c>
    </row>
    <row r="30">
      <c r="B30" s="2" t="s">
        <v>8505</v>
      </c>
      <c r="C30" s="1" t="s">
        <v>5082</v>
      </c>
      <c r="D30" s="1">
        <v>1.5199962808E10</v>
      </c>
      <c r="F30" s="1" t="s">
        <v>8510</v>
      </c>
      <c r="G30" s="1" t="s">
        <v>19</v>
      </c>
      <c r="H30" s="1">
        <v>7.51281218409E13</v>
      </c>
      <c r="I30" s="1" t="s">
        <v>21</v>
      </c>
      <c r="J30" s="3">
        <v>43509.16458333333</v>
      </c>
      <c r="K30" s="3">
        <v>43510.5875</v>
      </c>
    </row>
    <row r="31">
      <c r="B31" s="2" t="s">
        <v>8511</v>
      </c>
      <c r="C31" s="1" t="s">
        <v>6707</v>
      </c>
      <c r="D31" s="1">
        <v>1.5739740056E10</v>
      </c>
      <c r="F31" s="1" t="s">
        <v>3188</v>
      </c>
      <c r="G31" s="1" t="s">
        <v>19</v>
      </c>
      <c r="H31" s="1">
        <v>7.5127849747823E13</v>
      </c>
      <c r="I31" s="1" t="s">
        <v>21</v>
      </c>
      <c r="J31" s="3">
        <v>43509.163194444445</v>
      </c>
      <c r="K31" s="3">
        <v>43509.53888888889</v>
      </c>
    </row>
    <row r="32">
      <c r="B32" s="2" t="s">
        <v>8516</v>
      </c>
      <c r="C32" s="1" t="s">
        <v>8478</v>
      </c>
      <c r="D32" s="1">
        <v>1.5569545041E10</v>
      </c>
      <c r="F32" s="1" t="s">
        <v>8520</v>
      </c>
      <c r="G32" s="1" t="s">
        <v>19</v>
      </c>
      <c r="H32" s="1">
        <v>7.5128122143604E13</v>
      </c>
      <c r="I32" s="1" t="s">
        <v>21</v>
      </c>
      <c r="J32" s="3">
        <v>43509.1625</v>
      </c>
      <c r="K32" s="3">
        <v>43510.5875</v>
      </c>
    </row>
    <row r="33">
      <c r="B33" s="2" t="s">
        <v>8521</v>
      </c>
      <c r="C33" s="1" t="s">
        <v>8525</v>
      </c>
      <c r="D33" s="1">
        <v>1.7590682857E10</v>
      </c>
      <c r="F33" s="1" t="s">
        <v>2154</v>
      </c>
      <c r="G33" s="1" t="s">
        <v>19</v>
      </c>
      <c r="H33" s="1">
        <v>7.5127854334663E13</v>
      </c>
      <c r="I33" s="1" t="s">
        <v>21</v>
      </c>
      <c r="J33" s="3">
        <v>43509.16111111111</v>
      </c>
      <c r="K33" s="3">
        <v>43509.53888888889</v>
      </c>
    </row>
    <row r="34">
      <c r="B34" s="2" t="s">
        <v>8527</v>
      </c>
      <c r="C34" s="1" t="s">
        <v>8531</v>
      </c>
      <c r="D34" s="1">
        <v>1.5003084757E10</v>
      </c>
      <c r="F34" s="1" t="s">
        <v>8532</v>
      </c>
      <c r="G34" s="1" t="s">
        <v>19</v>
      </c>
      <c r="H34" s="1">
        <v>7.5127849747836E13</v>
      </c>
      <c r="I34" s="1" t="s">
        <v>21</v>
      </c>
      <c r="J34" s="3">
        <v>43509.14861111111</v>
      </c>
      <c r="K34" s="3">
        <v>43509.53888888889</v>
      </c>
    </row>
    <row r="35">
      <c r="B35" s="2" t="s">
        <v>8534</v>
      </c>
      <c r="C35" s="1" t="s">
        <v>613</v>
      </c>
      <c r="D35" s="1">
        <v>1.80997433E10</v>
      </c>
      <c r="F35" s="1" t="s">
        <v>8540</v>
      </c>
      <c r="G35" s="1" t="s">
        <v>19</v>
      </c>
      <c r="H35" s="1">
        <v>7.5127852247597E13</v>
      </c>
      <c r="I35" s="1" t="s">
        <v>21</v>
      </c>
      <c r="J35" s="3">
        <v>43509.14722222222</v>
      </c>
      <c r="K35" s="3">
        <v>43509.53888888889</v>
      </c>
    </row>
    <row r="36">
      <c r="B36" s="2" t="s">
        <v>8542</v>
      </c>
      <c r="C36" s="1" t="s">
        <v>1019</v>
      </c>
      <c r="D36" s="1">
        <v>1.3999059722E10</v>
      </c>
      <c r="F36" s="1" t="s">
        <v>8546</v>
      </c>
      <c r="G36" s="1" t="s">
        <v>19</v>
      </c>
      <c r="H36" s="1">
        <v>7.512784927716E13</v>
      </c>
      <c r="I36" s="1" t="s">
        <v>21</v>
      </c>
      <c r="J36" s="3">
        <v>43509.146527777775</v>
      </c>
      <c r="K36" s="3">
        <v>43509.53888888889</v>
      </c>
    </row>
    <row r="37">
      <c r="B37" s="2" t="s">
        <v>8548</v>
      </c>
      <c r="C37" s="1" t="s">
        <v>1019</v>
      </c>
      <c r="D37" s="1">
        <v>1.3999059722E10</v>
      </c>
      <c r="F37" s="1" t="s">
        <v>371</v>
      </c>
      <c r="G37" s="1" t="s">
        <v>19</v>
      </c>
      <c r="H37" s="1">
        <v>7.5127853262883E13</v>
      </c>
      <c r="I37" s="1" t="s">
        <v>21</v>
      </c>
      <c r="J37" s="3">
        <v>43509.145833333336</v>
      </c>
      <c r="K37" s="3">
        <v>43509.53888888889</v>
      </c>
    </row>
    <row r="38">
      <c r="B38" s="2" t="s">
        <v>8553</v>
      </c>
      <c r="C38" s="1" t="s">
        <v>8557</v>
      </c>
      <c r="D38" s="1">
        <v>1.7690662254E10</v>
      </c>
      <c r="F38" s="1" t="s">
        <v>38</v>
      </c>
      <c r="G38" s="1" t="s">
        <v>19</v>
      </c>
      <c r="H38" s="1">
        <v>7.5127853847103E13</v>
      </c>
      <c r="I38" s="1" t="s">
        <v>21</v>
      </c>
      <c r="J38" s="3">
        <v>43509.145833333336</v>
      </c>
      <c r="K38" s="3">
        <v>43509.53888888889</v>
      </c>
    </row>
    <row r="39">
      <c r="B39" s="2" t="s">
        <v>8558</v>
      </c>
      <c r="C39" s="1" t="s">
        <v>5082</v>
      </c>
      <c r="D39" s="1">
        <v>1.5199962808E10</v>
      </c>
      <c r="F39" s="1" t="s">
        <v>2695</v>
      </c>
      <c r="G39" s="1" t="s">
        <v>19</v>
      </c>
      <c r="H39" s="1">
        <v>7.512785224761E13</v>
      </c>
      <c r="I39" s="1" t="s">
        <v>21</v>
      </c>
      <c r="J39" s="3">
        <v>43509.14513888889</v>
      </c>
      <c r="K39" s="3">
        <v>43509.53888888889</v>
      </c>
    </row>
    <row r="40">
      <c r="B40" s="2" t="s">
        <v>8564</v>
      </c>
      <c r="C40" s="1" t="s">
        <v>8569</v>
      </c>
      <c r="D40" s="1">
        <v>1.535266406E10</v>
      </c>
      <c r="F40" s="1" t="s">
        <v>8570</v>
      </c>
      <c r="G40" s="1" t="s">
        <v>19</v>
      </c>
      <c r="H40" s="1">
        <v>7.5127852287312E13</v>
      </c>
      <c r="I40" s="1" t="s">
        <v>21</v>
      </c>
      <c r="J40" s="3">
        <v>43509.14513888889</v>
      </c>
      <c r="K40" s="3">
        <v>43509.53888888889</v>
      </c>
    </row>
    <row r="41">
      <c r="B41" s="2" t="s">
        <v>8571</v>
      </c>
      <c r="C41" s="1" t="s">
        <v>8576</v>
      </c>
      <c r="D41" s="1">
        <v>1.813935091E10</v>
      </c>
      <c r="F41" s="1" t="s">
        <v>2174</v>
      </c>
      <c r="G41" s="1" t="s">
        <v>19</v>
      </c>
      <c r="H41" s="1">
        <v>7.5127853974076E13</v>
      </c>
      <c r="I41" s="1" t="s">
        <v>21</v>
      </c>
      <c r="J41" s="3">
        <v>43509.14444444444</v>
      </c>
      <c r="K41" s="3">
        <v>43509.53888888889</v>
      </c>
    </row>
    <row r="42">
      <c r="B42" s="2" t="s">
        <v>8577</v>
      </c>
      <c r="C42" s="1" t="s">
        <v>8583</v>
      </c>
      <c r="D42" s="1">
        <v>1.3699919076E10</v>
      </c>
      <c r="F42" s="1" t="s">
        <v>8584</v>
      </c>
      <c r="G42" s="1" t="s">
        <v>19</v>
      </c>
      <c r="H42" s="1">
        <v>7.5127852221705E13</v>
      </c>
      <c r="I42" s="1" t="s">
        <v>21</v>
      </c>
      <c r="J42" s="3">
        <v>43509.14444444444</v>
      </c>
      <c r="K42" s="3">
        <v>43509.53888888889</v>
      </c>
    </row>
    <row r="43">
      <c r="B43" s="2" t="s">
        <v>8585</v>
      </c>
      <c r="C43" s="1" t="s">
        <v>8589</v>
      </c>
      <c r="D43" s="1">
        <v>1.5734792685E10</v>
      </c>
      <c r="F43" s="1" t="s">
        <v>7914</v>
      </c>
      <c r="G43" s="1" t="s">
        <v>19</v>
      </c>
      <c r="H43" s="1">
        <v>7.5127854175283E13</v>
      </c>
      <c r="I43" s="1" t="s">
        <v>21</v>
      </c>
      <c r="J43" s="3">
        <v>43509.143055555556</v>
      </c>
      <c r="K43" s="3">
        <v>43509.53888888889</v>
      </c>
    </row>
    <row r="44">
      <c r="B44" s="2" t="s">
        <v>8591</v>
      </c>
      <c r="C44" s="1" t="s">
        <v>8594</v>
      </c>
      <c r="D44" s="1">
        <v>1.303509536E9</v>
      </c>
      <c r="F44" s="1" t="s">
        <v>5042</v>
      </c>
      <c r="G44" s="1" t="s">
        <v>19</v>
      </c>
      <c r="H44" s="1">
        <v>7.5127852288998E13</v>
      </c>
      <c r="I44" s="1" t="s">
        <v>21</v>
      </c>
      <c r="J44" s="3">
        <v>43509.14236111111</v>
      </c>
      <c r="K44" s="3">
        <v>43509.53888888889</v>
      </c>
    </row>
    <row r="45">
      <c r="B45" s="2" t="s">
        <v>8596</v>
      </c>
      <c r="C45" s="1" t="s">
        <v>8601</v>
      </c>
      <c r="D45" s="1">
        <v>1.8167828117E10</v>
      </c>
      <c r="F45" s="1" t="s">
        <v>5273</v>
      </c>
      <c r="G45" s="1" t="s">
        <v>19</v>
      </c>
      <c r="H45" s="1">
        <v>7.5127850571901E13</v>
      </c>
      <c r="I45" s="1" t="s">
        <v>21</v>
      </c>
      <c r="J45" s="3">
        <v>43509.14236111111</v>
      </c>
      <c r="K45" s="3">
        <v>43509.53888888889</v>
      </c>
    </row>
    <row r="46">
      <c r="B46" s="2" t="s">
        <v>8603</v>
      </c>
      <c r="C46" s="1" t="s">
        <v>8608</v>
      </c>
      <c r="D46" s="1">
        <v>1.5739255717E10</v>
      </c>
      <c r="F46" s="1" t="s">
        <v>2174</v>
      </c>
      <c r="G46" s="1" t="s">
        <v>19</v>
      </c>
      <c r="H46" s="1">
        <v>7.5127853974089E13</v>
      </c>
      <c r="I46" s="1" t="s">
        <v>21</v>
      </c>
      <c r="J46" s="3">
        <v>43509.14236111111</v>
      </c>
      <c r="K46" s="3">
        <v>43509.53888888889</v>
      </c>
    </row>
    <row r="47">
      <c r="B47" s="2" t="s">
        <v>8610</v>
      </c>
      <c r="C47" s="1" t="s">
        <v>8614</v>
      </c>
      <c r="D47" s="1">
        <v>1.5199282829E10</v>
      </c>
      <c r="F47" s="1" t="s">
        <v>8615</v>
      </c>
      <c r="G47" s="1" t="s">
        <v>19</v>
      </c>
      <c r="H47" s="1">
        <v>7.5127848266548E13</v>
      </c>
      <c r="I47" s="1" t="s">
        <v>21</v>
      </c>
      <c r="J47" s="3">
        <v>43509.138194444444</v>
      </c>
      <c r="K47" s="3">
        <v>43509.53888888889</v>
      </c>
    </row>
    <row r="48">
      <c r="B48" s="2" t="s">
        <v>8617</v>
      </c>
      <c r="C48" s="1" t="s">
        <v>8622</v>
      </c>
      <c r="D48" s="1">
        <v>1.8719977258E10</v>
      </c>
      <c r="F48" s="1" t="s">
        <v>2523</v>
      </c>
      <c r="G48" s="1" t="s">
        <v>19</v>
      </c>
      <c r="H48" s="1">
        <v>7.5127852669105E13</v>
      </c>
      <c r="I48" s="1" t="s">
        <v>21</v>
      </c>
      <c r="J48" s="3">
        <v>43509.13680555556</v>
      </c>
      <c r="K48" s="3">
        <v>43509.53888888889</v>
      </c>
    </row>
    <row r="49">
      <c r="B49" s="2" t="s">
        <v>8624</v>
      </c>
      <c r="C49" s="1" t="s">
        <v>8628</v>
      </c>
      <c r="D49" s="1">
        <v>1.9990368683E10</v>
      </c>
      <c r="F49" s="1" t="s">
        <v>128</v>
      </c>
      <c r="G49" s="1" t="s">
        <v>19</v>
      </c>
      <c r="H49" s="1">
        <v>7.5127848394435E13</v>
      </c>
      <c r="I49" s="1" t="s">
        <v>21</v>
      </c>
      <c r="J49" s="3">
        <v>43509.13611111111</v>
      </c>
      <c r="K49" s="3">
        <v>43509.53888888889</v>
      </c>
    </row>
    <row r="50">
      <c r="B50" s="2" t="s">
        <v>8630</v>
      </c>
      <c r="C50" s="1" t="s">
        <v>8634</v>
      </c>
      <c r="D50" s="1">
        <v>1.8197762354E10</v>
      </c>
      <c r="F50" s="1" t="s">
        <v>3854</v>
      </c>
      <c r="G50" s="1" t="s">
        <v>19</v>
      </c>
      <c r="H50" s="1">
        <v>7.5127851709127E13</v>
      </c>
      <c r="I50" s="1" t="s">
        <v>21</v>
      </c>
      <c r="J50" s="3">
        <v>43509.135416666664</v>
      </c>
      <c r="K50" s="3">
        <v>43509.53888888889</v>
      </c>
    </row>
    <row r="51">
      <c r="B51" s="2" t="s">
        <v>8636</v>
      </c>
      <c r="C51" s="1" t="s">
        <v>8639</v>
      </c>
      <c r="D51" s="1">
        <v>1.804093123E10</v>
      </c>
      <c r="F51" s="1" t="s">
        <v>8640</v>
      </c>
      <c r="G51" s="1" t="s">
        <v>19</v>
      </c>
      <c r="H51" s="1">
        <v>7.5127852252063E13</v>
      </c>
      <c r="I51" s="1" t="s">
        <v>21</v>
      </c>
      <c r="J51" s="3">
        <v>43509.134722222225</v>
      </c>
      <c r="K51" s="3">
        <v>43509.53888888889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794</v>
      </c>
      <c r="C2" s="1" t="s">
        <v>345</v>
      </c>
      <c r="D2" s="1">
        <v>1.8851090961E10</v>
      </c>
      <c r="F2" s="1" t="s">
        <v>278</v>
      </c>
      <c r="G2" s="1" t="s">
        <v>19</v>
      </c>
      <c r="H2" s="1">
        <v>2.12975800622E11</v>
      </c>
      <c r="I2" s="1" t="s">
        <v>21</v>
      </c>
      <c r="J2" s="3">
        <v>43276.66111111111</v>
      </c>
      <c r="K2" s="3">
        <v>43277.555555555555</v>
      </c>
    </row>
    <row r="3">
      <c r="B3" s="2" t="s">
        <v>796</v>
      </c>
      <c r="C3" s="1" t="s">
        <v>799</v>
      </c>
      <c r="D3" s="1">
        <v>1.8199383903E10</v>
      </c>
      <c r="F3" s="1" t="s">
        <v>800</v>
      </c>
      <c r="G3" s="1" t="s">
        <v>19</v>
      </c>
      <c r="H3" s="1">
        <v>2.12975219501E11</v>
      </c>
      <c r="I3" s="1" t="s">
        <v>21</v>
      </c>
      <c r="J3" s="3">
        <v>43276.65972222222</v>
      </c>
      <c r="K3" s="3">
        <v>43277.555555555555</v>
      </c>
    </row>
    <row r="4">
      <c r="B4" s="2" t="s">
        <v>801</v>
      </c>
      <c r="C4" s="1" t="s">
        <v>804</v>
      </c>
      <c r="D4" s="1">
        <v>1.3565206461E10</v>
      </c>
      <c r="E4" s="1" t="s">
        <v>754</v>
      </c>
      <c r="F4" s="1" t="s">
        <v>805</v>
      </c>
      <c r="G4" s="1" t="s">
        <v>19</v>
      </c>
      <c r="H4" s="1">
        <v>2.13037820328E11</v>
      </c>
      <c r="I4" s="1" t="s">
        <v>21</v>
      </c>
      <c r="J4" s="3">
        <v>43276.100694444445</v>
      </c>
      <c r="K4" s="3">
        <v>43277.73333333333</v>
      </c>
    </row>
    <row r="5">
      <c r="B5" s="2" t="s">
        <v>806</v>
      </c>
      <c r="C5" s="1" t="s">
        <v>810</v>
      </c>
      <c r="D5" s="1">
        <v>1.3279995261E10</v>
      </c>
      <c r="E5" s="1" t="s">
        <v>754</v>
      </c>
      <c r="F5" s="1" t="s">
        <v>811</v>
      </c>
      <c r="G5" s="1" t="s">
        <v>19</v>
      </c>
      <c r="H5" s="1">
        <v>2.13036976024E11</v>
      </c>
      <c r="I5" s="1" t="s">
        <v>21</v>
      </c>
      <c r="J5" s="3">
        <v>43276.02847222222</v>
      </c>
      <c r="K5" s="3">
        <v>43277.73333333333</v>
      </c>
    </row>
    <row r="6">
      <c r="B6" s="2" t="s">
        <v>814</v>
      </c>
      <c r="C6" s="1" t="s">
        <v>810</v>
      </c>
      <c r="D6" s="1">
        <v>1.3279995261E10</v>
      </c>
      <c r="E6" s="1" t="s">
        <v>754</v>
      </c>
      <c r="F6" s="1" t="s">
        <v>811</v>
      </c>
      <c r="G6" s="1" t="s">
        <v>19</v>
      </c>
      <c r="H6" s="1">
        <v>2.12754190018E11</v>
      </c>
      <c r="I6" s="1" t="s">
        <v>21</v>
      </c>
      <c r="J6" s="3">
        <v>43275.967361111114</v>
      </c>
      <c r="K6" s="3">
        <v>43275.98333333333</v>
      </c>
    </row>
    <row r="7">
      <c r="B7" s="2" t="s">
        <v>820</v>
      </c>
      <c r="C7" s="1" t="s">
        <v>826</v>
      </c>
      <c r="D7" s="1">
        <v>1.599018032E10</v>
      </c>
      <c r="F7" s="1" t="s">
        <v>111</v>
      </c>
      <c r="G7" s="1" t="s">
        <v>19</v>
      </c>
      <c r="H7" s="1">
        <v>2.12754294909E11</v>
      </c>
      <c r="I7" s="1" t="s">
        <v>21</v>
      </c>
      <c r="J7" s="3">
        <v>43275.645833333336</v>
      </c>
      <c r="K7" s="3">
        <v>43275.98125</v>
      </c>
    </row>
    <row r="8">
      <c r="B8" s="2" t="s">
        <v>827</v>
      </c>
      <c r="C8" s="1" t="s">
        <v>834</v>
      </c>
      <c r="D8" s="1">
        <v>1.9999455796E10</v>
      </c>
      <c r="F8" s="1" t="s">
        <v>835</v>
      </c>
      <c r="G8" s="1" t="s">
        <v>19</v>
      </c>
      <c r="H8" s="1">
        <v>2.12754076383E11</v>
      </c>
      <c r="I8" s="1" t="s">
        <v>21</v>
      </c>
      <c r="J8" s="3">
        <v>43275.64444444444</v>
      </c>
      <c r="K8" s="3">
        <v>43275.98125</v>
      </c>
    </row>
    <row r="9">
      <c r="B9" s="2" t="s">
        <v>836</v>
      </c>
      <c r="C9" s="1" t="s">
        <v>842</v>
      </c>
      <c r="D9" s="1">
        <v>1.5292393804E10</v>
      </c>
      <c r="F9" s="1" t="s">
        <v>843</v>
      </c>
      <c r="G9" s="1" t="s">
        <v>19</v>
      </c>
      <c r="H9" s="1">
        <v>2.12754253749E11</v>
      </c>
      <c r="I9" s="1" t="s">
        <v>21</v>
      </c>
      <c r="J9" s="3">
        <v>43275.643055555556</v>
      </c>
      <c r="K9" s="3">
        <v>43275.98125</v>
      </c>
    </row>
    <row r="10">
      <c r="B10" s="2" t="s">
        <v>844</v>
      </c>
      <c r="C10" s="1" t="s">
        <v>848</v>
      </c>
      <c r="D10" s="1">
        <v>1.3152949202E10</v>
      </c>
      <c r="E10" s="1" t="s">
        <v>754</v>
      </c>
      <c r="F10" s="1" t="s">
        <v>849</v>
      </c>
      <c r="G10" s="1" t="s">
        <v>19</v>
      </c>
      <c r="H10" s="1">
        <v>2.12754148691E11</v>
      </c>
      <c r="I10" s="1" t="s">
        <v>21</v>
      </c>
      <c r="J10" s="3">
        <v>43275.072222222225</v>
      </c>
      <c r="K10" s="3">
        <v>43275.98333333333</v>
      </c>
    </row>
    <row r="11">
      <c r="B11" s="2" t="s">
        <v>850</v>
      </c>
      <c r="C11" s="1" t="s">
        <v>856</v>
      </c>
      <c r="D11" s="1">
        <v>1.8609940112E10</v>
      </c>
      <c r="F11" s="1" t="s">
        <v>857</v>
      </c>
      <c r="G11" s="1" t="s">
        <v>19</v>
      </c>
      <c r="H11" s="1">
        <v>2.12585696306E11</v>
      </c>
      <c r="I11" s="1" t="s">
        <v>21</v>
      </c>
      <c r="J11" s="3">
        <v>43275.044444444444</v>
      </c>
      <c r="K11" s="3">
        <v>43275.04513888889</v>
      </c>
    </row>
    <row r="12">
      <c r="B12" s="2" t="s">
        <v>858</v>
      </c>
      <c r="C12" s="1" t="s">
        <v>864</v>
      </c>
      <c r="D12" s="1">
        <v>1.529974552E10</v>
      </c>
      <c r="E12" s="1" t="s">
        <v>754</v>
      </c>
      <c r="F12" s="1" t="s">
        <v>865</v>
      </c>
      <c r="G12" s="1" t="s">
        <v>19</v>
      </c>
      <c r="H12" s="1">
        <v>2.12754245882E11</v>
      </c>
      <c r="I12" s="1" t="s">
        <v>21</v>
      </c>
      <c r="J12" s="3">
        <v>43275.041666666664</v>
      </c>
      <c r="K12" s="3">
        <v>43275.98333333333</v>
      </c>
    </row>
    <row r="13">
      <c r="B13" s="2" t="s">
        <v>866</v>
      </c>
      <c r="C13" s="1" t="s">
        <v>871</v>
      </c>
      <c r="D13" s="1">
        <v>1.527667247E10</v>
      </c>
      <c r="E13" s="1" t="s">
        <v>754</v>
      </c>
      <c r="F13" s="1" t="s">
        <v>872</v>
      </c>
      <c r="G13" s="1" t="s">
        <v>19</v>
      </c>
      <c r="H13" s="1">
        <v>2.12754340606E11</v>
      </c>
      <c r="I13" s="1" t="s">
        <v>21</v>
      </c>
      <c r="J13" s="3">
        <v>43275.03055555555</v>
      </c>
      <c r="K13" s="3">
        <v>43275.98333333333</v>
      </c>
    </row>
    <row r="14">
      <c r="B14" s="2" t="s">
        <v>873</v>
      </c>
      <c r="C14" s="1" t="s">
        <v>879</v>
      </c>
      <c r="D14" s="1">
        <v>1.3060091937E10</v>
      </c>
      <c r="E14" s="1" t="s">
        <v>273</v>
      </c>
      <c r="F14" s="1" t="s">
        <v>296</v>
      </c>
      <c r="G14" s="1" t="s">
        <v>19</v>
      </c>
      <c r="H14" s="1">
        <v>2.12545510231E11</v>
      </c>
      <c r="I14" s="1" t="s">
        <v>21</v>
      </c>
      <c r="J14" s="3">
        <v>43274.99444444444</v>
      </c>
      <c r="K14" s="3">
        <v>43274.995833333334</v>
      </c>
    </row>
    <row r="15">
      <c r="B15" s="2" t="s">
        <v>880</v>
      </c>
      <c r="C15" s="1" t="s">
        <v>884</v>
      </c>
      <c r="D15" s="1">
        <v>1.389937201E10</v>
      </c>
      <c r="E15" s="1" t="s">
        <v>754</v>
      </c>
      <c r="F15" s="1" t="s">
        <v>805</v>
      </c>
      <c r="G15" s="1" t="s">
        <v>19</v>
      </c>
      <c r="H15" s="1">
        <v>2.12754418136E11</v>
      </c>
      <c r="I15" s="1" t="s">
        <v>21</v>
      </c>
      <c r="J15" s="3">
        <v>43274.97361111111</v>
      </c>
      <c r="K15" s="3">
        <v>43275.98333333333</v>
      </c>
    </row>
    <row r="16">
      <c r="B16" s="2" t="s">
        <v>885</v>
      </c>
      <c r="C16" s="1" t="s">
        <v>890</v>
      </c>
      <c r="D16" s="1">
        <v>1.550999802E10</v>
      </c>
      <c r="F16" s="1" t="s">
        <v>121</v>
      </c>
      <c r="G16" s="1" t="s">
        <v>19</v>
      </c>
      <c r="H16" s="1">
        <v>2.12586534532E11</v>
      </c>
      <c r="I16" s="1" t="s">
        <v>21</v>
      </c>
      <c r="J16" s="3">
        <v>43274.8875</v>
      </c>
      <c r="K16" s="3">
        <v>43274.88888888889</v>
      </c>
    </row>
    <row r="17">
      <c r="B17" s="2" t="s">
        <v>891</v>
      </c>
      <c r="C17" s="1" t="s">
        <v>896</v>
      </c>
      <c r="D17" s="1">
        <v>1.3109037563E10</v>
      </c>
      <c r="F17" s="1" t="s">
        <v>343</v>
      </c>
      <c r="G17" s="1" t="s">
        <v>19</v>
      </c>
      <c r="H17" s="1">
        <v>2.12544295716E11</v>
      </c>
      <c r="I17" s="1" t="s">
        <v>21</v>
      </c>
      <c r="J17" s="3">
        <v>43274.88680555556</v>
      </c>
      <c r="K17" s="3">
        <v>43274.88888888889</v>
      </c>
    </row>
    <row r="18">
      <c r="B18" s="2" t="s">
        <v>897</v>
      </c>
      <c r="C18" s="1" t="s">
        <v>904</v>
      </c>
      <c r="D18" s="1">
        <v>1.3999393832E10</v>
      </c>
      <c r="F18" s="1" t="s">
        <v>905</v>
      </c>
      <c r="G18" s="1" t="s">
        <v>19</v>
      </c>
      <c r="H18" s="1">
        <v>2.1258653454E11</v>
      </c>
      <c r="I18" s="1" t="s">
        <v>21</v>
      </c>
      <c r="J18" s="3">
        <v>43274.88611111111</v>
      </c>
      <c r="K18" s="3">
        <v>43274.88888888889</v>
      </c>
    </row>
    <row r="19">
      <c r="B19" s="2" t="s">
        <v>906</v>
      </c>
      <c r="C19" s="1" t="s">
        <v>46</v>
      </c>
      <c r="D19" s="1">
        <v>1.3565028729E10</v>
      </c>
      <c r="F19" s="1" t="s">
        <v>134</v>
      </c>
      <c r="G19" s="1" t="s">
        <v>19</v>
      </c>
      <c r="H19" s="1">
        <v>2.12545510162E11</v>
      </c>
      <c r="I19" s="1" t="s">
        <v>21</v>
      </c>
      <c r="J19" s="3">
        <v>43274.884722222225</v>
      </c>
      <c r="K19" s="3">
        <v>43274.88888888889</v>
      </c>
    </row>
    <row r="20">
      <c r="B20" s="2" t="s">
        <v>912</v>
      </c>
      <c r="C20" s="1" t="s">
        <v>918</v>
      </c>
      <c r="D20" s="1">
        <v>1.8851831121E10</v>
      </c>
      <c r="F20" s="1" t="s">
        <v>652</v>
      </c>
      <c r="G20" s="1" t="s">
        <v>19</v>
      </c>
      <c r="H20" s="1">
        <v>2.12544646022E11</v>
      </c>
      <c r="I20" s="1" t="s">
        <v>21</v>
      </c>
      <c r="J20" s="3">
        <v>43274.88402777778</v>
      </c>
      <c r="K20" s="3">
        <v>43274.88888888889</v>
      </c>
    </row>
    <row r="21">
      <c r="B21" s="2" t="s">
        <v>919</v>
      </c>
      <c r="C21" s="1" t="s">
        <v>926</v>
      </c>
      <c r="D21" s="1">
        <v>1.5599723623E10</v>
      </c>
      <c r="F21" s="1" t="s">
        <v>927</v>
      </c>
      <c r="G21" s="1" t="s">
        <v>19</v>
      </c>
      <c r="H21" s="1">
        <v>2.12544724523E11</v>
      </c>
      <c r="I21" s="1" t="s">
        <v>21</v>
      </c>
      <c r="J21" s="3">
        <v>43274.88333333333</v>
      </c>
      <c r="K21" s="3">
        <v>43274.88888888889</v>
      </c>
    </row>
    <row r="22">
      <c r="B22" s="2" t="s">
        <v>928</v>
      </c>
      <c r="C22" s="1" t="s">
        <v>934</v>
      </c>
      <c r="D22" s="1">
        <v>1.320124071E10</v>
      </c>
      <c r="E22" s="1" t="s">
        <v>754</v>
      </c>
      <c r="F22" s="1" t="s">
        <v>935</v>
      </c>
      <c r="G22" s="1" t="s">
        <v>19</v>
      </c>
      <c r="H22" s="1">
        <v>2.12754142665E11</v>
      </c>
      <c r="I22" s="1" t="s">
        <v>21</v>
      </c>
      <c r="J22" s="3">
        <v>43274.066666666666</v>
      </c>
      <c r="K22" s="3">
        <v>43275.98333333333</v>
      </c>
    </row>
    <row r="23">
      <c r="B23" s="2" t="s">
        <v>937</v>
      </c>
      <c r="C23" s="1" t="s">
        <v>943</v>
      </c>
      <c r="D23" s="1">
        <v>1.3119959745E10</v>
      </c>
      <c r="F23" s="1" t="s">
        <v>944</v>
      </c>
      <c r="G23" s="1" t="s">
        <v>19</v>
      </c>
      <c r="H23" s="1">
        <v>2.12376889135E11</v>
      </c>
      <c r="I23" s="1" t="s">
        <v>21</v>
      </c>
      <c r="J23" s="3">
        <v>43274.01180555556</v>
      </c>
      <c r="K23" s="3">
        <v>43274.013194444444</v>
      </c>
    </row>
    <row r="24">
      <c r="B24" s="2" t="s">
        <v>945</v>
      </c>
      <c r="C24" s="1" t="s">
        <v>950</v>
      </c>
      <c r="D24" s="1">
        <v>1.5909944104E10</v>
      </c>
      <c r="F24" s="1" t="s">
        <v>951</v>
      </c>
      <c r="G24" s="1" t="s">
        <v>19</v>
      </c>
      <c r="H24" s="1">
        <v>2.12376579519E11</v>
      </c>
      <c r="I24" s="1" t="s">
        <v>21</v>
      </c>
      <c r="J24" s="3">
        <v>43274.010416666664</v>
      </c>
      <c r="K24" s="3">
        <v>43274.013194444444</v>
      </c>
    </row>
    <row r="25">
      <c r="B25" s="2" t="s">
        <v>952</v>
      </c>
      <c r="C25" s="1" t="s">
        <v>959</v>
      </c>
      <c r="D25" s="1">
        <v>1.5569183423E10</v>
      </c>
      <c r="F25" s="1" t="s">
        <v>328</v>
      </c>
      <c r="G25" s="1" t="s">
        <v>19</v>
      </c>
      <c r="H25" s="1">
        <v>2.12376772785E11</v>
      </c>
      <c r="I25" s="1" t="s">
        <v>21</v>
      </c>
      <c r="J25" s="3">
        <v>43273.99930555555</v>
      </c>
      <c r="K25" s="3">
        <v>43274.00833333333</v>
      </c>
    </row>
    <row r="26">
      <c r="B26" s="2" t="s">
        <v>960</v>
      </c>
      <c r="C26" s="1" t="s">
        <v>967</v>
      </c>
      <c r="D26" s="1">
        <v>1.5292929513E10</v>
      </c>
      <c r="F26" s="1" t="s">
        <v>968</v>
      </c>
      <c r="G26" s="1" t="s">
        <v>19</v>
      </c>
      <c r="H26" s="1">
        <v>2.12376446748E11</v>
      </c>
      <c r="I26" s="1" t="s">
        <v>21</v>
      </c>
      <c r="J26" s="3">
        <v>43273.99791666667</v>
      </c>
      <c r="K26" s="3">
        <v>43274.00833333333</v>
      </c>
    </row>
    <row r="27">
      <c r="B27" s="2" t="s">
        <v>969</v>
      </c>
      <c r="C27" s="1" t="s">
        <v>975</v>
      </c>
      <c r="D27" s="1">
        <v>1.3779134988E10</v>
      </c>
      <c r="E27" s="1" t="s">
        <v>614</v>
      </c>
      <c r="F27" s="1" t="s">
        <v>976</v>
      </c>
      <c r="G27" s="1" t="s">
        <v>19</v>
      </c>
      <c r="H27" s="1">
        <v>2.12376375326E11</v>
      </c>
      <c r="I27" s="1" t="s">
        <v>21</v>
      </c>
      <c r="J27" s="3">
        <v>43273.90069444444</v>
      </c>
      <c r="K27" s="3">
        <v>43273.90972222222</v>
      </c>
    </row>
    <row r="28">
      <c r="B28" s="2" t="s">
        <v>978</v>
      </c>
      <c r="C28" s="1" t="s">
        <v>983</v>
      </c>
      <c r="D28" s="1">
        <v>1.8399273847E10</v>
      </c>
      <c r="E28" s="1" t="s">
        <v>754</v>
      </c>
      <c r="F28" s="1" t="s">
        <v>984</v>
      </c>
      <c r="G28" s="1" t="s">
        <v>19</v>
      </c>
      <c r="H28" s="1">
        <v>2.12376858359E11</v>
      </c>
      <c r="I28" s="1" t="s">
        <v>21</v>
      </c>
      <c r="J28" s="3">
        <v>43273.896527777775</v>
      </c>
      <c r="K28" s="3">
        <v>43273.90972222222</v>
      </c>
    </row>
    <row r="29">
      <c r="B29" s="2" t="s">
        <v>985</v>
      </c>
      <c r="C29" s="1" t="s">
        <v>991</v>
      </c>
      <c r="D29" s="1">
        <v>1.8609018294E10</v>
      </c>
      <c r="E29" s="1" t="s">
        <v>754</v>
      </c>
      <c r="F29" s="1" t="s">
        <v>992</v>
      </c>
      <c r="G29" s="1" t="s">
        <v>19</v>
      </c>
      <c r="H29" s="1">
        <v>2.12376413451E11</v>
      </c>
      <c r="I29" s="1" t="s">
        <v>21</v>
      </c>
      <c r="J29" s="3">
        <v>43273.893055555556</v>
      </c>
      <c r="K29" s="3">
        <v>43273.90972222222</v>
      </c>
    </row>
    <row r="30">
      <c r="B30" s="2" t="s">
        <v>994</v>
      </c>
      <c r="C30" s="1" t="s">
        <v>996</v>
      </c>
      <c r="D30" s="1">
        <v>1.3209929203E10</v>
      </c>
      <c r="E30" s="1" t="s">
        <v>754</v>
      </c>
      <c r="F30" s="1" t="s">
        <v>997</v>
      </c>
      <c r="G30" s="1" t="s">
        <v>19</v>
      </c>
      <c r="H30" s="1">
        <v>2.12376565463E11</v>
      </c>
      <c r="I30" s="1" t="s">
        <v>21</v>
      </c>
      <c r="J30" s="3">
        <v>43273.88958333333</v>
      </c>
      <c r="K30" s="3">
        <v>43273.90972222222</v>
      </c>
    </row>
    <row r="31">
      <c r="B31" s="2" t="s">
        <v>998</v>
      </c>
      <c r="C31" s="1" t="s">
        <v>1001</v>
      </c>
      <c r="D31" s="1">
        <v>1.8799022332E10</v>
      </c>
      <c r="E31" s="1" t="s">
        <v>754</v>
      </c>
      <c r="F31" s="1" t="s">
        <v>221</v>
      </c>
      <c r="G31" s="1" t="s">
        <v>19</v>
      </c>
      <c r="H31" s="1">
        <v>2.12376969558E11</v>
      </c>
      <c r="I31" s="1" t="s">
        <v>21</v>
      </c>
      <c r="J31" s="3">
        <v>43273.88611111111</v>
      </c>
      <c r="K31" s="3">
        <v>43273.90972222222</v>
      </c>
    </row>
    <row r="32">
      <c r="B32" s="2" t="s">
        <v>1002</v>
      </c>
      <c r="C32" s="1" t="s">
        <v>1005</v>
      </c>
      <c r="D32" s="1">
        <v>1.8082832676E10</v>
      </c>
      <c r="E32" s="1" t="s">
        <v>599</v>
      </c>
      <c r="F32" s="1" t="s">
        <v>176</v>
      </c>
      <c r="G32" s="1" t="s">
        <v>19</v>
      </c>
      <c r="H32" s="1">
        <v>2.1237623415E11</v>
      </c>
      <c r="I32" s="1" t="s">
        <v>21</v>
      </c>
      <c r="J32" s="3">
        <v>43273.88611111111</v>
      </c>
      <c r="K32" s="3">
        <v>43273.90972222222</v>
      </c>
    </row>
    <row r="33">
      <c r="B33" s="2" t="s">
        <v>1006</v>
      </c>
      <c r="C33" s="1" t="s">
        <v>1010</v>
      </c>
      <c r="D33" s="1">
        <v>1.8290980357E10</v>
      </c>
      <c r="E33" s="1" t="s">
        <v>599</v>
      </c>
      <c r="F33" s="1" t="s">
        <v>902</v>
      </c>
      <c r="G33" s="1" t="s">
        <v>19</v>
      </c>
      <c r="H33" s="1">
        <v>2.12585948947E11</v>
      </c>
      <c r="I33" s="1" t="s">
        <v>21</v>
      </c>
      <c r="J33" s="3">
        <v>43273.88402777778</v>
      </c>
      <c r="K33" s="3">
        <v>43273.90972222222</v>
      </c>
    </row>
    <row r="34">
      <c r="B34" s="2" t="s">
        <v>1011</v>
      </c>
      <c r="C34" s="1" t="s">
        <v>1013</v>
      </c>
      <c r="D34" s="1">
        <v>1.5894150254E10</v>
      </c>
      <c r="E34" s="1" t="s">
        <v>599</v>
      </c>
      <c r="F34" s="1" t="s">
        <v>902</v>
      </c>
      <c r="G34" s="1" t="s">
        <v>19</v>
      </c>
      <c r="H34" s="1">
        <v>2.12376740372E11</v>
      </c>
      <c r="I34" s="1" t="s">
        <v>21</v>
      </c>
      <c r="J34" s="3">
        <v>43273.88125</v>
      </c>
      <c r="K34" s="3">
        <v>43273.90972222222</v>
      </c>
    </row>
    <row r="35">
      <c r="B35" s="2" t="s">
        <v>1014</v>
      </c>
      <c r="C35" s="1" t="s">
        <v>1016</v>
      </c>
      <c r="D35" s="1">
        <v>1.8299965001E10</v>
      </c>
      <c r="E35" s="1" t="s">
        <v>599</v>
      </c>
      <c r="F35" s="1" t="s">
        <v>1017</v>
      </c>
      <c r="G35" s="1" t="s">
        <v>19</v>
      </c>
      <c r="H35" s="1">
        <v>2.12376512026E11</v>
      </c>
      <c r="I35" s="1" t="s">
        <v>21</v>
      </c>
      <c r="J35" s="3">
        <v>43273.87847222222</v>
      </c>
      <c r="K35" s="3">
        <v>43273.90972222222</v>
      </c>
    </row>
    <row r="36">
      <c r="B36" s="2" t="s">
        <v>1018</v>
      </c>
      <c r="C36" s="1" t="s">
        <v>1022</v>
      </c>
      <c r="D36" s="1">
        <v>1.8195934101E10</v>
      </c>
      <c r="F36" s="1" t="s">
        <v>381</v>
      </c>
      <c r="G36" s="1" t="s">
        <v>19</v>
      </c>
      <c r="H36" s="1">
        <v>2.12376840716E11</v>
      </c>
      <c r="I36" s="1" t="s">
        <v>21</v>
      </c>
      <c r="J36" s="3">
        <v>43273.87708333333</v>
      </c>
      <c r="K36" s="3">
        <v>43273.90972222222</v>
      </c>
    </row>
    <row r="37">
      <c r="B37" s="2" t="s">
        <v>1023</v>
      </c>
      <c r="C37" s="1" t="s">
        <v>1027</v>
      </c>
      <c r="D37" s="1">
        <v>1.3122386269E10</v>
      </c>
      <c r="F37" s="1" t="s">
        <v>1028</v>
      </c>
      <c r="G37" s="1" t="s">
        <v>19</v>
      </c>
      <c r="H37" s="1">
        <v>2.12376375244E11</v>
      </c>
      <c r="I37" s="1" t="s">
        <v>21</v>
      </c>
      <c r="J37" s="3">
        <v>43273.87222222222</v>
      </c>
      <c r="K37" s="3">
        <v>43273.90972222222</v>
      </c>
    </row>
    <row r="38">
      <c r="B38" s="2" t="s">
        <v>1029</v>
      </c>
      <c r="C38" s="1" t="s">
        <v>975</v>
      </c>
      <c r="D38" s="1">
        <v>1.3779134988E10</v>
      </c>
      <c r="E38" s="1" t="s">
        <v>614</v>
      </c>
      <c r="F38" s="1" t="s">
        <v>1033</v>
      </c>
      <c r="G38" s="1" t="s">
        <v>19</v>
      </c>
      <c r="H38" s="1">
        <v>2.12376292127E11</v>
      </c>
      <c r="I38" s="1" t="s">
        <v>21</v>
      </c>
      <c r="J38" s="3">
        <v>43273.87222222222</v>
      </c>
      <c r="K38" s="3">
        <v>43273.90972222222</v>
      </c>
    </row>
    <row r="39">
      <c r="B39" s="2" t="s">
        <v>1034</v>
      </c>
      <c r="C39" s="1" t="s">
        <v>1038</v>
      </c>
      <c r="D39" s="1">
        <v>1.315049435E10</v>
      </c>
      <c r="F39" s="1" t="s">
        <v>343</v>
      </c>
      <c r="G39" s="1" t="s">
        <v>19</v>
      </c>
      <c r="H39" s="1">
        <v>2.12376234128E11</v>
      </c>
      <c r="I39" s="1" t="s">
        <v>21</v>
      </c>
      <c r="J39" s="3">
        <v>43273.87013888889</v>
      </c>
      <c r="K39" s="3">
        <v>43273.90972222222</v>
      </c>
    </row>
    <row r="40">
      <c r="B40" s="2" t="s">
        <v>1039</v>
      </c>
      <c r="C40" s="1" t="s">
        <v>1045</v>
      </c>
      <c r="D40" s="1">
        <v>1.3201140107E10</v>
      </c>
      <c r="E40" s="1" t="s">
        <v>1046</v>
      </c>
      <c r="F40" s="1" t="s">
        <v>381</v>
      </c>
      <c r="G40" s="1" t="s">
        <v>19</v>
      </c>
      <c r="H40" s="1">
        <v>2.12376840723E11</v>
      </c>
      <c r="I40" s="1" t="s">
        <v>21</v>
      </c>
      <c r="J40" s="3">
        <v>43273.868055555555</v>
      </c>
      <c r="K40" s="3">
        <v>43273.86875</v>
      </c>
    </row>
    <row r="41">
      <c r="B41" s="2" t="s">
        <v>1047</v>
      </c>
      <c r="C41" s="1" t="s">
        <v>1051</v>
      </c>
      <c r="D41" s="1">
        <v>1.573986632E10</v>
      </c>
      <c r="F41" s="1" t="s">
        <v>134</v>
      </c>
      <c r="G41" s="1" t="s">
        <v>19</v>
      </c>
      <c r="H41" s="1">
        <v>2.12377088619E11</v>
      </c>
      <c r="I41" s="1" t="s">
        <v>21</v>
      </c>
      <c r="J41" s="3">
        <v>43273.868055555555</v>
      </c>
      <c r="K41" s="3">
        <v>43273.86875</v>
      </c>
    </row>
    <row r="42">
      <c r="B42" s="2" t="s">
        <v>1052</v>
      </c>
      <c r="C42" s="1" t="s">
        <v>1056</v>
      </c>
      <c r="D42" s="1">
        <v>1.3999270144E10</v>
      </c>
      <c r="F42" s="1" t="s">
        <v>1058</v>
      </c>
      <c r="G42" s="1" t="s">
        <v>19</v>
      </c>
      <c r="H42" s="1">
        <v>2.1237644677E11</v>
      </c>
      <c r="I42" s="1" t="s">
        <v>21</v>
      </c>
      <c r="J42" s="3">
        <v>43273.86388888889</v>
      </c>
      <c r="K42" s="3">
        <v>43273.864583333336</v>
      </c>
    </row>
    <row r="43">
      <c r="B43" s="2" t="s">
        <v>1060</v>
      </c>
      <c r="C43" s="1" t="s">
        <v>1065</v>
      </c>
      <c r="D43" s="1">
        <v>1.869990003E10</v>
      </c>
      <c r="E43" s="1" t="s">
        <v>614</v>
      </c>
      <c r="F43" s="1" t="s">
        <v>1066</v>
      </c>
      <c r="G43" s="1" t="s">
        <v>19</v>
      </c>
      <c r="H43" s="1">
        <v>2.12376632636E11</v>
      </c>
      <c r="I43" s="1" t="s">
        <v>21</v>
      </c>
      <c r="J43" s="3">
        <v>43273.86319444444</v>
      </c>
      <c r="K43" s="3">
        <v>43273.90972222222</v>
      </c>
    </row>
    <row r="44">
      <c r="B44" s="2" t="s">
        <v>1068</v>
      </c>
      <c r="C44" s="1" t="s">
        <v>1073</v>
      </c>
      <c r="D44" s="1">
        <v>1.313994626E10</v>
      </c>
      <c r="E44" s="1" t="s">
        <v>1074</v>
      </c>
      <c r="F44" s="1" t="s">
        <v>986</v>
      </c>
      <c r="G44" s="1" t="s">
        <v>19</v>
      </c>
      <c r="H44" s="1">
        <v>2.12376970403E11</v>
      </c>
      <c r="I44" s="1" t="s">
        <v>21</v>
      </c>
      <c r="J44" s="3">
        <v>43273.85277777778</v>
      </c>
      <c r="K44" s="3">
        <v>43273.85972222222</v>
      </c>
    </row>
    <row r="45">
      <c r="B45" s="2" t="s">
        <v>1076</v>
      </c>
      <c r="C45" s="1" t="s">
        <v>1081</v>
      </c>
      <c r="D45" s="1">
        <v>1.3279055177E10</v>
      </c>
      <c r="E45" s="1" t="s">
        <v>1074</v>
      </c>
      <c r="F45" s="1" t="s">
        <v>83</v>
      </c>
      <c r="G45" s="1" t="s">
        <v>19</v>
      </c>
      <c r="H45" s="1">
        <v>2.12376182003E11</v>
      </c>
      <c r="I45" s="1" t="s">
        <v>21</v>
      </c>
      <c r="J45" s="3">
        <v>43273.84930555556</v>
      </c>
      <c r="K45" s="3">
        <v>43273.85972222222</v>
      </c>
    </row>
    <row r="46">
      <c r="B46" s="2" t="s">
        <v>1083</v>
      </c>
      <c r="C46" s="1" t="s">
        <v>1089</v>
      </c>
      <c r="D46" s="1">
        <v>1.4799772828E10</v>
      </c>
      <c r="E46" s="1" t="s">
        <v>1074</v>
      </c>
      <c r="F46" s="1" t="s">
        <v>1090</v>
      </c>
      <c r="G46" s="1" t="s">
        <v>19</v>
      </c>
      <c r="H46" s="1">
        <v>2.12376119772E11</v>
      </c>
      <c r="I46" s="1" t="s">
        <v>21</v>
      </c>
      <c r="J46" s="3">
        <v>43273.84583333333</v>
      </c>
      <c r="K46" s="3">
        <v>43273.85972222222</v>
      </c>
    </row>
    <row r="47">
      <c r="B47" s="2" t="s">
        <v>1092</v>
      </c>
      <c r="C47" s="1" t="s">
        <v>929</v>
      </c>
      <c r="D47" s="1">
        <v>1.3119053856E10</v>
      </c>
      <c r="E47" s="1" t="s">
        <v>754</v>
      </c>
      <c r="F47" s="1" t="s">
        <v>739</v>
      </c>
      <c r="G47" s="1" t="s">
        <v>19</v>
      </c>
      <c r="H47" s="1">
        <v>2.12376468435E11</v>
      </c>
      <c r="I47" s="1" t="s">
        <v>21</v>
      </c>
      <c r="J47" s="3">
        <v>43273.82152777778</v>
      </c>
      <c r="K47" s="3">
        <v>43273.90972222222</v>
      </c>
    </row>
    <row r="48">
      <c r="B48" s="2" t="s">
        <v>1098</v>
      </c>
      <c r="C48" s="1" t="s">
        <v>1101</v>
      </c>
      <c r="D48" s="1">
        <v>1.8999459462E10</v>
      </c>
      <c r="E48" s="1" t="s">
        <v>754</v>
      </c>
      <c r="F48" s="1" t="s">
        <v>1102</v>
      </c>
      <c r="G48" s="1" t="s">
        <v>19</v>
      </c>
      <c r="H48" s="1">
        <v>2.12376119758E11</v>
      </c>
      <c r="I48" s="1" t="s">
        <v>21</v>
      </c>
      <c r="J48" s="3">
        <v>43273.81597222222</v>
      </c>
      <c r="K48" s="3">
        <v>43273.90972222222</v>
      </c>
    </row>
    <row r="49">
      <c r="B49" s="2" t="s">
        <v>1104</v>
      </c>
      <c r="C49" s="1" t="s">
        <v>1110</v>
      </c>
      <c r="D49" s="1">
        <v>1.5099313519E10</v>
      </c>
      <c r="E49" s="1" t="s">
        <v>754</v>
      </c>
      <c r="F49" s="1" t="s">
        <v>1111</v>
      </c>
      <c r="G49" s="1" t="s">
        <v>19</v>
      </c>
      <c r="H49" s="1">
        <v>2.12376468442E11</v>
      </c>
      <c r="I49" s="1" t="s">
        <v>21</v>
      </c>
      <c r="J49" s="3">
        <v>43273.73263888889</v>
      </c>
      <c r="K49" s="3">
        <v>43273.90972222222</v>
      </c>
    </row>
    <row r="50">
      <c r="B50" s="2" t="s">
        <v>1112</v>
      </c>
      <c r="C50" s="1" t="s">
        <v>1016</v>
      </c>
      <c r="D50" s="1">
        <v>1.8299965001E10</v>
      </c>
      <c r="E50" s="1" t="s">
        <v>599</v>
      </c>
      <c r="F50" s="1" t="s">
        <v>1017</v>
      </c>
      <c r="G50" s="1" t="s">
        <v>19</v>
      </c>
      <c r="H50" s="1">
        <v>2.12376512026E11</v>
      </c>
      <c r="I50" s="1" t="s">
        <v>21</v>
      </c>
      <c r="J50" s="3">
        <v>43273.67569444444</v>
      </c>
      <c r="K50" s="3">
        <v>43273.90972222222</v>
      </c>
    </row>
    <row r="51">
      <c r="B51" s="2" t="s">
        <v>1119</v>
      </c>
      <c r="C51" s="1" t="s">
        <v>1125</v>
      </c>
      <c r="D51" s="1">
        <v>1.3779117494E10</v>
      </c>
      <c r="E51" s="1" t="s">
        <v>599</v>
      </c>
      <c r="F51" s="1" t="s">
        <v>296</v>
      </c>
      <c r="G51" s="1" t="s">
        <v>19</v>
      </c>
      <c r="H51" s="1">
        <v>2.12377168766E11</v>
      </c>
      <c r="I51" s="1" t="s">
        <v>21</v>
      </c>
      <c r="J51" s="3">
        <v>43273.66805555556</v>
      </c>
      <c r="K51" s="3">
        <v>43273.90972222222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8341</v>
      </c>
      <c r="C2" s="1" t="s">
        <v>8343</v>
      </c>
      <c r="D2" s="1">
        <v>1.8699647991E10</v>
      </c>
      <c r="F2" s="1" t="s">
        <v>8345</v>
      </c>
      <c r="G2" s="1" t="s">
        <v>19</v>
      </c>
      <c r="H2" s="1">
        <v>7.5128210069254E13</v>
      </c>
      <c r="I2" s="1" t="s">
        <v>21</v>
      </c>
      <c r="J2" s="3">
        <v>43510.544444444444</v>
      </c>
      <c r="K2" s="3">
        <v>43510.75763888889</v>
      </c>
    </row>
    <row r="3">
      <c r="B3" s="2" t="s">
        <v>8347</v>
      </c>
      <c r="C3" s="1" t="s">
        <v>8350</v>
      </c>
      <c r="D3" s="1">
        <v>1.519981719E10</v>
      </c>
      <c r="F3" s="1" t="s">
        <v>2174</v>
      </c>
      <c r="G3" s="1" t="s">
        <v>19</v>
      </c>
      <c r="H3" s="1">
        <v>7.5128213039864E13</v>
      </c>
      <c r="I3" s="1" t="s">
        <v>21</v>
      </c>
      <c r="J3" s="3">
        <v>43510.54236111111</v>
      </c>
      <c r="K3" s="3">
        <v>43510.75763888889</v>
      </c>
    </row>
    <row r="4">
      <c r="B4" s="2" t="s">
        <v>8352</v>
      </c>
      <c r="C4" s="1" t="s">
        <v>222</v>
      </c>
      <c r="D4" s="1">
        <v>1.7881052604E10</v>
      </c>
      <c r="F4" s="1" t="s">
        <v>8356</v>
      </c>
      <c r="G4" s="1" t="s">
        <v>19</v>
      </c>
      <c r="H4" s="1">
        <v>7.5128212467367E13</v>
      </c>
      <c r="I4" s="1" t="s">
        <v>21</v>
      </c>
      <c r="J4" s="3">
        <v>43510.54236111111</v>
      </c>
      <c r="K4" s="3">
        <v>43510.75763888889</v>
      </c>
    </row>
    <row r="5">
      <c r="B5" s="2" t="s">
        <v>8358</v>
      </c>
      <c r="C5" s="1" t="s">
        <v>5778</v>
      </c>
      <c r="D5" s="1">
        <v>1.361995041E10</v>
      </c>
      <c r="F5" s="1" t="s">
        <v>927</v>
      </c>
      <c r="G5" s="1" t="s">
        <v>19</v>
      </c>
      <c r="H5" s="1">
        <v>7.5128211755261E13</v>
      </c>
      <c r="I5" s="1" t="s">
        <v>21</v>
      </c>
      <c r="J5" s="3">
        <v>43510.53611111111</v>
      </c>
      <c r="K5" s="3">
        <v>43510.75763888889</v>
      </c>
    </row>
    <row r="6">
      <c r="B6" s="2" t="s">
        <v>8363</v>
      </c>
      <c r="C6" s="1" t="s">
        <v>5423</v>
      </c>
      <c r="D6" s="1">
        <v>1.5701982353E10</v>
      </c>
      <c r="F6" s="1" t="s">
        <v>1811</v>
      </c>
      <c r="G6" s="1" t="s">
        <v>19</v>
      </c>
      <c r="H6" s="1">
        <v>7.5128210973773E13</v>
      </c>
      <c r="I6" s="1" t="s">
        <v>21</v>
      </c>
      <c r="J6" s="3">
        <v>43510.532638888886</v>
      </c>
      <c r="K6" s="3">
        <v>43510.75763888889</v>
      </c>
    </row>
    <row r="7">
      <c r="B7" s="2" t="s">
        <v>8367</v>
      </c>
      <c r="C7" s="1" t="s">
        <v>8251</v>
      </c>
      <c r="D7" s="1">
        <v>1.5209064624E10</v>
      </c>
      <c r="F7" s="1" t="s">
        <v>188</v>
      </c>
      <c r="G7" s="1" t="s">
        <v>19</v>
      </c>
      <c r="H7" s="1">
        <v>7.5128212167579E13</v>
      </c>
      <c r="I7" s="1" t="s">
        <v>21</v>
      </c>
      <c r="J7" s="3">
        <v>43510.53194444445</v>
      </c>
      <c r="K7" s="3">
        <v>43510.75763888889</v>
      </c>
    </row>
    <row r="8">
      <c r="B8" s="2" t="s">
        <v>8372</v>
      </c>
      <c r="C8" s="1" t="s">
        <v>8378</v>
      </c>
      <c r="D8" s="1">
        <v>1.3899192702E10</v>
      </c>
      <c r="F8" s="1" t="s">
        <v>8379</v>
      </c>
      <c r="G8" s="1" t="s">
        <v>19</v>
      </c>
      <c r="H8" s="1">
        <v>7.5128210535116E13</v>
      </c>
      <c r="I8" s="1" t="s">
        <v>21</v>
      </c>
      <c r="J8" s="3">
        <v>43510.53194444445</v>
      </c>
      <c r="K8" s="3">
        <v>43510.75763888889</v>
      </c>
    </row>
    <row r="9">
      <c r="B9" s="2" t="s">
        <v>8381</v>
      </c>
      <c r="C9" s="1" t="s">
        <v>8385</v>
      </c>
      <c r="D9" s="1">
        <v>1.7699795191E10</v>
      </c>
      <c r="F9" s="1" t="s">
        <v>8386</v>
      </c>
      <c r="G9" s="1" t="s">
        <v>19</v>
      </c>
      <c r="H9" s="1">
        <v>7.5128210535129E13</v>
      </c>
      <c r="I9" s="1" t="s">
        <v>21</v>
      </c>
      <c r="J9" s="3">
        <v>43510.53055555555</v>
      </c>
      <c r="K9" s="3">
        <v>43510.75763888889</v>
      </c>
    </row>
    <row r="10">
      <c r="B10" s="2" t="s">
        <v>8388</v>
      </c>
      <c r="C10" s="1" t="s">
        <v>8391</v>
      </c>
      <c r="D10" s="1">
        <v>1.5739972337E10</v>
      </c>
      <c r="F10" s="1" t="s">
        <v>4729</v>
      </c>
      <c r="G10" s="1" t="s">
        <v>19</v>
      </c>
      <c r="H10" s="1">
        <v>7.5128210614471E13</v>
      </c>
      <c r="I10" s="1" t="s">
        <v>21</v>
      </c>
      <c r="J10" s="3">
        <v>43510.52847222222</v>
      </c>
      <c r="K10" s="3">
        <v>43510.75763888889</v>
      </c>
    </row>
    <row r="11">
      <c r="B11" s="2" t="s">
        <v>8393</v>
      </c>
      <c r="C11" s="1" t="s">
        <v>8398</v>
      </c>
      <c r="D11" s="1">
        <v>1.660908867E10</v>
      </c>
      <c r="F11" s="1" t="s">
        <v>7611</v>
      </c>
      <c r="G11" s="1" t="s">
        <v>19</v>
      </c>
      <c r="H11" s="1">
        <v>7.5128212272216E13</v>
      </c>
      <c r="I11" s="1" t="s">
        <v>21</v>
      </c>
      <c r="J11" s="3">
        <v>43510.52777777778</v>
      </c>
      <c r="K11" s="3">
        <v>43510.75763888889</v>
      </c>
    </row>
    <row r="12">
      <c r="B12" s="2" t="s">
        <v>8400</v>
      </c>
      <c r="C12" s="1" t="s">
        <v>8403</v>
      </c>
      <c r="D12" s="1">
        <v>1.5299401338E10</v>
      </c>
      <c r="F12" s="1" t="s">
        <v>8404</v>
      </c>
      <c r="G12" s="1" t="s">
        <v>19</v>
      </c>
      <c r="H12" s="1">
        <v>7.512821018973E13</v>
      </c>
      <c r="I12" s="1" t="s">
        <v>21</v>
      </c>
      <c r="J12" s="3">
        <v>43510.52777777778</v>
      </c>
      <c r="K12" s="3">
        <v>43510.75763888889</v>
      </c>
    </row>
    <row r="13">
      <c r="B13" s="2" t="s">
        <v>8406</v>
      </c>
      <c r="C13" s="1" t="s">
        <v>8413</v>
      </c>
      <c r="D13" s="1">
        <v>1.57397552E10</v>
      </c>
      <c r="F13" s="1" t="s">
        <v>34</v>
      </c>
      <c r="G13" s="1" t="s">
        <v>19</v>
      </c>
      <c r="H13" s="1">
        <v>7.5128213358695E13</v>
      </c>
      <c r="I13" s="1" t="s">
        <v>21</v>
      </c>
      <c r="J13" s="3">
        <v>43510.52569444444</v>
      </c>
      <c r="K13" s="3">
        <v>43510.75763888889</v>
      </c>
    </row>
    <row r="14">
      <c r="B14" s="2" t="s">
        <v>8414</v>
      </c>
      <c r="C14" s="1" t="s">
        <v>1180</v>
      </c>
      <c r="D14" s="1">
        <v>1.3999052357E10</v>
      </c>
      <c r="F14" s="1" t="s">
        <v>719</v>
      </c>
      <c r="G14" s="1" t="s">
        <v>19</v>
      </c>
      <c r="H14" s="1">
        <v>7.512821408942E13</v>
      </c>
      <c r="I14" s="1" t="s">
        <v>21</v>
      </c>
      <c r="J14" s="3">
        <v>43510.52361111111</v>
      </c>
      <c r="K14" s="3">
        <v>43510.75763888889</v>
      </c>
    </row>
    <row r="15">
      <c r="B15" s="2" t="s">
        <v>8423</v>
      </c>
      <c r="C15" s="1" t="s">
        <v>8430</v>
      </c>
      <c r="D15" s="1">
        <v>1.5001513673E10</v>
      </c>
      <c r="F15" s="1" t="s">
        <v>8431</v>
      </c>
      <c r="G15" s="1" t="s">
        <v>19</v>
      </c>
      <c r="H15" s="1">
        <v>7.5128210674356E13</v>
      </c>
      <c r="I15" s="1" t="s">
        <v>21</v>
      </c>
      <c r="J15" s="3">
        <v>43510.52361111111</v>
      </c>
      <c r="K15" s="3">
        <v>43510.75763888889</v>
      </c>
    </row>
    <row r="16">
      <c r="B16" s="2" t="s">
        <v>8433</v>
      </c>
      <c r="C16" s="1" t="s">
        <v>8439</v>
      </c>
      <c r="D16" s="1">
        <v>1.311995427E10</v>
      </c>
      <c r="F16" s="1" t="s">
        <v>2012</v>
      </c>
      <c r="G16" s="1" t="s">
        <v>19</v>
      </c>
      <c r="H16" s="1">
        <v>7.5128212167658E13</v>
      </c>
      <c r="I16" s="1" t="s">
        <v>21</v>
      </c>
      <c r="J16" s="3">
        <v>43510.52222222222</v>
      </c>
      <c r="K16" s="3">
        <v>43510.75763888889</v>
      </c>
    </row>
    <row r="17">
      <c r="B17" s="2" t="s">
        <v>8440</v>
      </c>
      <c r="C17" s="1" t="s">
        <v>8446</v>
      </c>
      <c r="D17" s="1">
        <v>1.8106460707E10</v>
      </c>
      <c r="F17" s="1" t="s">
        <v>2548</v>
      </c>
      <c r="G17" s="1" t="s">
        <v>19</v>
      </c>
      <c r="H17" s="1">
        <v>7.5128211187182E13</v>
      </c>
      <c r="I17" s="1" t="s">
        <v>21</v>
      </c>
      <c r="J17" s="3">
        <v>43510.520833333336</v>
      </c>
      <c r="K17" s="3">
        <v>43510.75763888889</v>
      </c>
    </row>
    <row r="18">
      <c r="B18" s="2" t="s">
        <v>8447</v>
      </c>
      <c r="C18" s="1" t="s">
        <v>8453</v>
      </c>
      <c r="D18" s="1">
        <v>1.5569063671E10</v>
      </c>
      <c r="F18" s="1" t="s">
        <v>3476</v>
      </c>
      <c r="G18" s="1" t="s">
        <v>19</v>
      </c>
      <c r="H18" s="1">
        <v>7.5128211187195E13</v>
      </c>
      <c r="I18" s="1" t="s">
        <v>21</v>
      </c>
      <c r="J18" s="3">
        <v>43510.52013888889</v>
      </c>
      <c r="K18" s="3">
        <v>43510.75763888889</v>
      </c>
    </row>
    <row r="19">
      <c r="B19" s="2" t="s">
        <v>8454</v>
      </c>
      <c r="C19" s="1" t="s">
        <v>8459</v>
      </c>
      <c r="D19" s="1">
        <v>1.5199510557E10</v>
      </c>
      <c r="F19" s="1" t="s">
        <v>8460</v>
      </c>
      <c r="G19" s="1" t="s">
        <v>19</v>
      </c>
      <c r="H19" s="1">
        <v>7.5128211529721E13</v>
      </c>
      <c r="I19" s="1" t="s">
        <v>21</v>
      </c>
      <c r="J19" s="3">
        <v>43510.51944444444</v>
      </c>
      <c r="K19" s="3">
        <v>43510.75763888889</v>
      </c>
    </row>
    <row r="20">
      <c r="B20" s="2" t="s">
        <v>8461</v>
      </c>
      <c r="C20" s="1" t="s">
        <v>8465</v>
      </c>
      <c r="D20" s="1">
        <v>1.701177993E10</v>
      </c>
      <c r="F20" s="1" t="s">
        <v>8466</v>
      </c>
      <c r="G20" s="1" t="s">
        <v>19</v>
      </c>
      <c r="H20" s="1">
        <v>7.5128210249506E13</v>
      </c>
      <c r="I20" s="1" t="s">
        <v>21</v>
      </c>
      <c r="J20" s="3">
        <v>43510.51875</v>
      </c>
      <c r="K20" s="3">
        <v>43510.75763888889</v>
      </c>
    </row>
    <row r="21">
      <c r="B21" s="2" t="s">
        <v>8467</v>
      </c>
      <c r="C21" s="1" t="s">
        <v>8472</v>
      </c>
      <c r="D21" s="1">
        <v>1.3579530977E10</v>
      </c>
      <c r="F21" s="1" t="s">
        <v>8473</v>
      </c>
      <c r="G21" s="1" t="s">
        <v>19</v>
      </c>
      <c r="H21" s="1">
        <v>7.5128213240958E13</v>
      </c>
      <c r="I21" s="1" t="s">
        <v>21</v>
      </c>
      <c r="J21" s="3">
        <v>43510.51666666667</v>
      </c>
      <c r="K21" s="3">
        <v>43510.75763888889</v>
      </c>
    </row>
    <row r="22">
      <c r="B22" s="2" t="s">
        <v>8474</v>
      </c>
      <c r="C22" s="1" t="s">
        <v>2604</v>
      </c>
      <c r="D22" s="1">
        <v>1.3043344587E10</v>
      </c>
      <c r="F22" s="1" t="s">
        <v>5442</v>
      </c>
      <c r="G22" s="1" t="s">
        <v>19</v>
      </c>
      <c r="H22" s="1">
        <v>7.5128213328537E13</v>
      </c>
      <c r="I22" s="1" t="s">
        <v>21</v>
      </c>
      <c r="J22" s="3">
        <v>43510.51597222222</v>
      </c>
      <c r="K22" s="3">
        <v>43510.75763888889</v>
      </c>
    </row>
    <row r="23">
      <c r="B23" s="2" t="s">
        <v>8479</v>
      </c>
      <c r="C23" s="1" t="s">
        <v>1959</v>
      </c>
      <c r="D23" s="1">
        <v>1.8096905753E10</v>
      </c>
      <c r="F23" s="1" t="s">
        <v>8483</v>
      </c>
      <c r="G23" s="1" t="s">
        <v>19</v>
      </c>
      <c r="H23" s="1">
        <v>7.5128211187205E13</v>
      </c>
      <c r="I23" s="1" t="s">
        <v>21</v>
      </c>
      <c r="J23" s="3">
        <v>43510.51527777778</v>
      </c>
      <c r="K23" s="3">
        <v>43510.75763888889</v>
      </c>
    </row>
    <row r="24">
      <c r="B24" s="2" t="s">
        <v>8486</v>
      </c>
      <c r="C24" s="1" t="s">
        <v>8491</v>
      </c>
      <c r="D24" s="1">
        <v>1.5609974663E10</v>
      </c>
      <c r="F24" s="1" t="s">
        <v>8492</v>
      </c>
      <c r="G24" s="1" t="s">
        <v>19</v>
      </c>
      <c r="H24" s="1">
        <v>7.5128211795811E13</v>
      </c>
      <c r="I24" s="1" t="s">
        <v>21</v>
      </c>
      <c r="J24" s="3">
        <v>43510.51458333333</v>
      </c>
      <c r="K24" s="3">
        <v>43510.75763888889</v>
      </c>
    </row>
    <row r="25">
      <c r="B25" s="2" t="s">
        <v>8494</v>
      </c>
      <c r="C25" s="1" t="s">
        <v>8500</v>
      </c>
      <c r="D25" s="1">
        <v>1.7601280044E10</v>
      </c>
      <c r="F25" s="1" t="s">
        <v>8502</v>
      </c>
      <c r="G25" s="1" t="s">
        <v>19</v>
      </c>
      <c r="H25" s="1">
        <v>7.5128212573493E13</v>
      </c>
      <c r="I25" s="1" t="s">
        <v>21</v>
      </c>
      <c r="J25" s="3">
        <v>43510.5125</v>
      </c>
      <c r="K25" s="3">
        <v>43510.75763888889</v>
      </c>
    </row>
    <row r="26">
      <c r="B26" s="2" t="s">
        <v>8503</v>
      </c>
      <c r="C26" s="1" t="s">
        <v>8508</v>
      </c>
      <c r="D26" s="1">
        <v>1.3565028528E10</v>
      </c>
      <c r="F26" s="1" t="s">
        <v>128</v>
      </c>
      <c r="G26" s="1" t="s">
        <v>19</v>
      </c>
      <c r="H26" s="1">
        <v>7.5128210281277E13</v>
      </c>
      <c r="I26" s="1" t="s">
        <v>21</v>
      </c>
      <c r="J26" s="3">
        <v>43510.51111111111</v>
      </c>
      <c r="K26" s="3">
        <v>43510.75763888889</v>
      </c>
    </row>
    <row r="27">
      <c r="B27" s="2" t="s">
        <v>8509</v>
      </c>
      <c r="C27" s="1" t="s">
        <v>8514</v>
      </c>
      <c r="D27" s="1">
        <v>1.9990915176E10</v>
      </c>
      <c r="F27" s="1" t="s">
        <v>3916</v>
      </c>
      <c r="G27" s="1" t="s">
        <v>19</v>
      </c>
      <c r="H27" s="1">
        <v>7.5128213156493E13</v>
      </c>
      <c r="I27" s="1" t="s">
        <v>21</v>
      </c>
      <c r="J27" s="3">
        <v>43510.509722222225</v>
      </c>
      <c r="K27" s="3">
        <v>43510.75763888889</v>
      </c>
    </row>
    <row r="28">
      <c r="B28" s="2" t="s">
        <v>8515</v>
      </c>
      <c r="C28" s="1" t="s">
        <v>8518</v>
      </c>
      <c r="D28" s="1">
        <v>1.8599164531E10</v>
      </c>
      <c r="F28" s="1" t="s">
        <v>7914</v>
      </c>
      <c r="G28" s="1" t="s">
        <v>19</v>
      </c>
      <c r="H28" s="1">
        <v>7.5128213690129E13</v>
      </c>
      <c r="I28" s="1" t="s">
        <v>21</v>
      </c>
      <c r="J28" s="3">
        <v>43510.50902777778</v>
      </c>
      <c r="K28" s="3">
        <v>43510.75763888889</v>
      </c>
    </row>
    <row r="29">
      <c r="B29" s="2" t="s">
        <v>8519</v>
      </c>
      <c r="C29" s="1" t="s">
        <v>8524</v>
      </c>
      <c r="D29" s="1">
        <v>1.8799894882E10</v>
      </c>
      <c r="F29" s="1" t="s">
        <v>38</v>
      </c>
      <c r="G29" s="1" t="s">
        <v>19</v>
      </c>
      <c r="I29" s="1" t="s">
        <v>3250</v>
      </c>
      <c r="J29" s="3">
        <v>43510.50833333333</v>
      </c>
      <c r="K29" s="3">
        <v>43510.50833333333</v>
      </c>
    </row>
    <row r="30">
      <c r="B30" s="2" t="s">
        <v>8526</v>
      </c>
      <c r="C30" s="1" t="s">
        <v>1173</v>
      </c>
      <c r="D30" s="1">
        <v>1.7767666332E10</v>
      </c>
      <c r="F30" s="1" t="s">
        <v>4785</v>
      </c>
      <c r="G30" s="1" t="s">
        <v>19</v>
      </c>
      <c r="H30" s="1">
        <v>7.5128126580572E13</v>
      </c>
      <c r="I30" s="1" t="s">
        <v>21</v>
      </c>
      <c r="J30" s="3">
        <v>43509.259722222225</v>
      </c>
      <c r="K30" s="3">
        <v>43510.5875</v>
      </c>
    </row>
    <row r="31">
      <c r="B31" s="2" t="s">
        <v>8533</v>
      </c>
      <c r="C31" s="1" t="s">
        <v>8538</v>
      </c>
      <c r="D31" s="1">
        <v>1.8599184482E10</v>
      </c>
      <c r="F31" s="1" t="s">
        <v>8539</v>
      </c>
      <c r="G31" s="1" t="s">
        <v>19</v>
      </c>
      <c r="H31" s="1">
        <v>7.5128122655739E13</v>
      </c>
      <c r="I31" s="1" t="s">
        <v>21</v>
      </c>
      <c r="J31" s="3">
        <v>43509.25833333333</v>
      </c>
      <c r="K31" s="3">
        <v>43510.5875</v>
      </c>
    </row>
    <row r="32">
      <c r="B32" s="2" t="s">
        <v>8541</v>
      </c>
      <c r="C32" s="1" t="s">
        <v>8547</v>
      </c>
      <c r="D32" s="1">
        <v>1.3199827431E10</v>
      </c>
      <c r="F32" s="1" t="s">
        <v>83</v>
      </c>
      <c r="G32" s="1" t="s">
        <v>19</v>
      </c>
      <c r="H32" s="1">
        <v>7.5128121840874E13</v>
      </c>
      <c r="I32" s="1" t="s">
        <v>21</v>
      </c>
      <c r="J32" s="3">
        <v>43509.25833333333</v>
      </c>
      <c r="K32" s="3">
        <v>43510.5875</v>
      </c>
    </row>
    <row r="33">
      <c r="B33" s="2" t="s">
        <v>8550</v>
      </c>
      <c r="C33" s="1" t="s">
        <v>15</v>
      </c>
      <c r="D33" s="1">
        <v>1.3239711321E10</v>
      </c>
      <c r="F33" s="1" t="s">
        <v>8338</v>
      </c>
      <c r="G33" s="1" t="s">
        <v>19</v>
      </c>
      <c r="H33" s="1">
        <v>7.5128122257693E13</v>
      </c>
      <c r="I33" s="1" t="s">
        <v>21</v>
      </c>
      <c r="J33" s="3">
        <v>43509.254166666666</v>
      </c>
      <c r="K33" s="3">
        <v>43510.5875</v>
      </c>
    </row>
    <row r="34">
      <c r="B34" s="2" t="s">
        <v>8555</v>
      </c>
      <c r="C34" s="1" t="s">
        <v>8559</v>
      </c>
      <c r="D34" s="1">
        <v>1.320138269E10</v>
      </c>
      <c r="F34" s="1" t="s">
        <v>274</v>
      </c>
      <c r="G34" s="1" t="s">
        <v>19</v>
      </c>
      <c r="H34" s="1">
        <v>7.5128125049201E13</v>
      </c>
      <c r="I34" s="1" t="s">
        <v>21</v>
      </c>
      <c r="J34" s="3">
        <v>43509.25208333333</v>
      </c>
      <c r="K34" s="3">
        <v>43510.5875</v>
      </c>
    </row>
    <row r="35">
      <c r="B35" s="2" t="s">
        <v>8562</v>
      </c>
      <c r="C35" s="1" t="s">
        <v>8566</v>
      </c>
      <c r="D35" s="1">
        <v>1.4799867938E10</v>
      </c>
      <c r="F35" s="1" t="s">
        <v>182</v>
      </c>
      <c r="G35" s="1" t="s">
        <v>19</v>
      </c>
      <c r="H35" s="1">
        <v>7.5128124735476E13</v>
      </c>
      <c r="I35" s="1" t="s">
        <v>21</v>
      </c>
      <c r="J35" s="3">
        <v>43509.25</v>
      </c>
      <c r="K35" s="3">
        <v>43510.5875</v>
      </c>
    </row>
    <row r="36">
      <c r="B36" s="2" t="s">
        <v>8568</v>
      </c>
      <c r="C36" s="1" t="s">
        <v>8573</v>
      </c>
      <c r="D36" s="1">
        <v>1.7399500373E10</v>
      </c>
      <c r="F36" s="1" t="s">
        <v>83</v>
      </c>
      <c r="G36" s="1" t="s">
        <v>19</v>
      </c>
      <c r="H36" s="1">
        <v>7.5128121840887E13</v>
      </c>
      <c r="I36" s="1" t="s">
        <v>21</v>
      </c>
      <c r="J36" s="3">
        <v>43509.248611111114</v>
      </c>
      <c r="K36" s="3">
        <v>43510.5875</v>
      </c>
    </row>
    <row r="37">
      <c r="B37" s="2" t="s">
        <v>8575</v>
      </c>
      <c r="C37" s="1" t="s">
        <v>8581</v>
      </c>
      <c r="D37" s="1">
        <v>1.8690394937E10</v>
      </c>
      <c r="F37" s="1" t="s">
        <v>2174</v>
      </c>
      <c r="G37" s="1" t="s">
        <v>19</v>
      </c>
      <c r="H37" s="1">
        <v>7.5128127661567E13</v>
      </c>
      <c r="I37" s="1" t="s">
        <v>21</v>
      </c>
      <c r="J37" s="3">
        <v>43509.24513888889</v>
      </c>
      <c r="K37" s="3">
        <v>43510.5875</v>
      </c>
    </row>
    <row r="38">
      <c r="B38" s="2" t="s">
        <v>8582</v>
      </c>
      <c r="C38" s="1" t="s">
        <v>8588</v>
      </c>
      <c r="D38" s="1">
        <v>1.5022872448E10</v>
      </c>
      <c r="F38" s="1" t="s">
        <v>3188</v>
      </c>
      <c r="G38" s="1" t="s">
        <v>19</v>
      </c>
      <c r="H38" s="1">
        <v>7.5128123094909E13</v>
      </c>
      <c r="I38" s="1" t="s">
        <v>21</v>
      </c>
      <c r="J38" s="3">
        <v>43509.24375</v>
      </c>
      <c r="K38" s="3">
        <v>43510.5875</v>
      </c>
    </row>
    <row r="39">
      <c r="B39" s="2" t="s">
        <v>8590</v>
      </c>
      <c r="C39" s="1" t="s">
        <v>8593</v>
      </c>
      <c r="D39" s="1">
        <v>1.3039443383E10</v>
      </c>
      <c r="F39" s="1" t="s">
        <v>196</v>
      </c>
      <c r="G39" s="1" t="s">
        <v>19</v>
      </c>
      <c r="H39" s="1">
        <v>7.5128128270053E13</v>
      </c>
      <c r="I39" s="1" t="s">
        <v>21</v>
      </c>
      <c r="J39" s="3">
        <v>43509.243055555555</v>
      </c>
      <c r="K39" s="3">
        <v>43510.5875</v>
      </c>
    </row>
    <row r="40">
      <c r="B40" s="2" t="s">
        <v>8595</v>
      </c>
      <c r="C40" s="1" t="s">
        <v>8600</v>
      </c>
      <c r="D40" s="1">
        <v>1.3199912864E10</v>
      </c>
      <c r="F40" s="1" t="s">
        <v>5562</v>
      </c>
      <c r="G40" s="1" t="s">
        <v>19</v>
      </c>
      <c r="H40" s="1">
        <v>7.5128124798002E13</v>
      </c>
      <c r="I40" s="1" t="s">
        <v>21</v>
      </c>
      <c r="J40" s="3">
        <v>43509.243055555555</v>
      </c>
      <c r="K40" s="3">
        <v>43510.5875</v>
      </c>
    </row>
    <row r="41">
      <c r="B41" s="2" t="s">
        <v>8602</v>
      </c>
      <c r="C41" s="1" t="s">
        <v>8607</v>
      </c>
      <c r="D41" s="1">
        <v>1.3279909893E10</v>
      </c>
      <c r="F41" s="1" t="s">
        <v>681</v>
      </c>
      <c r="G41" s="1" t="s">
        <v>19</v>
      </c>
      <c r="H41" s="1">
        <v>7.5128121452281E13</v>
      </c>
      <c r="I41" s="1" t="s">
        <v>21</v>
      </c>
      <c r="J41" s="3">
        <v>43509.24236111111</v>
      </c>
      <c r="K41" s="3">
        <v>43510.5875</v>
      </c>
    </row>
    <row r="42">
      <c r="B42" s="2" t="s">
        <v>8609</v>
      </c>
      <c r="C42" s="1" t="s">
        <v>8613</v>
      </c>
      <c r="D42" s="1">
        <v>1.3779604874E10</v>
      </c>
      <c r="F42" s="1" t="s">
        <v>128</v>
      </c>
      <c r="G42" s="1" t="s">
        <v>19</v>
      </c>
      <c r="H42" s="1">
        <v>7.5128121856246E13</v>
      </c>
      <c r="I42" s="1" t="s">
        <v>21</v>
      </c>
      <c r="J42" s="3">
        <v>43509.24166666667</v>
      </c>
      <c r="K42" s="3">
        <v>43510.5875</v>
      </c>
    </row>
    <row r="43">
      <c r="B43" s="2" t="s">
        <v>8616</v>
      </c>
      <c r="C43" s="1" t="s">
        <v>8621</v>
      </c>
      <c r="D43" s="1">
        <v>1.5739972337E10</v>
      </c>
      <c r="F43" s="1" t="s">
        <v>6668</v>
      </c>
      <c r="G43" s="1" t="s">
        <v>19</v>
      </c>
      <c r="H43" s="1">
        <v>7.5128126387061E13</v>
      </c>
      <c r="I43" s="1" t="s">
        <v>21</v>
      </c>
      <c r="J43" s="3">
        <v>43509.24166666667</v>
      </c>
      <c r="K43" s="3">
        <v>43510.5875</v>
      </c>
    </row>
    <row r="44">
      <c r="B44" s="2" t="s">
        <v>8623</v>
      </c>
      <c r="C44" s="1" t="s">
        <v>8627</v>
      </c>
      <c r="D44" s="1">
        <v>1.8139164717E10</v>
      </c>
      <c r="F44" s="1" t="s">
        <v>2174</v>
      </c>
      <c r="G44" s="1" t="s">
        <v>19</v>
      </c>
      <c r="H44" s="1">
        <v>7.512812766157E13</v>
      </c>
      <c r="I44" s="1" t="s">
        <v>21</v>
      </c>
      <c r="J44" s="3">
        <v>43509.24166666667</v>
      </c>
      <c r="K44" s="3">
        <v>43510.5875</v>
      </c>
    </row>
    <row r="45">
      <c r="B45" s="2" t="s">
        <v>8629</v>
      </c>
      <c r="C45" s="1" t="s">
        <v>8633</v>
      </c>
      <c r="D45" s="1">
        <v>1.5599924532E10</v>
      </c>
      <c r="F45" s="1" t="s">
        <v>6765</v>
      </c>
      <c r="G45" s="1" t="s">
        <v>19</v>
      </c>
      <c r="H45" s="1">
        <v>7.5128122207565E13</v>
      </c>
      <c r="I45" s="1" t="s">
        <v>21</v>
      </c>
      <c r="J45" s="3">
        <v>43509.240277777775</v>
      </c>
      <c r="K45" s="3">
        <v>43510.5875</v>
      </c>
    </row>
    <row r="46">
      <c r="B46" s="2" t="s">
        <v>8635</v>
      </c>
      <c r="C46" s="1" t="s">
        <v>8613</v>
      </c>
      <c r="D46" s="1">
        <v>1.3779604874E10</v>
      </c>
      <c r="F46" s="1" t="s">
        <v>4729</v>
      </c>
      <c r="G46" s="1" t="s">
        <v>19</v>
      </c>
      <c r="H46" s="1">
        <v>7.5128122563876E13</v>
      </c>
      <c r="I46" s="1" t="s">
        <v>21</v>
      </c>
      <c r="J46" s="3">
        <v>43509.240277777775</v>
      </c>
      <c r="K46" s="3">
        <v>43510.5875</v>
      </c>
    </row>
    <row r="47">
      <c r="B47" s="2" t="s">
        <v>8641</v>
      </c>
      <c r="C47" s="1" t="s">
        <v>8643</v>
      </c>
      <c r="D47" s="1">
        <v>1.7609054415E10</v>
      </c>
      <c r="F47" s="1" t="s">
        <v>8644</v>
      </c>
      <c r="G47" s="1" t="s">
        <v>19</v>
      </c>
      <c r="H47" s="1">
        <v>7.5128129948533E13</v>
      </c>
      <c r="I47" s="1" t="s">
        <v>21</v>
      </c>
      <c r="J47" s="3">
        <v>43509.239583333336</v>
      </c>
      <c r="K47" s="3">
        <v>43510.5875</v>
      </c>
    </row>
    <row r="48">
      <c r="B48" s="2" t="s">
        <v>8646</v>
      </c>
      <c r="C48" s="1" t="s">
        <v>8648</v>
      </c>
      <c r="D48" s="1">
        <v>1.320903319E10</v>
      </c>
      <c r="F48" s="1" t="s">
        <v>83</v>
      </c>
      <c r="G48" s="1" t="s">
        <v>19</v>
      </c>
      <c r="H48" s="1">
        <v>7.512812184089E13</v>
      </c>
      <c r="I48" s="1" t="s">
        <v>21</v>
      </c>
      <c r="J48" s="3">
        <v>43509.2375</v>
      </c>
      <c r="K48" s="3">
        <v>43510.5875</v>
      </c>
    </row>
    <row r="49">
      <c r="B49" s="2" t="s">
        <v>8651</v>
      </c>
      <c r="C49" s="1" t="s">
        <v>8653</v>
      </c>
      <c r="D49" s="1">
        <v>1.8160307358E10</v>
      </c>
      <c r="F49" s="1" t="s">
        <v>6668</v>
      </c>
      <c r="G49" s="1" t="s">
        <v>19</v>
      </c>
      <c r="H49" s="1">
        <v>7.5128126387074E13</v>
      </c>
      <c r="I49" s="1" t="s">
        <v>21</v>
      </c>
      <c r="J49" s="3">
        <v>43509.236805555556</v>
      </c>
      <c r="K49" s="3">
        <v>43510.5875</v>
      </c>
    </row>
    <row r="50">
      <c r="B50" s="2" t="s">
        <v>8654</v>
      </c>
      <c r="C50" s="1" t="s">
        <v>6371</v>
      </c>
      <c r="D50" s="1">
        <v>1.779480375E10</v>
      </c>
      <c r="F50" s="1" t="s">
        <v>1176</v>
      </c>
      <c r="G50" s="1" t="s">
        <v>19</v>
      </c>
      <c r="H50" s="1">
        <v>7.5128123489692E13</v>
      </c>
      <c r="I50" s="1" t="s">
        <v>21</v>
      </c>
      <c r="J50" s="3">
        <v>43509.23611111111</v>
      </c>
      <c r="K50" s="3">
        <v>43510.5875</v>
      </c>
    </row>
    <row r="51">
      <c r="B51" s="2" t="s">
        <v>8655</v>
      </c>
      <c r="C51" s="1" t="s">
        <v>8656</v>
      </c>
      <c r="D51" s="1">
        <v>1.8509973857E10</v>
      </c>
      <c r="F51" s="1" t="s">
        <v>1869</v>
      </c>
      <c r="G51" s="1" t="s">
        <v>19</v>
      </c>
      <c r="H51" s="1">
        <v>7.5128123850802E13</v>
      </c>
      <c r="I51" s="1" t="s">
        <v>21</v>
      </c>
      <c r="J51" s="3">
        <v>43509.23333333333</v>
      </c>
      <c r="K51" s="3">
        <v>43510.5875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8346</v>
      </c>
      <c r="C2" s="1" t="s">
        <v>8349</v>
      </c>
      <c r="D2" s="1">
        <v>1.7690264467E10</v>
      </c>
      <c r="F2" s="1" t="s">
        <v>128</v>
      </c>
      <c r="G2" s="1" t="s">
        <v>19</v>
      </c>
      <c r="H2" s="1">
        <v>7.5128481730266E13</v>
      </c>
      <c r="I2" s="1" t="s">
        <v>21</v>
      </c>
      <c r="J2" s="3">
        <v>43511.56458333333</v>
      </c>
      <c r="K2" s="3">
        <v>43511.87152777778</v>
      </c>
    </row>
    <row r="3">
      <c r="B3" s="2" t="s">
        <v>8351</v>
      </c>
      <c r="C3" s="1" t="s">
        <v>8354</v>
      </c>
      <c r="D3" s="1">
        <v>1.8509950398E10</v>
      </c>
      <c r="F3" s="1" t="s">
        <v>343</v>
      </c>
      <c r="G3" s="1" t="s">
        <v>19</v>
      </c>
      <c r="H3" s="1">
        <v>7.5128482403552E13</v>
      </c>
      <c r="I3" s="1" t="s">
        <v>21</v>
      </c>
      <c r="J3" s="3">
        <v>43511.56041666667</v>
      </c>
      <c r="K3" s="3">
        <v>43511.87152777778</v>
      </c>
    </row>
    <row r="4">
      <c r="B4" s="2" t="s">
        <v>8355</v>
      </c>
      <c r="C4" s="1" t="s">
        <v>8360</v>
      </c>
      <c r="D4" s="1">
        <v>1.5899338688E10</v>
      </c>
      <c r="F4" s="1" t="s">
        <v>1025</v>
      </c>
      <c r="G4" s="1" t="s">
        <v>19</v>
      </c>
      <c r="H4" s="1">
        <v>7.5128483772388E13</v>
      </c>
      <c r="I4" s="1" t="s">
        <v>21</v>
      </c>
      <c r="J4" s="3">
        <v>43511.55902777778</v>
      </c>
      <c r="K4" s="3">
        <v>43511.87152777778</v>
      </c>
    </row>
    <row r="5">
      <c r="B5" s="2" t="s">
        <v>8361</v>
      </c>
      <c r="C5" s="1" t="s">
        <v>8365</v>
      </c>
      <c r="D5" s="1">
        <v>1.5003062126E10</v>
      </c>
      <c r="F5" s="1" t="s">
        <v>8366</v>
      </c>
      <c r="G5" s="1" t="s">
        <v>19</v>
      </c>
      <c r="H5" s="1">
        <v>7.5128342189121E13</v>
      </c>
      <c r="I5" s="1" t="s">
        <v>21</v>
      </c>
      <c r="J5" s="3">
        <v>43511.061111111114</v>
      </c>
      <c r="K5" s="3">
        <v>43511.51180555556</v>
      </c>
    </row>
    <row r="6">
      <c r="B6" s="2" t="s">
        <v>8368</v>
      </c>
      <c r="C6" s="1" t="s">
        <v>393</v>
      </c>
      <c r="D6" s="1">
        <v>1.5616363559E10</v>
      </c>
      <c r="F6" s="1" t="s">
        <v>5692</v>
      </c>
      <c r="G6" s="1" t="s">
        <v>19</v>
      </c>
      <c r="H6" s="1">
        <v>7.51283453037E13</v>
      </c>
      <c r="I6" s="1" t="s">
        <v>21</v>
      </c>
      <c r="J6" s="3">
        <v>43511.058333333334</v>
      </c>
      <c r="K6" s="3">
        <v>43511.51180555556</v>
      </c>
    </row>
    <row r="7">
      <c r="B7" s="2" t="s">
        <v>8373</v>
      </c>
      <c r="C7" s="1" t="s">
        <v>8376</v>
      </c>
      <c r="D7" s="1">
        <v>1.8999091318E10</v>
      </c>
      <c r="F7" s="1" t="s">
        <v>8377</v>
      </c>
      <c r="G7" s="1" t="s">
        <v>19</v>
      </c>
      <c r="H7" s="1">
        <v>7.5128340713479E13</v>
      </c>
      <c r="I7" s="1" t="s">
        <v>21</v>
      </c>
      <c r="J7" s="3">
        <v>43511.058333333334</v>
      </c>
      <c r="K7" s="3">
        <v>43511.51180555556</v>
      </c>
    </row>
    <row r="8">
      <c r="B8" s="2" t="s">
        <v>8380</v>
      </c>
      <c r="C8" s="1" t="s">
        <v>8384</v>
      </c>
      <c r="D8" s="1">
        <v>1.8609034725E10</v>
      </c>
      <c r="F8" s="1" t="s">
        <v>371</v>
      </c>
      <c r="G8" s="1" t="s">
        <v>19</v>
      </c>
      <c r="H8" s="1">
        <v>7.5128346248046E13</v>
      </c>
      <c r="I8" s="1" t="s">
        <v>21</v>
      </c>
      <c r="J8" s="3">
        <v>43511.05763888889</v>
      </c>
      <c r="K8" s="3">
        <v>43511.51180555556</v>
      </c>
    </row>
    <row r="9">
      <c r="B9" s="2" t="s">
        <v>8387</v>
      </c>
      <c r="C9" s="1" t="s">
        <v>421</v>
      </c>
      <c r="D9" s="1">
        <v>1.5569507882E10</v>
      </c>
      <c r="F9" s="1" t="s">
        <v>196</v>
      </c>
      <c r="G9" s="1" t="s">
        <v>19</v>
      </c>
      <c r="H9" s="1">
        <v>7.5128347886832E13</v>
      </c>
      <c r="I9" s="1" t="s">
        <v>21</v>
      </c>
      <c r="J9" s="3">
        <v>43511.05694444444</v>
      </c>
      <c r="K9" s="3">
        <v>43511.555555555555</v>
      </c>
    </row>
    <row r="10">
      <c r="B10" s="2" t="s">
        <v>8392</v>
      </c>
      <c r="C10" s="1" t="s">
        <v>8396</v>
      </c>
      <c r="D10" s="1">
        <v>1.500157109E10</v>
      </c>
      <c r="F10" s="1" t="s">
        <v>8397</v>
      </c>
      <c r="G10" s="1" t="s">
        <v>19</v>
      </c>
      <c r="H10" s="1">
        <v>7.5128342560274E13</v>
      </c>
      <c r="I10" s="1" t="s">
        <v>21</v>
      </c>
      <c r="J10" s="3">
        <v>43511.05694444444</v>
      </c>
      <c r="K10" s="3">
        <v>43511.51180555556</v>
      </c>
    </row>
    <row r="11">
      <c r="B11" s="2" t="s">
        <v>8399</v>
      </c>
      <c r="C11" s="1" t="s">
        <v>8402</v>
      </c>
      <c r="D11" s="1">
        <v>1.5599740333E10</v>
      </c>
      <c r="F11" s="1" t="s">
        <v>1317</v>
      </c>
      <c r="G11" s="1" t="s">
        <v>19</v>
      </c>
      <c r="H11" s="1">
        <v>7.5128346608606E13</v>
      </c>
      <c r="I11" s="1" t="s">
        <v>21</v>
      </c>
      <c r="J11" s="3">
        <v>43511.05347222222</v>
      </c>
      <c r="K11" s="3">
        <v>43511.51180555556</v>
      </c>
    </row>
    <row r="12">
      <c r="B12" s="2" t="s">
        <v>8405</v>
      </c>
      <c r="C12" s="1" t="s">
        <v>8408</v>
      </c>
      <c r="D12" s="1">
        <v>1.52765626E10</v>
      </c>
      <c r="F12" s="1" t="s">
        <v>8409</v>
      </c>
      <c r="G12" s="1" t="s">
        <v>19</v>
      </c>
      <c r="H12" s="1">
        <v>7.5128343723794E13</v>
      </c>
      <c r="I12" s="1" t="s">
        <v>21</v>
      </c>
      <c r="J12" s="3">
        <v>43511.052777777775</v>
      </c>
      <c r="K12" s="3">
        <v>43511.51180555556</v>
      </c>
    </row>
    <row r="13">
      <c r="B13" s="2" t="s">
        <v>8412</v>
      </c>
      <c r="C13" s="1" t="s">
        <v>8418</v>
      </c>
      <c r="D13" s="1">
        <v>1.5149465373E10</v>
      </c>
      <c r="F13" s="1" t="s">
        <v>8419</v>
      </c>
      <c r="G13" s="1" t="s">
        <v>19</v>
      </c>
      <c r="H13" s="1">
        <v>7.5128341599851E13</v>
      </c>
      <c r="I13" s="1" t="s">
        <v>21</v>
      </c>
      <c r="J13" s="3">
        <v>43511.049305555556</v>
      </c>
      <c r="K13" s="3">
        <v>43511.51180555556</v>
      </c>
    </row>
    <row r="14">
      <c r="B14" s="2" t="s">
        <v>8420</v>
      </c>
      <c r="C14" s="1" t="s">
        <v>8426</v>
      </c>
      <c r="D14" s="1">
        <v>1.5003037857E10</v>
      </c>
      <c r="F14" s="1" t="s">
        <v>8427</v>
      </c>
      <c r="G14" s="1" t="s">
        <v>19</v>
      </c>
      <c r="H14" s="1">
        <v>7.5128340829596E13</v>
      </c>
      <c r="I14" s="1" t="s">
        <v>21</v>
      </c>
      <c r="J14" s="3">
        <v>43511.04652777778</v>
      </c>
      <c r="K14" s="3">
        <v>43511.51180555556</v>
      </c>
    </row>
    <row r="15">
      <c r="B15" s="2" t="s">
        <v>8428</v>
      </c>
      <c r="C15" s="1" t="s">
        <v>8436</v>
      </c>
      <c r="D15" s="1">
        <v>1.3779663074E10</v>
      </c>
      <c r="F15" s="1" t="s">
        <v>3476</v>
      </c>
      <c r="G15" s="1" t="s">
        <v>19</v>
      </c>
      <c r="H15" s="1">
        <v>7.5128342653631E13</v>
      </c>
      <c r="I15" s="1" t="s">
        <v>21</v>
      </c>
      <c r="J15" s="3">
        <v>43511.04583333333</v>
      </c>
      <c r="K15" s="3">
        <v>43511.51180555556</v>
      </c>
    </row>
    <row r="16">
      <c r="B16" s="2" t="s">
        <v>8438</v>
      </c>
      <c r="C16" s="1" t="s">
        <v>8442</v>
      </c>
      <c r="D16" s="1">
        <v>1.3139868096E10</v>
      </c>
      <c r="F16" s="1" t="s">
        <v>2174</v>
      </c>
      <c r="G16" s="1" t="s">
        <v>19</v>
      </c>
      <c r="H16" s="1">
        <v>7.5128346952338E13</v>
      </c>
      <c r="I16" s="1" t="s">
        <v>21</v>
      </c>
      <c r="J16" s="3">
        <v>43511.04513888889</v>
      </c>
      <c r="K16" s="3">
        <v>43511.51180555556</v>
      </c>
    </row>
    <row r="17">
      <c r="B17" s="2" t="s">
        <v>8444</v>
      </c>
      <c r="C17" s="1" t="s">
        <v>8448</v>
      </c>
      <c r="D17" s="1">
        <v>1.7701354493E10</v>
      </c>
      <c r="F17" s="1" t="s">
        <v>8449</v>
      </c>
      <c r="G17" s="1" t="s">
        <v>19</v>
      </c>
      <c r="H17" s="1">
        <v>7.5128343345527E13</v>
      </c>
      <c r="I17" s="1" t="s">
        <v>21</v>
      </c>
      <c r="J17" s="3">
        <v>43511.04305555556</v>
      </c>
      <c r="K17" s="3">
        <v>43511.51180555556</v>
      </c>
    </row>
    <row r="18">
      <c r="B18" s="2" t="s">
        <v>8451</v>
      </c>
      <c r="C18" s="1" t="s">
        <v>8455</v>
      </c>
      <c r="D18" s="1">
        <v>1.3070435939E10</v>
      </c>
      <c r="F18" s="1" t="s">
        <v>3168</v>
      </c>
      <c r="G18" s="1" t="s">
        <v>19</v>
      </c>
      <c r="H18" s="1">
        <v>7.5128344012374E13</v>
      </c>
      <c r="I18" s="1" t="s">
        <v>21</v>
      </c>
      <c r="J18" s="3">
        <v>43511.04236111111</v>
      </c>
      <c r="K18" s="3">
        <v>43511.51180555556</v>
      </c>
    </row>
    <row r="19">
      <c r="B19" s="2" t="s">
        <v>8456</v>
      </c>
      <c r="C19" s="1" t="s">
        <v>170</v>
      </c>
      <c r="D19" s="1">
        <v>1.803481209E10</v>
      </c>
      <c r="F19" s="1" t="s">
        <v>6962</v>
      </c>
      <c r="G19" s="1" t="s">
        <v>19</v>
      </c>
      <c r="H19" s="1">
        <v>7.5128347793115E13</v>
      </c>
      <c r="I19" s="1" t="s">
        <v>21</v>
      </c>
      <c r="J19" s="3">
        <v>43511.041666666664</v>
      </c>
      <c r="K19" s="3">
        <v>43511.555555555555</v>
      </c>
    </row>
    <row r="20">
      <c r="B20" s="2" t="s">
        <v>8462</v>
      </c>
      <c r="C20" s="1" t="s">
        <v>8468</v>
      </c>
      <c r="D20" s="1">
        <v>1.3999717517E10</v>
      </c>
      <c r="F20" s="1" t="s">
        <v>6122</v>
      </c>
      <c r="G20" s="1" t="s">
        <v>19</v>
      </c>
      <c r="H20" s="1">
        <v>7.5128343838264E13</v>
      </c>
      <c r="I20" s="1" t="s">
        <v>21</v>
      </c>
      <c r="J20" s="3">
        <v>43511.040972222225</v>
      </c>
      <c r="K20" s="3">
        <v>43511.51180555556</v>
      </c>
    </row>
    <row r="21">
      <c r="B21" s="2" t="s">
        <v>8469</v>
      </c>
      <c r="C21" s="1" t="s">
        <v>8475</v>
      </c>
      <c r="D21" s="1">
        <v>1.7881660875E10</v>
      </c>
      <c r="F21" s="1" t="s">
        <v>38</v>
      </c>
      <c r="G21" s="1" t="s">
        <v>19</v>
      </c>
      <c r="H21" s="1">
        <v>7.5128346608619E13</v>
      </c>
      <c r="I21" s="1" t="s">
        <v>21</v>
      </c>
      <c r="J21" s="3">
        <v>43511.040972222225</v>
      </c>
      <c r="K21" s="3">
        <v>43511.51180555556</v>
      </c>
    </row>
    <row r="22">
      <c r="B22" s="2" t="s">
        <v>8476</v>
      </c>
      <c r="C22" s="1" t="s">
        <v>8478</v>
      </c>
      <c r="D22" s="1">
        <v>1.5569545041E10</v>
      </c>
      <c r="F22" s="1" t="s">
        <v>83</v>
      </c>
      <c r="G22" s="1" t="s">
        <v>19</v>
      </c>
      <c r="H22" s="1">
        <v>7.5128340939184E13</v>
      </c>
      <c r="I22" s="1" t="s">
        <v>21</v>
      </c>
      <c r="J22" s="3">
        <v>43511.04027777778</v>
      </c>
      <c r="K22" s="3">
        <v>43511.51180555556</v>
      </c>
    </row>
    <row r="23">
      <c r="B23" s="2" t="s">
        <v>8480</v>
      </c>
      <c r="C23" s="1" t="s">
        <v>8484</v>
      </c>
      <c r="D23" s="1">
        <v>1.3119088848E10</v>
      </c>
      <c r="F23" s="1" t="s">
        <v>8485</v>
      </c>
      <c r="G23" s="1" t="s">
        <v>19</v>
      </c>
      <c r="H23" s="1">
        <v>7.5128343488109E13</v>
      </c>
      <c r="I23" s="1" t="s">
        <v>21</v>
      </c>
      <c r="J23" s="3">
        <v>43511.04027777778</v>
      </c>
      <c r="K23" s="3">
        <v>43511.51180555556</v>
      </c>
    </row>
    <row r="24">
      <c r="B24" s="2" t="s">
        <v>8487</v>
      </c>
      <c r="C24" s="1" t="s">
        <v>8493</v>
      </c>
      <c r="D24" s="1">
        <v>1.5886996149E10</v>
      </c>
      <c r="F24" s="1" t="s">
        <v>2523</v>
      </c>
      <c r="G24" s="1" t="s">
        <v>19</v>
      </c>
      <c r="H24" s="1">
        <v>7.5128346856147E13</v>
      </c>
      <c r="I24" s="1" t="s">
        <v>21</v>
      </c>
      <c r="J24" s="3">
        <v>43511.03958333333</v>
      </c>
      <c r="K24" s="3">
        <v>43511.51180555556</v>
      </c>
    </row>
    <row r="25">
      <c r="B25" s="2" t="s">
        <v>8495</v>
      </c>
      <c r="C25" s="1" t="s">
        <v>8498</v>
      </c>
      <c r="D25" s="1">
        <v>1.8099030189E10</v>
      </c>
      <c r="F25" s="1" t="s">
        <v>8499</v>
      </c>
      <c r="G25" s="1" t="s">
        <v>19</v>
      </c>
      <c r="H25" s="1">
        <v>7.5128345781115E13</v>
      </c>
      <c r="I25" s="1" t="s">
        <v>21</v>
      </c>
      <c r="J25" s="3">
        <v>43511.029861111114</v>
      </c>
      <c r="K25" s="3">
        <v>43511.51180555556</v>
      </c>
    </row>
    <row r="26">
      <c r="B26" s="2" t="s">
        <v>8501</v>
      </c>
      <c r="C26" s="1" t="s">
        <v>8506</v>
      </c>
      <c r="D26" s="1">
        <v>1.5660330756E10</v>
      </c>
      <c r="F26" s="1" t="s">
        <v>8397</v>
      </c>
      <c r="G26" s="1" t="s">
        <v>19</v>
      </c>
      <c r="H26" s="1">
        <v>7.5128342560287E13</v>
      </c>
      <c r="I26" s="1" t="s">
        <v>21</v>
      </c>
      <c r="J26" s="3">
        <v>43511.021527777775</v>
      </c>
      <c r="K26" s="3">
        <v>43511.51180555556</v>
      </c>
    </row>
    <row r="27">
      <c r="B27" s="2" t="s">
        <v>8507</v>
      </c>
      <c r="C27" s="1" t="s">
        <v>677</v>
      </c>
      <c r="D27" s="1">
        <v>1.9915222713E10</v>
      </c>
      <c r="F27" s="1" t="s">
        <v>8512</v>
      </c>
      <c r="G27" s="1" t="s">
        <v>19</v>
      </c>
      <c r="H27" s="1">
        <v>7.5128340939197E13</v>
      </c>
      <c r="I27" s="1" t="s">
        <v>21</v>
      </c>
      <c r="J27" s="3">
        <v>43511.01875</v>
      </c>
      <c r="K27" s="3">
        <v>43511.51180555556</v>
      </c>
    </row>
    <row r="28">
      <c r="B28" s="2" t="s">
        <v>8513</v>
      </c>
      <c r="C28" s="1" t="s">
        <v>99</v>
      </c>
      <c r="D28" s="1">
        <v>1.9914280413E10</v>
      </c>
      <c r="F28" s="1" t="s">
        <v>2523</v>
      </c>
      <c r="G28" s="1" t="s">
        <v>19</v>
      </c>
      <c r="H28" s="1">
        <v>7.512834685615E13</v>
      </c>
      <c r="I28" s="1" t="s">
        <v>21</v>
      </c>
      <c r="J28" s="3">
        <v>43511.01597222222</v>
      </c>
      <c r="K28" s="3">
        <v>43511.51180555556</v>
      </c>
    </row>
    <row r="29">
      <c r="B29" s="2" t="s">
        <v>8517</v>
      </c>
      <c r="C29" s="1" t="s">
        <v>8522</v>
      </c>
      <c r="D29" s="1">
        <v>1.3899826475E10</v>
      </c>
      <c r="F29" s="1" t="s">
        <v>1620</v>
      </c>
      <c r="G29" s="1" t="s">
        <v>19</v>
      </c>
      <c r="H29" s="1">
        <v>7.5128340829501E13</v>
      </c>
      <c r="I29" s="1" t="s">
        <v>21</v>
      </c>
      <c r="J29" s="3">
        <v>43510.606944444444</v>
      </c>
      <c r="K29" s="3">
        <v>43511.51180555556</v>
      </c>
    </row>
    <row r="30">
      <c r="B30" s="2" t="s">
        <v>8523</v>
      </c>
      <c r="C30" s="1" t="s">
        <v>8528</v>
      </c>
      <c r="D30" s="1">
        <v>1.7719903098E10</v>
      </c>
      <c r="F30" s="1" t="s">
        <v>8529</v>
      </c>
      <c r="G30" s="1" t="s">
        <v>19</v>
      </c>
      <c r="H30" s="1">
        <v>7.5128211019896E13</v>
      </c>
      <c r="I30" s="1" t="s">
        <v>21</v>
      </c>
      <c r="J30" s="3">
        <v>43510.60625</v>
      </c>
      <c r="K30" s="3">
        <v>43510.75833333333</v>
      </c>
    </row>
    <row r="31">
      <c r="B31" s="2" t="s">
        <v>8530</v>
      </c>
      <c r="C31" s="1" t="s">
        <v>8535</v>
      </c>
      <c r="D31" s="1">
        <v>1.860904775E10</v>
      </c>
      <c r="F31" s="1" t="s">
        <v>8536</v>
      </c>
      <c r="G31" s="1" t="s">
        <v>19</v>
      </c>
      <c r="H31" s="1">
        <v>7.5128210087114E13</v>
      </c>
      <c r="I31" s="1" t="s">
        <v>21</v>
      </c>
      <c r="J31" s="3">
        <v>43510.60555555556</v>
      </c>
      <c r="K31" s="3">
        <v>43510.75833333333</v>
      </c>
    </row>
    <row r="32">
      <c r="B32" s="2" t="s">
        <v>8537</v>
      </c>
      <c r="C32" s="1" t="s">
        <v>8543</v>
      </c>
      <c r="D32" s="1">
        <v>1.5770186865E10</v>
      </c>
      <c r="F32" s="1" t="s">
        <v>8544</v>
      </c>
      <c r="G32" s="1" t="s">
        <v>19</v>
      </c>
      <c r="H32" s="1">
        <v>7.5128210030275E13</v>
      </c>
      <c r="I32" s="1" t="s">
        <v>21</v>
      </c>
      <c r="J32" s="3">
        <v>43510.603472222225</v>
      </c>
      <c r="K32" s="3">
        <v>43510.75833333333</v>
      </c>
    </row>
    <row r="33">
      <c r="B33" s="2" t="s">
        <v>8545</v>
      </c>
      <c r="C33" s="1" t="s">
        <v>8549</v>
      </c>
      <c r="D33" s="1">
        <v>1.8299992466E10</v>
      </c>
      <c r="F33" s="1" t="s">
        <v>8551</v>
      </c>
      <c r="G33" s="1" t="s">
        <v>19</v>
      </c>
      <c r="H33" s="1">
        <v>7.5128211019906E13</v>
      </c>
      <c r="I33" s="1" t="s">
        <v>21</v>
      </c>
      <c r="J33" s="3">
        <v>43510.59930555556</v>
      </c>
      <c r="K33" s="3">
        <v>43510.75833333333</v>
      </c>
    </row>
    <row r="34">
      <c r="B34" s="2" t="s">
        <v>8552</v>
      </c>
      <c r="C34" s="1" t="s">
        <v>3499</v>
      </c>
      <c r="D34" s="1">
        <v>1.3209902182E10</v>
      </c>
      <c r="F34" s="1" t="s">
        <v>8554</v>
      </c>
      <c r="G34" s="1" t="s">
        <v>19</v>
      </c>
      <c r="H34" s="1">
        <v>7.5128210473189E13</v>
      </c>
      <c r="I34" s="1" t="s">
        <v>21</v>
      </c>
      <c r="J34" s="3">
        <v>43510.59722222222</v>
      </c>
      <c r="K34" s="3">
        <v>43510.75833333333</v>
      </c>
    </row>
    <row r="35">
      <c r="B35" s="2" t="s">
        <v>8556</v>
      </c>
      <c r="C35" s="1" t="s">
        <v>8560</v>
      </c>
      <c r="D35" s="1">
        <v>1.7699772736E10</v>
      </c>
      <c r="F35" s="1" t="s">
        <v>8561</v>
      </c>
      <c r="G35" s="1" t="s">
        <v>19</v>
      </c>
      <c r="H35" s="1">
        <v>7.5128212833017E13</v>
      </c>
      <c r="I35" s="1" t="s">
        <v>21</v>
      </c>
      <c r="J35" s="3">
        <v>43510.59652777778</v>
      </c>
      <c r="K35" s="3">
        <v>43510.75833333333</v>
      </c>
    </row>
    <row r="36">
      <c r="B36" s="2" t="s">
        <v>8563</v>
      </c>
      <c r="C36" s="1" t="s">
        <v>8565</v>
      </c>
      <c r="D36" s="1">
        <v>1.7799173563E10</v>
      </c>
      <c r="F36" s="1" t="s">
        <v>5412</v>
      </c>
      <c r="G36" s="1" t="s">
        <v>19</v>
      </c>
      <c r="H36" s="1">
        <v>7.5128212498807E13</v>
      </c>
      <c r="I36" s="1" t="s">
        <v>21</v>
      </c>
      <c r="J36" s="3">
        <v>43510.58541666667</v>
      </c>
      <c r="K36" s="3">
        <v>43510.75833333333</v>
      </c>
    </row>
    <row r="37">
      <c r="B37" s="2" t="s">
        <v>8567</v>
      </c>
      <c r="C37" s="1" t="s">
        <v>8572</v>
      </c>
      <c r="D37" s="1">
        <v>1.5509973156E10</v>
      </c>
      <c r="F37" s="1" t="s">
        <v>64</v>
      </c>
      <c r="G37" s="1" t="s">
        <v>19</v>
      </c>
      <c r="H37" s="1">
        <v>7.5128210473191E13</v>
      </c>
      <c r="I37" s="1" t="s">
        <v>21</v>
      </c>
      <c r="J37" s="3">
        <v>43510.583333333336</v>
      </c>
      <c r="K37" s="3">
        <v>43510.75833333333</v>
      </c>
    </row>
    <row r="38">
      <c r="B38" s="2" t="s">
        <v>8574</v>
      </c>
      <c r="C38" s="1" t="s">
        <v>8578</v>
      </c>
      <c r="D38" s="1">
        <v>1.7762249939E10</v>
      </c>
      <c r="F38" s="1" t="s">
        <v>8579</v>
      </c>
      <c r="G38" s="1" t="s">
        <v>19</v>
      </c>
      <c r="H38" s="1">
        <v>7.5128211919656E13</v>
      </c>
      <c r="I38" s="1" t="s">
        <v>21</v>
      </c>
      <c r="J38" s="3">
        <v>43510.58125</v>
      </c>
      <c r="K38" s="3">
        <v>43510.75833333333</v>
      </c>
    </row>
    <row r="39">
      <c r="B39" s="2" t="s">
        <v>8580</v>
      </c>
      <c r="C39" s="1" t="s">
        <v>5002</v>
      </c>
      <c r="D39" s="1">
        <v>1.8195970383E10</v>
      </c>
      <c r="F39" s="1" t="s">
        <v>8586</v>
      </c>
      <c r="G39" s="1" t="s">
        <v>19</v>
      </c>
      <c r="H39" s="1">
        <v>7.5128210057768E13</v>
      </c>
      <c r="I39" s="1" t="s">
        <v>21</v>
      </c>
      <c r="J39" s="3">
        <v>43510.575</v>
      </c>
      <c r="K39" s="3">
        <v>43510.75833333333</v>
      </c>
    </row>
    <row r="40">
      <c r="B40" s="2" t="s">
        <v>8587</v>
      </c>
      <c r="C40" s="1" t="s">
        <v>393</v>
      </c>
      <c r="D40" s="1">
        <v>1.320991384E10</v>
      </c>
      <c r="F40" s="1" t="s">
        <v>343</v>
      </c>
      <c r="G40" s="1" t="s">
        <v>19</v>
      </c>
      <c r="H40" s="1">
        <v>7.5128211019919E13</v>
      </c>
      <c r="I40" s="1" t="s">
        <v>21</v>
      </c>
      <c r="J40" s="3">
        <v>43510.56319444445</v>
      </c>
      <c r="K40" s="3">
        <v>43510.75833333333</v>
      </c>
    </row>
    <row r="41">
      <c r="B41" s="2" t="s">
        <v>8592</v>
      </c>
      <c r="C41" s="1" t="s">
        <v>8597</v>
      </c>
      <c r="D41" s="1">
        <v>1.8299726561E10</v>
      </c>
      <c r="F41" s="1" t="s">
        <v>8598</v>
      </c>
      <c r="G41" s="1" t="s">
        <v>19</v>
      </c>
      <c r="H41" s="1">
        <v>7.5128212477139E13</v>
      </c>
      <c r="I41" s="1" t="s">
        <v>21</v>
      </c>
      <c r="J41" s="3">
        <v>43510.56180555555</v>
      </c>
      <c r="K41" s="3">
        <v>43510.75833333333</v>
      </c>
    </row>
    <row r="42">
      <c r="B42" s="2" t="s">
        <v>8599</v>
      </c>
      <c r="C42" s="1" t="s">
        <v>8604</v>
      </c>
      <c r="D42" s="1">
        <v>1.3279950102E10</v>
      </c>
      <c r="F42" s="1" t="s">
        <v>8605</v>
      </c>
      <c r="G42" s="1" t="s">
        <v>19</v>
      </c>
      <c r="H42" s="1">
        <v>7.5128210727546E13</v>
      </c>
      <c r="I42" s="1" t="s">
        <v>21</v>
      </c>
      <c r="J42" s="3">
        <v>43510.561111111114</v>
      </c>
      <c r="K42" s="3">
        <v>43510.75833333333</v>
      </c>
    </row>
    <row r="43">
      <c r="B43" s="2" t="s">
        <v>8606</v>
      </c>
      <c r="C43" s="1" t="s">
        <v>8611</v>
      </c>
      <c r="D43" s="1">
        <v>1.5569341672E10</v>
      </c>
      <c r="F43" s="1" t="s">
        <v>1317</v>
      </c>
      <c r="G43" s="1" t="s">
        <v>19</v>
      </c>
      <c r="H43" s="1">
        <v>7.512821310869E13</v>
      </c>
      <c r="I43" s="1" t="s">
        <v>21</v>
      </c>
      <c r="J43" s="3">
        <v>43510.56041666667</v>
      </c>
      <c r="K43" s="3">
        <v>43510.75763888889</v>
      </c>
    </row>
    <row r="44">
      <c r="B44" s="2" t="s">
        <v>8612</v>
      </c>
      <c r="C44" s="1" t="s">
        <v>8618</v>
      </c>
      <c r="D44" s="1">
        <v>1.5775895806E10</v>
      </c>
      <c r="F44" s="1" t="s">
        <v>8619</v>
      </c>
      <c r="G44" s="1" t="s">
        <v>19</v>
      </c>
      <c r="H44" s="1">
        <v>7.5128212477141E13</v>
      </c>
      <c r="I44" s="1" t="s">
        <v>21</v>
      </c>
      <c r="J44" s="3">
        <v>43510.55625</v>
      </c>
      <c r="K44" s="3">
        <v>43510.75763888889</v>
      </c>
    </row>
    <row r="45">
      <c r="B45" s="2" t="s">
        <v>8620</v>
      </c>
      <c r="C45" s="1" t="s">
        <v>8625</v>
      </c>
      <c r="D45" s="1">
        <v>1.3289912434E10</v>
      </c>
      <c r="F45" s="1" t="s">
        <v>645</v>
      </c>
      <c r="G45" s="1" t="s">
        <v>19</v>
      </c>
      <c r="H45" s="1">
        <v>7.5128211666076E13</v>
      </c>
      <c r="I45" s="1" t="s">
        <v>21</v>
      </c>
      <c r="J45" s="3">
        <v>43510.55416666667</v>
      </c>
      <c r="K45" s="3">
        <v>43510.75763888889</v>
      </c>
    </row>
    <row r="46">
      <c r="B46" s="2" t="s">
        <v>8626</v>
      </c>
      <c r="C46" s="1" t="s">
        <v>8631</v>
      </c>
      <c r="D46" s="1">
        <v>1.3079923307E10</v>
      </c>
      <c r="F46" s="1" t="s">
        <v>7686</v>
      </c>
      <c r="G46" s="1" t="s">
        <v>19</v>
      </c>
      <c r="H46" s="1">
        <v>7.5128213239346E13</v>
      </c>
      <c r="I46" s="1" t="s">
        <v>21</v>
      </c>
      <c r="J46" s="3">
        <v>43510.55416666667</v>
      </c>
      <c r="K46" s="3">
        <v>43510.75763888889</v>
      </c>
    </row>
    <row r="47">
      <c r="B47" s="2" t="s">
        <v>8632</v>
      </c>
      <c r="C47" s="1" t="s">
        <v>8637</v>
      </c>
      <c r="D47" s="1">
        <v>1.3239977819E10</v>
      </c>
      <c r="F47" s="1" t="s">
        <v>88</v>
      </c>
      <c r="G47" s="1" t="s">
        <v>19</v>
      </c>
      <c r="H47" s="1">
        <v>7.5128210473201E13</v>
      </c>
      <c r="I47" s="1" t="s">
        <v>21</v>
      </c>
      <c r="J47" s="3">
        <v>43510.552083333336</v>
      </c>
      <c r="K47" s="3">
        <v>43510.75763888889</v>
      </c>
    </row>
    <row r="48">
      <c r="B48" s="2" t="s">
        <v>8638</v>
      </c>
      <c r="C48" s="1" t="s">
        <v>6125</v>
      </c>
      <c r="D48" s="1">
        <v>1.7699792474E10</v>
      </c>
      <c r="F48" s="1" t="s">
        <v>4608</v>
      </c>
      <c r="G48" s="1" t="s">
        <v>19</v>
      </c>
      <c r="H48" s="1">
        <v>7.5128210727559E13</v>
      </c>
      <c r="I48" s="1" t="s">
        <v>21</v>
      </c>
      <c r="J48" s="3">
        <v>43510.55138888889</v>
      </c>
      <c r="K48" s="3">
        <v>43510.75763888889</v>
      </c>
    </row>
    <row r="49">
      <c r="B49" s="2" t="s">
        <v>8642</v>
      </c>
      <c r="C49" s="1" t="s">
        <v>8645</v>
      </c>
      <c r="D49" s="1">
        <v>1.8197777279E10</v>
      </c>
      <c r="F49" s="1" t="s">
        <v>7438</v>
      </c>
      <c r="G49" s="1" t="s">
        <v>19</v>
      </c>
      <c r="I49" s="1" t="s">
        <v>3250</v>
      </c>
      <c r="J49" s="3">
        <v>43510.55138888889</v>
      </c>
      <c r="K49" s="3">
        <v>43510.55138888889</v>
      </c>
    </row>
    <row r="50">
      <c r="B50" s="2" t="s">
        <v>8647</v>
      </c>
      <c r="C50" s="1" t="s">
        <v>8649</v>
      </c>
      <c r="D50" s="1">
        <v>1.5609983451E10</v>
      </c>
      <c r="F50" s="1" t="s">
        <v>8650</v>
      </c>
      <c r="G50" s="1" t="s">
        <v>19</v>
      </c>
      <c r="H50" s="1">
        <v>7.5128210906064E13</v>
      </c>
      <c r="I50" s="1" t="s">
        <v>21</v>
      </c>
      <c r="J50" s="3">
        <v>43510.55069444444</v>
      </c>
      <c r="K50" s="3">
        <v>43510.75763888889</v>
      </c>
    </row>
    <row r="51">
      <c r="B51" s="2" t="s">
        <v>8652</v>
      </c>
      <c r="C51" s="1" t="s">
        <v>4916</v>
      </c>
      <c r="D51" s="1">
        <v>1.9809056089E10</v>
      </c>
      <c r="F51" s="1" t="s">
        <v>34</v>
      </c>
      <c r="G51" s="1" t="s">
        <v>19</v>
      </c>
      <c r="H51" s="1">
        <v>7.5128213358682E13</v>
      </c>
      <c r="I51" s="1" t="s">
        <v>21</v>
      </c>
      <c r="J51" s="3">
        <v>43510.54513888889</v>
      </c>
      <c r="K51" s="3">
        <v>43510.75763888889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8657</v>
      </c>
      <c r="C2" s="1" t="s">
        <v>222</v>
      </c>
      <c r="D2" s="1">
        <v>1.5569019832E10</v>
      </c>
      <c r="F2" s="1" t="s">
        <v>8658</v>
      </c>
      <c r="G2" s="1" t="s">
        <v>19</v>
      </c>
      <c r="H2" s="1">
        <v>7.5129387736166E13</v>
      </c>
      <c r="I2" s="1" t="s">
        <v>21</v>
      </c>
      <c r="J2" s="3">
        <v>43515.061111111114</v>
      </c>
      <c r="K2" s="3">
        <v>43515.93194444444</v>
      </c>
    </row>
    <row r="3">
      <c r="B3" s="2" t="s">
        <v>8659</v>
      </c>
      <c r="C3" s="1" t="s">
        <v>8662</v>
      </c>
      <c r="D3" s="1">
        <v>1.8194960715E10</v>
      </c>
      <c r="F3" s="1" t="s">
        <v>410</v>
      </c>
      <c r="G3" s="1" t="s">
        <v>19</v>
      </c>
      <c r="H3" s="1">
        <v>7.5129387789821E13</v>
      </c>
      <c r="I3" s="1" t="s">
        <v>21</v>
      </c>
      <c r="J3" s="3">
        <v>43515.06041666667</v>
      </c>
      <c r="K3" s="3">
        <v>43515.93194444444</v>
      </c>
    </row>
    <row r="4">
      <c r="B4" s="2" t="s">
        <v>8664</v>
      </c>
      <c r="C4" s="1" t="s">
        <v>8667</v>
      </c>
      <c r="D4" s="1">
        <v>1.7397872706E10</v>
      </c>
      <c r="F4" s="1" t="s">
        <v>5692</v>
      </c>
      <c r="G4" s="1" t="s">
        <v>19</v>
      </c>
      <c r="H4" s="1">
        <v>7.5129387396648E13</v>
      </c>
      <c r="I4" s="1" t="s">
        <v>21</v>
      </c>
      <c r="J4" s="3">
        <v>43515.06041666667</v>
      </c>
      <c r="K4" s="3">
        <v>43515.93194444444</v>
      </c>
    </row>
    <row r="5">
      <c r="B5" s="2" t="s">
        <v>8668</v>
      </c>
      <c r="C5" s="1" t="s">
        <v>8672</v>
      </c>
      <c r="D5" s="1">
        <v>1.3239048211E10</v>
      </c>
      <c r="F5" s="1" t="s">
        <v>2523</v>
      </c>
      <c r="G5" s="1" t="s">
        <v>19</v>
      </c>
      <c r="H5" s="1">
        <v>7.512938756002E13</v>
      </c>
      <c r="I5" s="1" t="s">
        <v>21</v>
      </c>
      <c r="J5" s="3">
        <v>43515.05972222222</v>
      </c>
      <c r="K5" s="3">
        <v>43515.93194444444</v>
      </c>
    </row>
    <row r="6">
      <c r="B6" s="2" t="s">
        <v>8673</v>
      </c>
      <c r="C6" s="1" t="s">
        <v>8680</v>
      </c>
      <c r="D6" s="1">
        <v>1.3899320434E10</v>
      </c>
      <c r="F6" s="1" t="s">
        <v>322</v>
      </c>
      <c r="G6" s="1" t="s">
        <v>19</v>
      </c>
      <c r="H6" s="1">
        <v>7.5129387983106E13</v>
      </c>
      <c r="I6" s="1" t="s">
        <v>21</v>
      </c>
      <c r="J6" s="3">
        <v>43514.97430555556</v>
      </c>
      <c r="K6" s="3">
        <v>43515.93194444444</v>
      </c>
    </row>
    <row r="7">
      <c r="B7" s="2" t="s">
        <v>8681</v>
      </c>
      <c r="C7" s="1" t="s">
        <v>8685</v>
      </c>
      <c r="D7" s="1">
        <v>1.8194995038E10</v>
      </c>
      <c r="F7" s="1" t="s">
        <v>188</v>
      </c>
      <c r="G7" s="1" t="s">
        <v>19</v>
      </c>
      <c r="H7" s="1">
        <v>7.5129387664237E13</v>
      </c>
      <c r="I7" s="1" t="s">
        <v>21</v>
      </c>
      <c r="J7" s="3">
        <v>43514.97083333333</v>
      </c>
      <c r="K7" s="3">
        <v>43515.93194444444</v>
      </c>
    </row>
    <row r="8">
      <c r="B8" s="2" t="s">
        <v>8687</v>
      </c>
      <c r="C8" s="1" t="s">
        <v>3251</v>
      </c>
      <c r="D8" s="1">
        <v>1.8196079052E10</v>
      </c>
      <c r="F8" s="1" t="s">
        <v>3854</v>
      </c>
      <c r="G8" s="1" t="s">
        <v>19</v>
      </c>
      <c r="H8" s="1">
        <v>7.5129387596316E13</v>
      </c>
      <c r="I8" s="1" t="s">
        <v>21</v>
      </c>
      <c r="J8" s="3">
        <v>43514.79791666667</v>
      </c>
      <c r="K8" s="3">
        <v>43515.93194444444</v>
      </c>
    </row>
    <row r="9">
      <c r="B9" s="2" t="s">
        <v>8692</v>
      </c>
      <c r="C9" s="1" t="s">
        <v>8695</v>
      </c>
      <c r="D9" s="1">
        <v>1.3239059541E10</v>
      </c>
      <c r="F9" s="1" t="s">
        <v>8697</v>
      </c>
      <c r="G9" s="1" t="s">
        <v>19</v>
      </c>
      <c r="H9" s="1">
        <v>7.5129387454715E13</v>
      </c>
      <c r="I9" s="1" t="s">
        <v>21</v>
      </c>
      <c r="J9" s="3">
        <v>43514.79722222222</v>
      </c>
      <c r="K9" s="3">
        <v>43515.93194444444</v>
      </c>
    </row>
    <row r="10">
      <c r="B10" s="2" t="s">
        <v>8698</v>
      </c>
      <c r="C10" s="1" t="s">
        <v>1445</v>
      </c>
      <c r="D10" s="1">
        <v>1.3201107811E10</v>
      </c>
      <c r="F10" s="1" t="s">
        <v>902</v>
      </c>
      <c r="G10" s="1" t="s">
        <v>19</v>
      </c>
      <c r="H10" s="1">
        <v>7.5129387596286E13</v>
      </c>
      <c r="I10" s="1" t="s">
        <v>21</v>
      </c>
      <c r="J10" s="3">
        <v>43514.79652777778</v>
      </c>
      <c r="K10" s="3">
        <v>43515.93194444444</v>
      </c>
    </row>
    <row r="11">
      <c r="B11" s="2" t="s">
        <v>8702</v>
      </c>
      <c r="C11" s="1" t="s">
        <v>8706</v>
      </c>
      <c r="D11" s="1">
        <v>1.3999293614E10</v>
      </c>
      <c r="F11" s="1" t="s">
        <v>410</v>
      </c>
      <c r="G11" s="1" t="s">
        <v>19</v>
      </c>
      <c r="H11" s="1">
        <v>7.5129387789834E13</v>
      </c>
      <c r="I11" s="1" t="s">
        <v>21</v>
      </c>
      <c r="J11" s="3">
        <v>43514.79236111111</v>
      </c>
      <c r="K11" s="3">
        <v>43515.93194444444</v>
      </c>
    </row>
    <row r="12">
      <c r="B12" s="2" t="s">
        <v>8708</v>
      </c>
      <c r="C12" s="1" t="s">
        <v>8711</v>
      </c>
      <c r="D12" s="1">
        <v>1.3215658898E10</v>
      </c>
      <c r="F12" s="1" t="s">
        <v>6246</v>
      </c>
      <c r="G12" s="1" t="s">
        <v>19</v>
      </c>
      <c r="H12" s="1">
        <v>7.5129387378099E13</v>
      </c>
      <c r="I12" s="1" t="s">
        <v>21</v>
      </c>
      <c r="J12" s="3">
        <v>43514.790972222225</v>
      </c>
      <c r="K12" s="3">
        <v>43515.93194444444</v>
      </c>
    </row>
    <row r="13">
      <c r="B13" s="2" t="s">
        <v>8713</v>
      </c>
      <c r="C13" s="1" t="s">
        <v>8718</v>
      </c>
      <c r="D13" s="1">
        <v>1.5623134623E10</v>
      </c>
      <c r="F13" s="1" t="s">
        <v>41</v>
      </c>
      <c r="G13" s="1" t="s">
        <v>19</v>
      </c>
      <c r="H13" s="1">
        <v>7.5129387961212E13</v>
      </c>
      <c r="I13" s="1" t="s">
        <v>21</v>
      </c>
      <c r="J13" s="3">
        <v>43514.79027777778</v>
      </c>
      <c r="K13" s="3">
        <v>43515.93194444444</v>
      </c>
    </row>
    <row r="14">
      <c r="B14" s="2" t="s">
        <v>8719</v>
      </c>
      <c r="C14" s="1" t="s">
        <v>8723</v>
      </c>
      <c r="D14" s="1">
        <v>1.8299777443E10</v>
      </c>
      <c r="F14" s="1" t="s">
        <v>5692</v>
      </c>
      <c r="G14" s="1" t="s">
        <v>19</v>
      </c>
      <c r="H14" s="1">
        <v>7.5129387396656E13</v>
      </c>
      <c r="I14" s="1" t="s">
        <v>21</v>
      </c>
      <c r="J14" s="3">
        <v>43514.78888888889</v>
      </c>
      <c r="K14" s="3">
        <v>43515.93194444444</v>
      </c>
    </row>
    <row r="15">
      <c r="B15" s="2" t="s">
        <v>8724</v>
      </c>
      <c r="C15" s="1" t="s">
        <v>8730</v>
      </c>
      <c r="D15" s="1">
        <v>1.5099485527E10</v>
      </c>
      <c r="F15" s="1" t="s">
        <v>182</v>
      </c>
      <c r="G15" s="1" t="s">
        <v>19</v>
      </c>
      <c r="H15" s="1">
        <v>7.5129387760719E13</v>
      </c>
      <c r="I15" s="1" t="s">
        <v>21</v>
      </c>
      <c r="J15" s="3">
        <v>43514.785416666666</v>
      </c>
      <c r="K15" s="3">
        <v>43515.93194444444</v>
      </c>
    </row>
    <row r="16">
      <c r="B16" s="2" t="s">
        <v>8731</v>
      </c>
      <c r="C16" s="1" t="s">
        <v>8508</v>
      </c>
      <c r="D16" s="1">
        <v>1.3565028528E10</v>
      </c>
      <c r="F16" s="1" t="s">
        <v>34</v>
      </c>
      <c r="G16" s="1" t="s">
        <v>19</v>
      </c>
      <c r="H16" s="1">
        <v>7.5129387831774E13</v>
      </c>
      <c r="I16" s="1" t="s">
        <v>21</v>
      </c>
      <c r="J16" s="3">
        <v>43514.78333333333</v>
      </c>
      <c r="K16" s="3">
        <v>43515.93194444444</v>
      </c>
    </row>
    <row r="17">
      <c r="B17" s="2" t="s">
        <v>8736</v>
      </c>
      <c r="C17" s="1" t="s">
        <v>8740</v>
      </c>
      <c r="D17" s="1">
        <v>1.8690830271E10</v>
      </c>
      <c r="F17" s="1" t="s">
        <v>8741</v>
      </c>
      <c r="G17" s="1" t="s">
        <v>19</v>
      </c>
      <c r="H17" s="1">
        <v>7.5129387536669E13</v>
      </c>
      <c r="I17" s="1" t="s">
        <v>21</v>
      </c>
      <c r="J17" s="3">
        <v>43514.777083333334</v>
      </c>
      <c r="K17" s="3">
        <v>43515.93194444444</v>
      </c>
    </row>
    <row r="18">
      <c r="B18" s="2" t="s">
        <v>8742</v>
      </c>
      <c r="C18" s="1" t="s">
        <v>8747</v>
      </c>
      <c r="D18" s="1">
        <v>1.5739353938E10</v>
      </c>
      <c r="F18" s="1" t="s">
        <v>8748</v>
      </c>
      <c r="G18" s="1" t="s">
        <v>19</v>
      </c>
      <c r="H18" s="1">
        <v>7.5129387661769E13</v>
      </c>
      <c r="I18" s="1" t="s">
        <v>21</v>
      </c>
      <c r="J18" s="3">
        <v>43514.77569444444</v>
      </c>
      <c r="K18" s="3">
        <v>43515.93194444444</v>
      </c>
    </row>
    <row r="19">
      <c r="B19" s="2" t="s">
        <v>8749</v>
      </c>
      <c r="C19" s="1" t="s">
        <v>8752</v>
      </c>
      <c r="D19" s="1">
        <v>1.365991094E10</v>
      </c>
      <c r="F19" s="1" t="s">
        <v>2154</v>
      </c>
      <c r="G19" s="1" t="s">
        <v>19</v>
      </c>
      <c r="H19" s="1">
        <v>7.5129387831787E13</v>
      </c>
      <c r="I19" s="1" t="s">
        <v>21</v>
      </c>
      <c r="J19" s="3">
        <v>43514.71666666667</v>
      </c>
      <c r="K19" s="3">
        <v>43515.93194444444</v>
      </c>
    </row>
    <row r="20">
      <c r="B20" s="2" t="s">
        <v>8753</v>
      </c>
      <c r="C20" s="1" t="s">
        <v>8756</v>
      </c>
      <c r="D20" s="1">
        <v>1.516094957E10</v>
      </c>
      <c r="F20" s="1" t="s">
        <v>2174</v>
      </c>
      <c r="G20" s="1" t="s">
        <v>19</v>
      </c>
      <c r="H20" s="1">
        <v>7.5129387700211E13</v>
      </c>
      <c r="I20" s="1" t="s">
        <v>21</v>
      </c>
      <c r="J20" s="3">
        <v>43514.71527777778</v>
      </c>
      <c r="K20" s="3">
        <v>43515.93194444444</v>
      </c>
    </row>
    <row r="21">
      <c r="B21" s="2" t="s">
        <v>8757</v>
      </c>
      <c r="C21" s="1" t="s">
        <v>8762</v>
      </c>
      <c r="D21" s="1">
        <v>1.8599014636E10</v>
      </c>
      <c r="F21" s="1" t="s">
        <v>5692</v>
      </c>
      <c r="G21" s="1" t="s">
        <v>19</v>
      </c>
      <c r="H21" s="1">
        <v>7.5129387396663E13</v>
      </c>
      <c r="I21" s="1" t="s">
        <v>21</v>
      </c>
      <c r="J21" s="3">
        <v>43514.71527777778</v>
      </c>
      <c r="K21" s="3">
        <v>43515.93194444444</v>
      </c>
    </row>
    <row r="22">
      <c r="B22" s="2" t="s">
        <v>8763</v>
      </c>
      <c r="C22" s="1" t="s">
        <v>8768</v>
      </c>
      <c r="D22" s="1">
        <v>1.5559438984E10</v>
      </c>
      <c r="F22" s="1" t="s">
        <v>1864</v>
      </c>
      <c r="G22" s="1" t="s">
        <v>19</v>
      </c>
      <c r="H22" s="1">
        <v>7.5129387442696E13</v>
      </c>
      <c r="I22" s="1" t="s">
        <v>21</v>
      </c>
      <c r="J22" s="3">
        <v>43514.714583333334</v>
      </c>
      <c r="K22" s="3">
        <v>43515.93194444444</v>
      </c>
    </row>
    <row r="23">
      <c r="B23" s="2" t="s">
        <v>8769</v>
      </c>
      <c r="C23" s="1" t="s">
        <v>8774</v>
      </c>
      <c r="D23" s="1">
        <v>1.5199277919E10</v>
      </c>
      <c r="F23" s="1" t="s">
        <v>8775</v>
      </c>
      <c r="G23" s="1" t="s">
        <v>19</v>
      </c>
      <c r="H23" s="1">
        <v>7.5129387541189E13</v>
      </c>
      <c r="I23" s="1" t="s">
        <v>21</v>
      </c>
      <c r="J23" s="3">
        <v>43514.71388888889</v>
      </c>
      <c r="K23" s="3">
        <v>43515.93194444444</v>
      </c>
    </row>
    <row r="24">
      <c r="B24" s="2" t="s">
        <v>8776</v>
      </c>
      <c r="C24" s="1" t="s">
        <v>8781</v>
      </c>
      <c r="D24" s="1">
        <v>1.814379175E10</v>
      </c>
      <c r="F24" s="1" t="s">
        <v>371</v>
      </c>
      <c r="G24" s="1" t="s">
        <v>19</v>
      </c>
      <c r="H24" s="1">
        <v>7.5129387708409E13</v>
      </c>
      <c r="I24" s="1" t="s">
        <v>21</v>
      </c>
      <c r="J24" s="3">
        <v>43514.71319444444</v>
      </c>
      <c r="K24" s="3">
        <v>43515.93194444444</v>
      </c>
    </row>
    <row r="25">
      <c r="B25" s="2" t="s">
        <v>8782</v>
      </c>
      <c r="C25" s="1" t="s">
        <v>8788</v>
      </c>
      <c r="D25" s="1">
        <v>1.3201006361E10</v>
      </c>
      <c r="F25" s="1" t="s">
        <v>1593</v>
      </c>
      <c r="G25" s="1" t="s">
        <v>19</v>
      </c>
      <c r="H25" s="1">
        <v>7.5129387452674E13</v>
      </c>
      <c r="I25" s="1" t="s">
        <v>21</v>
      </c>
      <c r="J25" s="3">
        <v>43514.711805555555</v>
      </c>
      <c r="K25" s="3">
        <v>43515.93194444444</v>
      </c>
    </row>
    <row r="26">
      <c r="B26" s="2" t="s">
        <v>8790</v>
      </c>
      <c r="C26" s="1" t="s">
        <v>8794</v>
      </c>
      <c r="D26" s="1">
        <v>1.7690780044E10</v>
      </c>
      <c r="F26" s="1" t="s">
        <v>4601</v>
      </c>
      <c r="G26" s="1" t="s">
        <v>19</v>
      </c>
      <c r="H26" s="1">
        <v>7.5129433517989E13</v>
      </c>
      <c r="I26" s="1" t="s">
        <v>21</v>
      </c>
      <c r="J26" s="3">
        <v>43512.07986111111</v>
      </c>
      <c r="K26" s="3">
        <v>43516.43263888889</v>
      </c>
    </row>
    <row r="27">
      <c r="B27" s="2" t="s">
        <v>8797</v>
      </c>
      <c r="C27" s="1" t="s">
        <v>7325</v>
      </c>
      <c r="D27" s="1">
        <v>1.527619042E10</v>
      </c>
      <c r="F27" s="1" t="s">
        <v>2154</v>
      </c>
      <c r="G27" s="1" t="s">
        <v>19</v>
      </c>
      <c r="H27" s="1">
        <v>7.512938783179E13</v>
      </c>
      <c r="I27" s="1" t="s">
        <v>21</v>
      </c>
      <c r="J27" s="3">
        <v>43512.07916666667</v>
      </c>
      <c r="K27" s="3">
        <v>43515.93194444444</v>
      </c>
    </row>
    <row r="28">
      <c r="B28" s="2" t="s">
        <v>8803</v>
      </c>
      <c r="C28" s="1" t="s">
        <v>8806</v>
      </c>
      <c r="D28" s="1">
        <v>1.307008486E10</v>
      </c>
      <c r="F28" s="1" t="s">
        <v>8807</v>
      </c>
      <c r="G28" s="1" t="s">
        <v>19</v>
      </c>
      <c r="H28" s="1">
        <v>7.5129387498717E13</v>
      </c>
      <c r="I28" s="1" t="s">
        <v>21</v>
      </c>
      <c r="J28" s="3">
        <v>43512.075</v>
      </c>
      <c r="K28" s="3">
        <v>43515.93194444444</v>
      </c>
    </row>
    <row r="29">
      <c r="B29" s="2" t="s">
        <v>8809</v>
      </c>
      <c r="C29" s="1" t="s">
        <v>8813</v>
      </c>
      <c r="D29" s="1">
        <v>1.5009033211E10</v>
      </c>
      <c r="F29" s="1" t="s">
        <v>5755</v>
      </c>
      <c r="G29" s="1" t="s">
        <v>19</v>
      </c>
      <c r="H29" s="1">
        <v>7.5129387444936E13</v>
      </c>
      <c r="I29" s="1" t="s">
        <v>21</v>
      </c>
      <c r="J29" s="3">
        <v>43512.07430555556</v>
      </c>
      <c r="K29" s="3">
        <v>43515.93194444444</v>
      </c>
    </row>
    <row r="30">
      <c r="B30" s="2" t="s">
        <v>8815</v>
      </c>
      <c r="C30" s="1" t="s">
        <v>8819</v>
      </c>
      <c r="D30" s="1">
        <v>1.8099482871E10</v>
      </c>
      <c r="F30" s="1" t="s">
        <v>371</v>
      </c>
      <c r="G30" s="1" t="s">
        <v>19</v>
      </c>
      <c r="H30" s="1">
        <v>7.5129387708411E13</v>
      </c>
      <c r="I30" s="1" t="s">
        <v>21</v>
      </c>
      <c r="J30" s="3">
        <v>43512.072916666664</v>
      </c>
      <c r="K30" s="3">
        <v>43515.93194444444</v>
      </c>
    </row>
    <row r="31">
      <c r="B31" s="2" t="s">
        <v>8821</v>
      </c>
      <c r="C31" s="1" t="s">
        <v>8823</v>
      </c>
      <c r="D31" s="1">
        <v>1.5699309189E10</v>
      </c>
      <c r="F31" s="1" t="s">
        <v>322</v>
      </c>
      <c r="G31" s="1" t="s">
        <v>19</v>
      </c>
      <c r="H31" s="1">
        <v>7.5128678530966E13</v>
      </c>
      <c r="I31" s="1" t="s">
        <v>21</v>
      </c>
      <c r="J31" s="3">
        <v>43512.072916666664</v>
      </c>
      <c r="K31" s="3">
        <v>43512.71111111111</v>
      </c>
    </row>
    <row r="32">
      <c r="B32" s="2" t="s">
        <v>8825</v>
      </c>
      <c r="C32" s="1" t="s">
        <v>8830</v>
      </c>
      <c r="D32" s="1">
        <v>1.5299657659E10</v>
      </c>
      <c r="F32" s="1" t="s">
        <v>343</v>
      </c>
      <c r="G32" s="1" t="s">
        <v>19</v>
      </c>
      <c r="H32" s="1">
        <v>7.5128671984544E13</v>
      </c>
      <c r="I32" s="1" t="s">
        <v>21</v>
      </c>
      <c r="J32" s="3">
        <v>43512.072222222225</v>
      </c>
      <c r="K32" s="3">
        <v>43512.71111111111</v>
      </c>
    </row>
    <row r="33">
      <c r="B33" s="2" t="s">
        <v>8831</v>
      </c>
      <c r="C33" s="1" t="s">
        <v>4367</v>
      </c>
      <c r="D33" s="1">
        <v>1.8699380906E10</v>
      </c>
      <c r="F33" s="1" t="s">
        <v>8835</v>
      </c>
      <c r="G33" s="1" t="s">
        <v>19</v>
      </c>
      <c r="H33" s="1">
        <v>7.5129387793281E13</v>
      </c>
      <c r="I33" s="1" t="s">
        <v>21</v>
      </c>
      <c r="J33" s="3">
        <v>43512.07152777778</v>
      </c>
      <c r="K33" s="3">
        <v>43515.93194444444</v>
      </c>
    </row>
    <row r="34">
      <c r="B34" s="2" t="s">
        <v>8836</v>
      </c>
      <c r="C34" s="1" t="s">
        <v>1353</v>
      </c>
      <c r="D34" s="1">
        <v>1.7797829519E10</v>
      </c>
      <c r="F34" s="1" t="s">
        <v>8840</v>
      </c>
      <c r="G34" s="1" t="s">
        <v>19</v>
      </c>
      <c r="H34" s="1">
        <v>7.5128676589539E13</v>
      </c>
      <c r="I34" s="1" t="s">
        <v>21</v>
      </c>
      <c r="J34" s="3">
        <v>43512.07083333333</v>
      </c>
      <c r="K34" s="3">
        <v>43512.71111111111</v>
      </c>
    </row>
    <row r="35">
      <c r="B35" s="2" t="s">
        <v>8841</v>
      </c>
      <c r="C35" s="1" t="s">
        <v>8847</v>
      </c>
      <c r="D35" s="1">
        <v>1.5999445974E10</v>
      </c>
      <c r="F35" s="1" t="s">
        <v>8848</v>
      </c>
      <c r="G35" s="1" t="s">
        <v>19</v>
      </c>
      <c r="H35" s="1">
        <v>7.5128669690671E13</v>
      </c>
      <c r="I35" s="1" t="s">
        <v>21</v>
      </c>
      <c r="J35" s="3">
        <v>43512.07013888889</v>
      </c>
      <c r="K35" s="3">
        <v>43512.71111111111</v>
      </c>
    </row>
    <row r="36">
      <c r="B36" s="2" t="s">
        <v>8849</v>
      </c>
      <c r="C36" s="1" t="s">
        <v>1134</v>
      </c>
      <c r="D36" s="1">
        <v>1.8016912892E10</v>
      </c>
      <c r="F36" s="1" t="s">
        <v>8854</v>
      </c>
      <c r="G36" s="1" t="s">
        <v>19</v>
      </c>
      <c r="H36" s="1">
        <v>7.5128669659991E13</v>
      </c>
      <c r="I36" s="1" t="s">
        <v>21</v>
      </c>
      <c r="J36" s="3">
        <v>43512.069444444445</v>
      </c>
      <c r="K36" s="3">
        <v>43512.71111111111</v>
      </c>
    </row>
    <row r="37">
      <c r="B37" s="2" t="s">
        <v>8855</v>
      </c>
      <c r="C37" s="1" t="s">
        <v>46</v>
      </c>
      <c r="D37" s="1">
        <v>1.5099364563E10</v>
      </c>
      <c r="F37" s="1" t="s">
        <v>87</v>
      </c>
      <c r="G37" s="1" t="s">
        <v>19</v>
      </c>
      <c r="H37" s="1">
        <v>7.5128669684121E13</v>
      </c>
      <c r="I37" s="1" t="s">
        <v>21</v>
      </c>
      <c r="J37" s="3">
        <v>43512.06805555556</v>
      </c>
      <c r="K37" s="3">
        <v>43512.71111111111</v>
      </c>
    </row>
    <row r="38">
      <c r="B38" s="2" t="s">
        <v>8860</v>
      </c>
      <c r="C38" s="1" t="s">
        <v>8864</v>
      </c>
      <c r="D38" s="1">
        <v>1.7590032048E10</v>
      </c>
      <c r="F38" s="1" t="s">
        <v>2576</v>
      </c>
      <c r="G38" s="1" t="s">
        <v>19</v>
      </c>
      <c r="H38" s="1">
        <v>7.5128673444646E13</v>
      </c>
      <c r="I38" s="1" t="s">
        <v>21</v>
      </c>
      <c r="J38" s="3">
        <v>43512.06736111111</v>
      </c>
      <c r="K38" s="3">
        <v>43512.71111111111</v>
      </c>
    </row>
    <row r="39">
      <c r="B39" s="2" t="s">
        <v>8866</v>
      </c>
      <c r="C39" s="1" t="s">
        <v>8643</v>
      </c>
      <c r="D39" s="1">
        <v>1.8139468283E10</v>
      </c>
      <c r="F39" s="1" t="s">
        <v>3599</v>
      </c>
      <c r="G39" s="1" t="s">
        <v>19</v>
      </c>
      <c r="H39" s="1">
        <v>7.5128676311613E13</v>
      </c>
      <c r="I39" s="1" t="s">
        <v>21</v>
      </c>
      <c r="J39" s="3">
        <v>43512.066666666666</v>
      </c>
      <c r="K39" s="3">
        <v>43512.71111111111</v>
      </c>
    </row>
    <row r="40">
      <c r="B40" s="2" t="s">
        <v>8872</v>
      </c>
      <c r="C40" s="1" t="s">
        <v>8876</v>
      </c>
      <c r="D40" s="1">
        <v>1.7690097779E10</v>
      </c>
      <c r="F40" s="1" t="s">
        <v>2174</v>
      </c>
      <c r="G40" s="1" t="s">
        <v>19</v>
      </c>
      <c r="I40" s="1" t="s">
        <v>3250</v>
      </c>
      <c r="J40" s="3">
        <v>43512.06527777778</v>
      </c>
      <c r="K40" s="3">
        <v>43512.06527777778</v>
      </c>
    </row>
    <row r="41">
      <c r="B41" s="2" t="s">
        <v>8878</v>
      </c>
      <c r="C41" s="1" t="s">
        <v>8883</v>
      </c>
      <c r="D41" s="1">
        <v>1.8290895316E10</v>
      </c>
      <c r="F41" s="1" t="s">
        <v>92</v>
      </c>
      <c r="G41" s="1" t="s">
        <v>19</v>
      </c>
      <c r="H41" s="1">
        <v>7.5128678832922E13</v>
      </c>
      <c r="I41" s="1" t="s">
        <v>21</v>
      </c>
      <c r="J41" s="3">
        <v>43512.063888888886</v>
      </c>
      <c r="K41" s="3">
        <v>43512.71111111111</v>
      </c>
    </row>
    <row r="42">
      <c r="B42" s="2" t="s">
        <v>8885</v>
      </c>
      <c r="C42" s="1" t="s">
        <v>8889</v>
      </c>
      <c r="D42" s="1">
        <v>1.3070082982E10</v>
      </c>
      <c r="F42" s="1" t="s">
        <v>8890</v>
      </c>
      <c r="G42" s="1" t="s">
        <v>19</v>
      </c>
      <c r="H42" s="1">
        <v>7.5128670266685E13</v>
      </c>
      <c r="I42" s="1" t="s">
        <v>21</v>
      </c>
      <c r="J42" s="3">
        <v>43512.0625</v>
      </c>
      <c r="K42" s="3">
        <v>43512.71111111111</v>
      </c>
    </row>
    <row r="43">
      <c r="B43" s="2" t="s">
        <v>8892</v>
      </c>
      <c r="C43" s="1" t="s">
        <v>8446</v>
      </c>
      <c r="D43" s="1">
        <v>1.8106460707E10</v>
      </c>
      <c r="F43" s="1" t="s">
        <v>5158</v>
      </c>
      <c r="G43" s="1" t="s">
        <v>19</v>
      </c>
      <c r="H43" s="1">
        <v>7.5128674142887E13</v>
      </c>
      <c r="I43" s="1" t="s">
        <v>21</v>
      </c>
      <c r="J43" s="3">
        <v>43512.06180555555</v>
      </c>
      <c r="K43" s="3">
        <v>43512.71111111111</v>
      </c>
    </row>
    <row r="44">
      <c r="B44" s="2" t="s">
        <v>8897</v>
      </c>
      <c r="C44" s="1" t="s">
        <v>8902</v>
      </c>
      <c r="D44" s="1">
        <v>1.5199319392E10</v>
      </c>
      <c r="F44" s="1" t="s">
        <v>1955</v>
      </c>
      <c r="G44" s="1" t="s">
        <v>19</v>
      </c>
      <c r="H44" s="1">
        <v>7.5128678441994E13</v>
      </c>
      <c r="I44" s="1" t="s">
        <v>21</v>
      </c>
      <c r="J44" s="3">
        <v>43512.06180555555</v>
      </c>
      <c r="K44" s="3">
        <v>43512.71111111111</v>
      </c>
    </row>
    <row r="45">
      <c r="B45" s="2" t="s">
        <v>8903</v>
      </c>
      <c r="C45" s="1" t="s">
        <v>4595</v>
      </c>
      <c r="D45" s="1">
        <v>1.8167467274E10</v>
      </c>
      <c r="F45" s="1" t="s">
        <v>2523</v>
      </c>
      <c r="G45" s="1" t="s">
        <v>19</v>
      </c>
      <c r="H45" s="1">
        <v>7.512867644485E13</v>
      </c>
      <c r="I45" s="1" t="s">
        <v>21</v>
      </c>
      <c r="J45" s="3">
        <v>43512.06041666667</v>
      </c>
      <c r="K45" s="3">
        <v>43512.71111111111</v>
      </c>
    </row>
    <row r="46">
      <c r="B46" s="2" t="s">
        <v>8908</v>
      </c>
      <c r="C46" s="1" t="s">
        <v>8910</v>
      </c>
      <c r="D46" s="1">
        <v>1.30940731E10</v>
      </c>
      <c r="F46" s="1" t="s">
        <v>79</v>
      </c>
      <c r="G46" s="1" t="s">
        <v>19</v>
      </c>
      <c r="H46" s="1">
        <v>7.5128677952217E13</v>
      </c>
      <c r="I46" s="1" t="s">
        <v>21</v>
      </c>
      <c r="J46" s="3">
        <v>43512.058333333334</v>
      </c>
      <c r="K46" s="3">
        <v>43512.71111111111</v>
      </c>
    </row>
    <row r="47">
      <c r="B47" s="2" t="s">
        <v>8912</v>
      </c>
      <c r="C47" s="1" t="s">
        <v>8915</v>
      </c>
      <c r="D47" s="1">
        <v>1.809931518E10</v>
      </c>
      <c r="F47" s="1" t="s">
        <v>719</v>
      </c>
      <c r="G47" s="1" t="s">
        <v>19</v>
      </c>
      <c r="H47" s="1">
        <v>7.5128679284575E13</v>
      </c>
      <c r="I47" s="1" t="s">
        <v>21</v>
      </c>
      <c r="J47" s="3">
        <v>43512.05625</v>
      </c>
      <c r="K47" s="3">
        <v>43512.71111111111</v>
      </c>
    </row>
    <row r="48">
      <c r="B48" s="2" t="s">
        <v>8917</v>
      </c>
      <c r="C48" s="1" t="s">
        <v>8920</v>
      </c>
      <c r="D48" s="1">
        <v>1.9990304007E10</v>
      </c>
      <c r="F48" s="1" t="s">
        <v>8921</v>
      </c>
      <c r="G48" s="1" t="s">
        <v>19</v>
      </c>
      <c r="H48" s="1">
        <v>7.5128484609865E13</v>
      </c>
      <c r="I48" s="1" t="s">
        <v>21</v>
      </c>
      <c r="J48" s="3">
        <v>43511.57986111111</v>
      </c>
      <c r="K48" s="3">
        <v>43511.87152777778</v>
      </c>
    </row>
    <row r="49">
      <c r="B49" s="2" t="s">
        <v>8922</v>
      </c>
      <c r="C49" s="1" t="s">
        <v>8926</v>
      </c>
      <c r="D49" s="1">
        <v>1.8199961147E10</v>
      </c>
      <c r="F49" s="1" t="s">
        <v>274</v>
      </c>
      <c r="G49" s="1" t="s">
        <v>19</v>
      </c>
      <c r="H49" s="1">
        <v>7.5128482954169E13</v>
      </c>
      <c r="I49" s="1" t="s">
        <v>21</v>
      </c>
      <c r="J49" s="3">
        <v>43511.57708333333</v>
      </c>
      <c r="K49" s="3">
        <v>43511.87152777778</v>
      </c>
    </row>
    <row r="50">
      <c r="B50" s="2" t="s">
        <v>8927</v>
      </c>
      <c r="C50" s="1" t="s">
        <v>8930</v>
      </c>
      <c r="D50" s="1">
        <v>1.5214938199E10</v>
      </c>
      <c r="F50" s="1" t="s">
        <v>8931</v>
      </c>
      <c r="G50" s="1" t="s">
        <v>19</v>
      </c>
      <c r="H50" s="1">
        <v>7.5128481626336E13</v>
      </c>
      <c r="I50" s="1" t="s">
        <v>21</v>
      </c>
      <c r="J50" s="3">
        <v>43511.575694444444</v>
      </c>
      <c r="K50" s="3">
        <v>43511.87152777778</v>
      </c>
    </row>
    <row r="51">
      <c r="B51" s="2" t="s">
        <v>8933</v>
      </c>
      <c r="C51" s="1" t="s">
        <v>8935</v>
      </c>
      <c r="D51" s="1">
        <v>1.5384933831E10</v>
      </c>
      <c r="F51" s="1" t="s">
        <v>7151</v>
      </c>
      <c r="G51" s="1" t="s">
        <v>19</v>
      </c>
      <c r="H51" s="1">
        <v>7.5128483583911E13</v>
      </c>
      <c r="I51" s="1" t="s">
        <v>21</v>
      </c>
      <c r="J51" s="3">
        <v>43511.572916666664</v>
      </c>
      <c r="K51" s="3">
        <v>43511.87152777778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8660</v>
      </c>
      <c r="C2" s="1" t="s">
        <v>8661</v>
      </c>
      <c r="D2" s="1">
        <v>1.779925886E10</v>
      </c>
      <c r="F2" s="1" t="s">
        <v>83</v>
      </c>
      <c r="G2" s="1" t="s">
        <v>19</v>
      </c>
      <c r="H2" s="1">
        <v>7.512938741686E13</v>
      </c>
      <c r="I2" s="1" t="s">
        <v>21</v>
      </c>
      <c r="J2" s="3">
        <v>43515.665972222225</v>
      </c>
      <c r="K2" s="3">
        <v>43515.93194444444</v>
      </c>
    </row>
    <row r="3">
      <c r="B3" s="2" t="s">
        <v>8663</v>
      </c>
      <c r="C3" s="1" t="s">
        <v>8665</v>
      </c>
      <c r="D3" s="1">
        <v>1.3201252322E10</v>
      </c>
      <c r="F3" s="1" t="s">
        <v>2673</v>
      </c>
      <c r="G3" s="1" t="s">
        <v>19</v>
      </c>
      <c r="H3" s="1">
        <v>7.5129387505731E13</v>
      </c>
      <c r="I3" s="1" t="s">
        <v>21</v>
      </c>
      <c r="J3" s="3">
        <v>43515.665972222225</v>
      </c>
      <c r="K3" s="3">
        <v>43515.93194444444</v>
      </c>
    </row>
    <row r="4">
      <c r="B4" s="2" t="s">
        <v>8666</v>
      </c>
      <c r="C4" s="1" t="s">
        <v>8669</v>
      </c>
      <c r="D4" s="1">
        <v>1.336984505E10</v>
      </c>
      <c r="F4" s="1" t="s">
        <v>4785</v>
      </c>
      <c r="G4" s="1" t="s">
        <v>19</v>
      </c>
      <c r="H4" s="1">
        <v>7.5129387921257E13</v>
      </c>
      <c r="I4" s="1" t="s">
        <v>21</v>
      </c>
      <c r="J4" s="3">
        <v>43515.66180555556</v>
      </c>
      <c r="K4" s="3">
        <v>43515.93194444444</v>
      </c>
    </row>
    <row r="5">
      <c r="B5" s="2" t="s">
        <v>8670</v>
      </c>
      <c r="C5" s="1" t="s">
        <v>2684</v>
      </c>
      <c r="D5" s="1">
        <v>1.3209958654E10</v>
      </c>
      <c r="F5" s="1" t="s">
        <v>38</v>
      </c>
      <c r="G5" s="1" t="s">
        <v>19</v>
      </c>
      <c r="H5" s="1">
        <v>7.5129387840751E13</v>
      </c>
      <c r="I5" s="1" t="s">
        <v>21</v>
      </c>
      <c r="J5" s="3">
        <v>43515.65902777778</v>
      </c>
      <c r="K5" s="3">
        <v>43515.93194444444</v>
      </c>
    </row>
    <row r="6">
      <c r="B6" s="2" t="s">
        <v>8674</v>
      </c>
      <c r="C6" s="1" t="s">
        <v>8678</v>
      </c>
      <c r="D6" s="1">
        <v>1.3899943091E10</v>
      </c>
      <c r="F6" s="1" t="s">
        <v>719</v>
      </c>
      <c r="G6" s="1" t="s">
        <v>19</v>
      </c>
      <c r="H6" s="1">
        <v>7.5129388083253E13</v>
      </c>
      <c r="I6" s="1" t="s">
        <v>21</v>
      </c>
      <c r="J6" s="3">
        <v>43515.65694444445</v>
      </c>
      <c r="K6" s="3">
        <v>43515.93194444444</v>
      </c>
    </row>
    <row r="7">
      <c r="B7" s="2" t="s">
        <v>8679</v>
      </c>
      <c r="C7" s="1" t="s">
        <v>6082</v>
      </c>
      <c r="D7" s="1">
        <v>1.8449437783E10</v>
      </c>
      <c r="F7" s="1" t="s">
        <v>83</v>
      </c>
      <c r="G7" s="1" t="s">
        <v>19</v>
      </c>
      <c r="H7" s="1">
        <v>7.5129387416872E13</v>
      </c>
      <c r="I7" s="1" t="s">
        <v>21</v>
      </c>
      <c r="J7" s="3">
        <v>43515.64722222222</v>
      </c>
      <c r="K7" s="3">
        <v>43515.93194444444</v>
      </c>
    </row>
    <row r="8">
      <c r="B8" s="2" t="s">
        <v>8682</v>
      </c>
      <c r="C8" s="1" t="s">
        <v>8684</v>
      </c>
      <c r="D8" s="1">
        <v>1.3209055804E10</v>
      </c>
      <c r="F8" s="1" t="s">
        <v>8345</v>
      </c>
      <c r="G8" s="1" t="s">
        <v>19</v>
      </c>
      <c r="H8" s="1">
        <v>7.5129387443748E13</v>
      </c>
      <c r="I8" s="1" t="s">
        <v>21</v>
      </c>
      <c r="J8" s="3">
        <v>43515.63055555556</v>
      </c>
      <c r="K8" s="3">
        <v>43515.93194444444</v>
      </c>
    </row>
    <row r="9">
      <c r="B9" s="2" t="s">
        <v>8686</v>
      </c>
      <c r="C9" s="1" t="s">
        <v>8688</v>
      </c>
      <c r="D9" s="1">
        <v>1.339979998E10</v>
      </c>
      <c r="F9" s="1" t="s">
        <v>87</v>
      </c>
      <c r="G9" s="1" t="s">
        <v>19</v>
      </c>
      <c r="H9" s="1">
        <v>7.512938737899E13</v>
      </c>
      <c r="I9" s="1" t="s">
        <v>21</v>
      </c>
      <c r="J9" s="3">
        <v>43515.63055555556</v>
      </c>
      <c r="K9" s="3">
        <v>43515.93194444444</v>
      </c>
    </row>
    <row r="10">
      <c r="B10" s="2" t="s">
        <v>8689</v>
      </c>
      <c r="C10" s="1" t="s">
        <v>6263</v>
      </c>
      <c r="D10" s="1">
        <v>1.8106406545E10</v>
      </c>
      <c r="F10" s="1" t="s">
        <v>5042</v>
      </c>
      <c r="G10" s="1" t="s">
        <v>19</v>
      </c>
      <c r="H10" s="1">
        <v>7.5129387498653E13</v>
      </c>
      <c r="I10" s="1" t="s">
        <v>21</v>
      </c>
      <c r="J10" s="3">
        <v>43515.62847222222</v>
      </c>
      <c r="K10" s="3">
        <v>43515.93194444444</v>
      </c>
    </row>
    <row r="11">
      <c r="B11" s="2" t="s">
        <v>8693</v>
      </c>
      <c r="C11" s="1" t="s">
        <v>2306</v>
      </c>
      <c r="D11" s="1">
        <v>1.8699848086E10</v>
      </c>
      <c r="F11" s="1" t="s">
        <v>5042</v>
      </c>
      <c r="G11" s="1" t="s">
        <v>19</v>
      </c>
      <c r="H11" s="1">
        <v>7.5129387498666E13</v>
      </c>
      <c r="I11" s="1" t="s">
        <v>21</v>
      </c>
      <c r="J11" s="3">
        <v>43515.62708333333</v>
      </c>
      <c r="K11" s="3">
        <v>43515.93194444444</v>
      </c>
    </row>
    <row r="12">
      <c r="B12" s="2" t="s">
        <v>8699</v>
      </c>
      <c r="C12" s="1" t="s">
        <v>8703</v>
      </c>
      <c r="D12" s="1">
        <v>1.7691413284E10</v>
      </c>
      <c r="F12" s="1" t="s">
        <v>1711</v>
      </c>
      <c r="G12" s="1" t="s">
        <v>19</v>
      </c>
      <c r="I12" s="1" t="s">
        <v>3250</v>
      </c>
      <c r="J12" s="3">
        <v>43515.62708333333</v>
      </c>
      <c r="K12" s="3">
        <v>43515.62708333333</v>
      </c>
    </row>
    <row r="13">
      <c r="B13" s="2" t="s">
        <v>8704</v>
      </c>
      <c r="C13" s="1" t="s">
        <v>8709</v>
      </c>
      <c r="D13" s="1">
        <v>1.5684819465E10</v>
      </c>
      <c r="F13" s="1" t="s">
        <v>1121</v>
      </c>
      <c r="G13" s="1" t="s">
        <v>19</v>
      </c>
      <c r="H13" s="1">
        <v>7.5129387549215E13</v>
      </c>
      <c r="I13" s="1" t="s">
        <v>21</v>
      </c>
      <c r="J13" s="3">
        <v>43515.626388888886</v>
      </c>
      <c r="K13" s="3">
        <v>43515.93194444444</v>
      </c>
    </row>
    <row r="14">
      <c r="B14" s="2" t="s">
        <v>8710</v>
      </c>
      <c r="C14" s="1" t="s">
        <v>8715</v>
      </c>
      <c r="D14" s="1">
        <v>1.3119031919E10</v>
      </c>
      <c r="F14" s="1" t="s">
        <v>8716</v>
      </c>
      <c r="G14" s="1" t="s">
        <v>19</v>
      </c>
      <c r="H14" s="1">
        <v>7.5129387541156E13</v>
      </c>
      <c r="I14" s="1" t="s">
        <v>21</v>
      </c>
      <c r="J14" s="3">
        <v>43515.626388888886</v>
      </c>
      <c r="K14" s="3">
        <v>43515.93194444444</v>
      </c>
    </row>
    <row r="15">
      <c r="B15" s="2" t="s">
        <v>8717</v>
      </c>
      <c r="C15" s="1" t="s">
        <v>8721</v>
      </c>
      <c r="D15" s="1">
        <v>1.999036034E10</v>
      </c>
      <c r="F15" s="1" t="s">
        <v>3349</v>
      </c>
      <c r="G15" s="1" t="s">
        <v>19</v>
      </c>
      <c r="H15" s="1">
        <v>7.5129387378058E13</v>
      </c>
      <c r="I15" s="1" t="s">
        <v>21</v>
      </c>
      <c r="J15" s="3">
        <v>43515.62569444445</v>
      </c>
      <c r="K15" s="3">
        <v>43515.93194444444</v>
      </c>
    </row>
    <row r="16">
      <c r="B16" s="2" t="s">
        <v>8722</v>
      </c>
      <c r="C16" s="1" t="s">
        <v>8727</v>
      </c>
      <c r="D16" s="1">
        <v>1.3239809494E10</v>
      </c>
      <c r="F16" s="1" t="s">
        <v>8728</v>
      </c>
      <c r="G16" s="1" t="s">
        <v>19</v>
      </c>
      <c r="H16" s="1">
        <v>7.5129387443756E13</v>
      </c>
      <c r="I16" s="1" t="s">
        <v>21</v>
      </c>
      <c r="J16" s="3">
        <v>43515.625</v>
      </c>
      <c r="K16" s="3">
        <v>43515.93194444444</v>
      </c>
    </row>
    <row r="17">
      <c r="B17" s="2" t="s">
        <v>8729</v>
      </c>
      <c r="C17" s="1" t="s">
        <v>8734</v>
      </c>
      <c r="D17" s="1">
        <v>1.9945888897E10</v>
      </c>
      <c r="F17" s="1" t="s">
        <v>5692</v>
      </c>
      <c r="G17" s="1" t="s">
        <v>19</v>
      </c>
      <c r="H17" s="1">
        <v>7.5129387459931E13</v>
      </c>
      <c r="I17" s="1" t="s">
        <v>21</v>
      </c>
      <c r="J17" s="3">
        <v>43515.620833333334</v>
      </c>
      <c r="K17" s="3">
        <v>43515.93194444444</v>
      </c>
    </row>
    <row r="18">
      <c r="B18" s="2" t="s">
        <v>8735</v>
      </c>
      <c r="C18" s="1" t="s">
        <v>8737</v>
      </c>
      <c r="D18" s="1">
        <v>1.3009660819E10</v>
      </c>
      <c r="F18" s="1" t="s">
        <v>538</v>
      </c>
      <c r="G18" s="1" t="s">
        <v>19</v>
      </c>
      <c r="H18" s="1">
        <v>7.512938769474E13</v>
      </c>
      <c r="I18" s="1" t="s">
        <v>21</v>
      </c>
      <c r="J18" s="3">
        <v>43515.618055555555</v>
      </c>
      <c r="K18" s="3">
        <v>43515.93194444444</v>
      </c>
    </row>
    <row r="19">
      <c r="B19" s="2" t="s">
        <v>8739</v>
      </c>
      <c r="C19" s="1" t="s">
        <v>8744</v>
      </c>
      <c r="D19" s="1">
        <v>1.369938811E10</v>
      </c>
      <c r="F19" s="1" t="s">
        <v>88</v>
      </c>
      <c r="G19" s="1" t="s">
        <v>19</v>
      </c>
      <c r="H19" s="1">
        <v>7.512938738879E13</v>
      </c>
      <c r="I19" s="1" t="s">
        <v>21</v>
      </c>
      <c r="J19" s="3">
        <v>43515.61666666667</v>
      </c>
      <c r="K19" s="3">
        <v>43515.93194444444</v>
      </c>
    </row>
    <row r="20">
      <c r="B20" s="2" t="s">
        <v>8746</v>
      </c>
      <c r="C20" s="1" t="s">
        <v>4445</v>
      </c>
      <c r="D20" s="1">
        <v>1.7361618582E10</v>
      </c>
      <c r="F20" s="1" t="s">
        <v>6307</v>
      </c>
      <c r="G20" s="1" t="s">
        <v>19</v>
      </c>
      <c r="H20" s="1">
        <v>7.5129387739257E13</v>
      </c>
      <c r="I20" s="1" t="s">
        <v>21</v>
      </c>
      <c r="J20" s="3">
        <v>43515.61597222222</v>
      </c>
      <c r="K20" s="3">
        <v>43515.93194444444</v>
      </c>
    </row>
    <row r="21">
      <c r="B21" s="2" t="s">
        <v>8751</v>
      </c>
      <c r="C21" s="1" t="s">
        <v>859</v>
      </c>
      <c r="D21" s="1">
        <v>1.3109900465E10</v>
      </c>
      <c r="F21" s="1" t="s">
        <v>3242</v>
      </c>
      <c r="G21" s="1" t="s">
        <v>19</v>
      </c>
      <c r="H21" s="1">
        <v>7.5129387840764E13</v>
      </c>
      <c r="I21" s="1" t="s">
        <v>21</v>
      </c>
      <c r="J21" s="3">
        <v>43515.615277777775</v>
      </c>
      <c r="K21" s="3">
        <v>43515.93194444444</v>
      </c>
    </row>
    <row r="22">
      <c r="B22" s="2" t="s">
        <v>8754</v>
      </c>
      <c r="C22" s="1" t="s">
        <v>8758</v>
      </c>
      <c r="D22" s="1">
        <v>1.521496093E10</v>
      </c>
      <c r="F22" s="1" t="s">
        <v>322</v>
      </c>
      <c r="G22" s="1" t="s">
        <v>19</v>
      </c>
      <c r="H22" s="1">
        <v>7.512938804854E13</v>
      </c>
      <c r="I22" s="1" t="s">
        <v>21</v>
      </c>
      <c r="J22" s="3">
        <v>43515.611805555556</v>
      </c>
      <c r="K22" s="3">
        <v>43515.93194444444</v>
      </c>
    </row>
    <row r="23">
      <c r="B23" s="2" t="s">
        <v>8760</v>
      </c>
      <c r="C23" s="1" t="s">
        <v>8764</v>
      </c>
      <c r="D23" s="1">
        <v>1.5886852023E10</v>
      </c>
      <c r="F23" s="1" t="s">
        <v>41</v>
      </c>
      <c r="G23" s="1" t="s">
        <v>19</v>
      </c>
      <c r="H23" s="1">
        <v>7.512938792126E13</v>
      </c>
      <c r="I23" s="1" t="s">
        <v>21</v>
      </c>
      <c r="J23" s="3">
        <v>43515.60138888889</v>
      </c>
      <c r="K23" s="3">
        <v>43515.93194444444</v>
      </c>
    </row>
    <row r="24">
      <c r="B24" s="2" t="s">
        <v>8766</v>
      </c>
      <c r="C24" s="1" t="s">
        <v>8737</v>
      </c>
      <c r="D24" s="1">
        <v>1.3009660819E10</v>
      </c>
      <c r="F24" s="1" t="s">
        <v>1869</v>
      </c>
      <c r="G24" s="1" t="s">
        <v>19</v>
      </c>
      <c r="H24" s="1">
        <v>7.5129387548936E13</v>
      </c>
      <c r="I24" s="1" t="s">
        <v>21</v>
      </c>
      <c r="J24" s="3">
        <v>43515.597916666666</v>
      </c>
      <c r="K24" s="3">
        <v>43515.93194444444</v>
      </c>
    </row>
    <row r="25">
      <c r="B25" s="2" t="s">
        <v>8770</v>
      </c>
      <c r="C25" s="1" t="s">
        <v>8777</v>
      </c>
      <c r="D25" s="1">
        <v>1.8199466875E10</v>
      </c>
      <c r="F25" s="1" t="s">
        <v>410</v>
      </c>
      <c r="G25" s="1" t="s">
        <v>19</v>
      </c>
      <c r="H25" s="1">
        <v>7.5129387788917E13</v>
      </c>
      <c r="I25" s="1" t="s">
        <v>21</v>
      </c>
      <c r="J25" s="3">
        <v>43515.59652777778</v>
      </c>
      <c r="K25" s="3">
        <v>43515.93194444444</v>
      </c>
    </row>
    <row r="26">
      <c r="B26" s="2" t="s">
        <v>8778</v>
      </c>
      <c r="C26" s="1" t="s">
        <v>8783</v>
      </c>
      <c r="D26" s="1">
        <v>1.7690377091E10</v>
      </c>
      <c r="F26" s="1" t="s">
        <v>5364</v>
      </c>
      <c r="G26" s="1" t="s">
        <v>19</v>
      </c>
      <c r="H26" s="1">
        <v>7.5129387694816E13</v>
      </c>
      <c r="I26" s="1" t="s">
        <v>21</v>
      </c>
      <c r="J26" s="3">
        <v>43515.59305555555</v>
      </c>
      <c r="K26" s="3">
        <v>43515.93194444444</v>
      </c>
    </row>
    <row r="27">
      <c r="B27" s="2" t="s">
        <v>8784</v>
      </c>
      <c r="C27" s="1" t="s">
        <v>1198</v>
      </c>
      <c r="D27" s="1">
        <v>1.3279994423E10</v>
      </c>
      <c r="F27" s="1" t="s">
        <v>8791</v>
      </c>
      <c r="G27" s="1" t="s">
        <v>19</v>
      </c>
      <c r="H27" s="1">
        <v>7.5129387416831E13</v>
      </c>
      <c r="I27" s="1" t="s">
        <v>21</v>
      </c>
      <c r="J27" s="3">
        <v>43515.592361111114</v>
      </c>
      <c r="K27" s="3">
        <v>43515.93194444444</v>
      </c>
    </row>
    <row r="28">
      <c r="B28" s="2" t="s">
        <v>8793</v>
      </c>
      <c r="C28" s="1" t="s">
        <v>8796</v>
      </c>
      <c r="D28" s="1">
        <v>1.7690609565E10</v>
      </c>
      <c r="F28" s="1" t="s">
        <v>371</v>
      </c>
      <c r="G28" s="1" t="s">
        <v>19</v>
      </c>
      <c r="H28" s="1">
        <v>7.512938788023E13</v>
      </c>
      <c r="I28" s="1" t="s">
        <v>21</v>
      </c>
      <c r="J28" s="3">
        <v>43515.129166666666</v>
      </c>
      <c r="K28" s="3">
        <v>43515.93194444444</v>
      </c>
    </row>
    <row r="29">
      <c r="B29" s="2" t="s">
        <v>8799</v>
      </c>
      <c r="C29" s="1" t="s">
        <v>8800</v>
      </c>
      <c r="D29" s="1">
        <v>1.5739172157E10</v>
      </c>
      <c r="F29" s="1" t="s">
        <v>8802</v>
      </c>
      <c r="G29" s="1" t="s">
        <v>19</v>
      </c>
      <c r="H29" s="1">
        <v>7.5129387505744E13</v>
      </c>
      <c r="I29" s="1" t="s">
        <v>21</v>
      </c>
      <c r="J29" s="3">
        <v>43515.10625</v>
      </c>
      <c r="K29" s="3">
        <v>43515.93194444444</v>
      </c>
    </row>
    <row r="30">
      <c r="B30" s="2" t="s">
        <v>8804</v>
      </c>
      <c r="C30" s="1" t="s">
        <v>8808</v>
      </c>
      <c r="D30" s="1">
        <v>1.776755825E10</v>
      </c>
      <c r="F30" s="1" t="s">
        <v>87</v>
      </c>
      <c r="G30" s="1" t="s">
        <v>19</v>
      </c>
      <c r="H30" s="1">
        <v>7.5129387379006E13</v>
      </c>
      <c r="I30" s="1" t="s">
        <v>21</v>
      </c>
      <c r="J30" s="3">
        <v>43515.10555555556</v>
      </c>
      <c r="K30" s="3">
        <v>43515.93194444444</v>
      </c>
    </row>
    <row r="31">
      <c r="B31" s="2" t="s">
        <v>8810</v>
      </c>
      <c r="C31" s="1" t="s">
        <v>8814</v>
      </c>
      <c r="D31" s="1">
        <v>1.3031376932E10</v>
      </c>
      <c r="F31" s="1" t="s">
        <v>88</v>
      </c>
      <c r="G31" s="1" t="s">
        <v>19</v>
      </c>
      <c r="H31" s="1">
        <v>7.51293873888E13</v>
      </c>
      <c r="I31" s="1" t="s">
        <v>21</v>
      </c>
      <c r="J31" s="3">
        <v>43515.10555555556</v>
      </c>
      <c r="K31" s="3">
        <v>43515.93194444444</v>
      </c>
    </row>
    <row r="32">
      <c r="B32" s="2" t="s">
        <v>8816</v>
      </c>
      <c r="C32" s="1" t="s">
        <v>8818</v>
      </c>
      <c r="D32" s="1">
        <v>1.3119044025E10</v>
      </c>
      <c r="F32" s="1" t="s">
        <v>343</v>
      </c>
      <c r="G32" s="1" t="s">
        <v>19</v>
      </c>
      <c r="H32" s="1">
        <v>7.5129387509724E13</v>
      </c>
      <c r="I32" s="1" t="s">
        <v>21</v>
      </c>
      <c r="J32" s="3">
        <v>43515.10555555556</v>
      </c>
      <c r="K32" s="3">
        <v>43515.93194444444</v>
      </c>
    </row>
    <row r="33">
      <c r="B33" s="2" t="s">
        <v>8820</v>
      </c>
      <c r="C33" s="1" t="s">
        <v>2810</v>
      </c>
      <c r="D33" s="1">
        <v>1.3079914601E10</v>
      </c>
      <c r="F33" s="1" t="s">
        <v>343</v>
      </c>
      <c r="G33" s="1" t="s">
        <v>19</v>
      </c>
      <c r="H33" s="1">
        <v>7.5129387509737E13</v>
      </c>
      <c r="I33" s="1" t="s">
        <v>21</v>
      </c>
      <c r="J33" s="3">
        <v>43515.10486111111</v>
      </c>
      <c r="K33" s="3">
        <v>43515.93194444444</v>
      </c>
    </row>
    <row r="34">
      <c r="B34" s="2" t="s">
        <v>8824</v>
      </c>
      <c r="C34" s="1" t="s">
        <v>2040</v>
      </c>
      <c r="D34" s="1">
        <v>1.8399359751E10</v>
      </c>
      <c r="F34" s="1" t="s">
        <v>8828</v>
      </c>
      <c r="G34" s="1" t="s">
        <v>19</v>
      </c>
      <c r="I34" s="1" t="s">
        <v>3250</v>
      </c>
      <c r="J34" s="3">
        <v>43515.103472222225</v>
      </c>
      <c r="K34" s="3">
        <v>43515.103472222225</v>
      </c>
    </row>
    <row r="35">
      <c r="B35" s="2" t="s">
        <v>8829</v>
      </c>
      <c r="C35" s="1" t="s">
        <v>8833</v>
      </c>
      <c r="D35" s="1">
        <v>1.3999247953E10</v>
      </c>
      <c r="F35" s="1" t="s">
        <v>4244</v>
      </c>
      <c r="G35" s="1" t="s">
        <v>19</v>
      </c>
      <c r="H35" s="1">
        <v>7.5129387814721E13</v>
      </c>
      <c r="I35" s="1" t="s">
        <v>21</v>
      </c>
      <c r="J35" s="3">
        <v>43515.10208333333</v>
      </c>
      <c r="K35" s="3">
        <v>43515.93194444444</v>
      </c>
    </row>
    <row r="36">
      <c r="B36" s="2" t="s">
        <v>8834</v>
      </c>
      <c r="C36" s="1" t="s">
        <v>3228</v>
      </c>
      <c r="D36" s="1">
        <v>1.8149962254E10</v>
      </c>
      <c r="F36" s="1" t="s">
        <v>1955</v>
      </c>
      <c r="G36" s="1" t="s">
        <v>19</v>
      </c>
      <c r="H36" s="1">
        <v>7.5129387946484E13</v>
      </c>
      <c r="I36" s="1" t="s">
        <v>21</v>
      </c>
      <c r="J36" s="3">
        <v>43515.10138888889</v>
      </c>
      <c r="K36" s="3">
        <v>43515.93194444444</v>
      </c>
    </row>
    <row r="37">
      <c r="B37" s="2" t="s">
        <v>8839</v>
      </c>
      <c r="C37" s="1" t="s">
        <v>8842</v>
      </c>
      <c r="D37" s="1">
        <v>1.3309983867E10</v>
      </c>
      <c r="F37" s="1" t="s">
        <v>8844</v>
      </c>
      <c r="G37" s="1" t="s">
        <v>19</v>
      </c>
      <c r="H37" s="1">
        <v>7.5129387596265E13</v>
      </c>
      <c r="I37" s="1" t="s">
        <v>21</v>
      </c>
      <c r="J37" s="3">
        <v>43515.09930555556</v>
      </c>
      <c r="K37" s="3">
        <v>43515.93194444444</v>
      </c>
    </row>
    <row r="38">
      <c r="B38" s="2" t="s">
        <v>8845</v>
      </c>
      <c r="C38" s="1" t="s">
        <v>8850</v>
      </c>
      <c r="D38" s="1">
        <v>1.7881048783E10</v>
      </c>
      <c r="F38" s="1" t="s">
        <v>252</v>
      </c>
      <c r="G38" s="1" t="s">
        <v>19</v>
      </c>
      <c r="I38" s="1" t="s">
        <v>3250</v>
      </c>
      <c r="J38" s="3">
        <v>43515.097916666666</v>
      </c>
      <c r="K38" s="3">
        <v>43515.097916666666</v>
      </c>
    </row>
    <row r="39">
      <c r="B39" s="2" t="s">
        <v>8851</v>
      </c>
      <c r="C39" s="1" t="s">
        <v>8856</v>
      </c>
      <c r="D39" s="1">
        <v>1.7699792474E10</v>
      </c>
      <c r="F39" s="1" t="s">
        <v>8857</v>
      </c>
      <c r="G39" s="1" t="s">
        <v>19</v>
      </c>
      <c r="H39" s="1">
        <v>7.5129387498679E13</v>
      </c>
      <c r="I39" s="1" t="s">
        <v>21</v>
      </c>
      <c r="J39" s="3">
        <v>43515.084027777775</v>
      </c>
      <c r="K39" s="3">
        <v>43515.93194444444</v>
      </c>
    </row>
    <row r="40">
      <c r="B40" s="2" t="s">
        <v>8858</v>
      </c>
      <c r="C40" s="1" t="s">
        <v>8862</v>
      </c>
      <c r="D40" s="1">
        <v>1.5702331912E10</v>
      </c>
      <c r="F40" s="1" t="s">
        <v>1864</v>
      </c>
      <c r="G40" s="1" t="s">
        <v>19</v>
      </c>
      <c r="H40" s="1">
        <v>7.5129387442688E13</v>
      </c>
      <c r="I40" s="1" t="s">
        <v>21</v>
      </c>
      <c r="J40" s="3">
        <v>43515.083333333336</v>
      </c>
      <c r="K40" s="3">
        <v>43515.93194444444</v>
      </c>
    </row>
    <row r="41">
      <c r="B41" s="2" t="s">
        <v>8863</v>
      </c>
      <c r="C41" s="1" t="s">
        <v>6718</v>
      </c>
      <c r="D41" s="1">
        <v>1.806262542E10</v>
      </c>
      <c r="F41" s="1" t="s">
        <v>8868</v>
      </c>
      <c r="G41" s="1" t="s">
        <v>19</v>
      </c>
      <c r="H41" s="1">
        <v>7.5129387450309E13</v>
      </c>
      <c r="I41" s="1" t="s">
        <v>21</v>
      </c>
      <c r="J41" s="3">
        <v>43515.08263888889</v>
      </c>
      <c r="K41" s="3">
        <v>43515.93194444444</v>
      </c>
    </row>
    <row r="42">
      <c r="B42" s="2" t="s">
        <v>8869</v>
      </c>
      <c r="C42" s="1" t="s">
        <v>8874</v>
      </c>
      <c r="D42" s="1">
        <v>1.3779234453E10</v>
      </c>
      <c r="F42" s="1" t="s">
        <v>6122</v>
      </c>
      <c r="G42" s="1" t="s">
        <v>19</v>
      </c>
      <c r="H42" s="1">
        <v>7.5129387593771E13</v>
      </c>
      <c r="I42" s="1" t="s">
        <v>21</v>
      </c>
      <c r="J42" s="3">
        <v>43515.08194444444</v>
      </c>
      <c r="K42" s="3">
        <v>43515.93194444444</v>
      </c>
    </row>
    <row r="43">
      <c r="B43" s="2" t="s">
        <v>8875</v>
      </c>
      <c r="C43" s="1" t="s">
        <v>8879</v>
      </c>
      <c r="D43" s="1">
        <v>1.7302232099E10</v>
      </c>
      <c r="F43" s="1" t="s">
        <v>8880</v>
      </c>
      <c r="G43" s="1" t="s">
        <v>19</v>
      </c>
      <c r="H43" s="1">
        <v>7.5129387799979E13</v>
      </c>
      <c r="I43" s="1" t="s">
        <v>21</v>
      </c>
      <c r="J43" s="3">
        <v>43515.080555555556</v>
      </c>
      <c r="K43" s="3">
        <v>43515.93194444444</v>
      </c>
    </row>
    <row r="44">
      <c r="B44" s="2" t="s">
        <v>8882</v>
      </c>
      <c r="C44" s="1" t="s">
        <v>8887</v>
      </c>
      <c r="D44" s="1">
        <v>1.7599510423E10</v>
      </c>
      <c r="F44" s="1" t="s">
        <v>79</v>
      </c>
      <c r="G44" s="1" t="s">
        <v>19</v>
      </c>
      <c r="I44" s="1" t="s">
        <v>3250</v>
      </c>
      <c r="J44" s="3">
        <v>43515.07986111111</v>
      </c>
      <c r="K44" s="3">
        <v>43515.07986111111</v>
      </c>
    </row>
    <row r="45">
      <c r="B45" s="2" t="s">
        <v>8888</v>
      </c>
      <c r="C45" s="1" t="s">
        <v>8893</v>
      </c>
      <c r="D45" s="1">
        <v>1.327986407E10</v>
      </c>
      <c r="F45" s="1" t="s">
        <v>38</v>
      </c>
      <c r="G45" s="1" t="s">
        <v>19</v>
      </c>
      <c r="H45" s="1">
        <v>7.5129387746392E13</v>
      </c>
      <c r="I45" s="1" t="s">
        <v>21</v>
      </c>
      <c r="J45" s="3">
        <v>43515.07777777778</v>
      </c>
      <c r="K45" s="3">
        <v>43515.93194444444</v>
      </c>
    </row>
    <row r="46">
      <c r="B46" s="2" t="s">
        <v>8894</v>
      </c>
      <c r="C46" s="1" t="s">
        <v>8898</v>
      </c>
      <c r="D46" s="1">
        <v>1.3345382667E10</v>
      </c>
      <c r="F46" s="1" t="s">
        <v>4244</v>
      </c>
      <c r="G46" s="1" t="s">
        <v>19</v>
      </c>
      <c r="H46" s="1">
        <v>7.5129387815399E13</v>
      </c>
      <c r="I46" s="1" t="s">
        <v>21</v>
      </c>
      <c r="J46" s="3">
        <v>43515.07777777778</v>
      </c>
      <c r="K46" s="3">
        <v>43515.93194444444</v>
      </c>
    </row>
    <row r="47">
      <c r="B47" s="2" t="s">
        <v>8899</v>
      </c>
      <c r="C47" s="1" t="s">
        <v>8904</v>
      </c>
      <c r="D47" s="1">
        <v>1.3999945579E10</v>
      </c>
      <c r="F47" s="1" t="s">
        <v>7611</v>
      </c>
      <c r="G47" s="1" t="s">
        <v>19</v>
      </c>
      <c r="H47" s="1">
        <v>7.5129387736146E13</v>
      </c>
      <c r="I47" s="1" t="s">
        <v>21</v>
      </c>
      <c r="J47" s="3">
        <v>43515.07708333333</v>
      </c>
      <c r="K47" s="3">
        <v>43515.93194444444</v>
      </c>
    </row>
    <row r="48">
      <c r="B48" s="2" t="s">
        <v>8907</v>
      </c>
      <c r="C48" s="1" t="s">
        <v>8909</v>
      </c>
      <c r="D48" s="1">
        <v>1.8709982807E10</v>
      </c>
      <c r="F48" s="1" t="s">
        <v>2139</v>
      </c>
      <c r="G48" s="1" t="s">
        <v>19</v>
      </c>
      <c r="H48" s="1">
        <v>7.5129387379041E13</v>
      </c>
      <c r="I48" s="1" t="s">
        <v>21</v>
      </c>
      <c r="J48" s="3">
        <v>43515.07083333333</v>
      </c>
      <c r="K48" s="3">
        <v>43515.93194444444</v>
      </c>
    </row>
    <row r="49">
      <c r="B49" s="2" t="s">
        <v>8911</v>
      </c>
      <c r="C49" s="1" t="s">
        <v>8916</v>
      </c>
      <c r="D49" s="1">
        <v>1.529901915E10</v>
      </c>
      <c r="F49" s="1" t="s">
        <v>38</v>
      </c>
      <c r="G49" s="1" t="s">
        <v>19</v>
      </c>
      <c r="H49" s="1">
        <v>7.5129387746402E13</v>
      </c>
      <c r="I49" s="1" t="s">
        <v>21</v>
      </c>
      <c r="J49" s="3">
        <v>43515.069444444445</v>
      </c>
      <c r="K49" s="3">
        <v>43515.93194444444</v>
      </c>
    </row>
    <row r="50">
      <c r="B50" s="2" t="s">
        <v>8918</v>
      </c>
      <c r="C50" s="1" t="s">
        <v>1743</v>
      </c>
      <c r="D50" s="1">
        <v>1.5569330654E10</v>
      </c>
      <c r="F50" s="1" t="s">
        <v>87</v>
      </c>
      <c r="G50" s="1" t="s">
        <v>19</v>
      </c>
      <c r="H50" s="1">
        <v>7.5129387347529E13</v>
      </c>
      <c r="I50" s="1" t="s">
        <v>21</v>
      </c>
      <c r="J50" s="3">
        <v>43515.06527777778</v>
      </c>
      <c r="K50" s="3">
        <v>43515.93194444444</v>
      </c>
    </row>
    <row r="51">
      <c r="B51" s="2" t="s">
        <v>8925</v>
      </c>
      <c r="C51" s="1" t="s">
        <v>4540</v>
      </c>
      <c r="D51" s="1">
        <v>1.320123415E10</v>
      </c>
      <c r="F51" s="1" t="s">
        <v>328</v>
      </c>
      <c r="G51" s="1" t="s">
        <v>19</v>
      </c>
      <c r="H51" s="1">
        <v>7.5129387596329E13</v>
      </c>
      <c r="I51" s="1" t="s">
        <v>21</v>
      </c>
      <c r="J51" s="3">
        <v>43515.063888888886</v>
      </c>
      <c r="K51" s="3">
        <v>43515.93194444444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8671</v>
      </c>
      <c r="C2" s="1" t="s">
        <v>8675</v>
      </c>
      <c r="D2" s="1">
        <v>1.8139170023E10</v>
      </c>
      <c r="F2" s="1" t="s">
        <v>8676</v>
      </c>
      <c r="G2" s="1" t="s">
        <v>19</v>
      </c>
      <c r="I2" s="1" t="s">
        <v>3250</v>
      </c>
      <c r="J2" s="3">
        <v>43516.884722222225</v>
      </c>
      <c r="K2" s="3">
        <v>43516.884722222225</v>
      </c>
    </row>
    <row r="3">
      <c r="B3" s="2" t="s">
        <v>8677</v>
      </c>
      <c r="C3" s="1" t="s">
        <v>5732</v>
      </c>
      <c r="D3" s="1">
        <v>1.3095180132E10</v>
      </c>
      <c r="F3" s="1" t="s">
        <v>672</v>
      </c>
      <c r="G3" s="1" t="s">
        <v>19</v>
      </c>
      <c r="I3" s="1" t="s">
        <v>3250</v>
      </c>
      <c r="J3" s="3">
        <v>43516.879166666666</v>
      </c>
      <c r="K3" s="3">
        <v>43516.879166666666</v>
      </c>
    </row>
    <row r="4">
      <c r="B4" s="2" t="s">
        <v>8683</v>
      </c>
      <c r="C4" s="1" t="s">
        <v>8690</v>
      </c>
      <c r="D4" s="1">
        <v>1.5352507768E10</v>
      </c>
      <c r="F4" s="1" t="s">
        <v>3349</v>
      </c>
      <c r="G4" s="1" t="s">
        <v>19</v>
      </c>
      <c r="I4" s="1" t="s">
        <v>3250</v>
      </c>
      <c r="J4" s="3">
        <v>43516.876388888886</v>
      </c>
      <c r="K4" s="3">
        <v>43516.876388888886</v>
      </c>
    </row>
    <row r="5">
      <c r="B5" s="2" t="s">
        <v>8691</v>
      </c>
      <c r="C5" s="1" t="s">
        <v>8694</v>
      </c>
      <c r="D5" s="1">
        <v>1.5899336548E10</v>
      </c>
      <c r="F5" s="1" t="s">
        <v>1166</v>
      </c>
      <c r="G5" s="1" t="s">
        <v>19</v>
      </c>
      <c r="I5" s="1" t="s">
        <v>3250</v>
      </c>
      <c r="J5" s="3">
        <v>43516.10902777778</v>
      </c>
      <c r="K5" s="3">
        <v>43516.10902777778</v>
      </c>
    </row>
    <row r="6">
      <c r="B6" s="2" t="s">
        <v>8696</v>
      </c>
      <c r="C6" s="1" t="s">
        <v>8700</v>
      </c>
      <c r="D6" s="1">
        <v>1.3209036477E10</v>
      </c>
      <c r="F6" s="1" t="s">
        <v>7968</v>
      </c>
      <c r="G6" s="1" t="s">
        <v>19</v>
      </c>
      <c r="I6" s="1" t="s">
        <v>3250</v>
      </c>
      <c r="J6" s="3">
        <v>43516.106944444444</v>
      </c>
      <c r="K6" s="3">
        <v>43516.106944444444</v>
      </c>
    </row>
    <row r="7">
      <c r="B7" s="2" t="s">
        <v>8701</v>
      </c>
      <c r="C7" s="1" t="s">
        <v>8705</v>
      </c>
      <c r="D7" s="1">
        <v>1.829081824E10</v>
      </c>
      <c r="F7" s="1" t="s">
        <v>34</v>
      </c>
      <c r="G7" s="1" t="s">
        <v>19</v>
      </c>
      <c r="I7" s="1" t="s">
        <v>3250</v>
      </c>
      <c r="J7" s="3">
        <v>43516.10555555556</v>
      </c>
      <c r="K7" s="3">
        <v>43516.10555555556</v>
      </c>
    </row>
    <row r="8">
      <c r="B8" s="2" t="s">
        <v>8707</v>
      </c>
      <c r="C8" s="1" t="s">
        <v>8712</v>
      </c>
      <c r="D8" s="1">
        <v>1.3565981242E10</v>
      </c>
      <c r="F8" s="1" t="s">
        <v>33</v>
      </c>
      <c r="G8" s="1" t="s">
        <v>19</v>
      </c>
      <c r="I8" s="1" t="s">
        <v>3250</v>
      </c>
      <c r="J8" s="3">
        <v>43516.07847222222</v>
      </c>
      <c r="K8" s="3">
        <v>43516.07847222222</v>
      </c>
    </row>
    <row r="9">
      <c r="B9" s="2" t="s">
        <v>8714</v>
      </c>
      <c r="C9" s="1" t="s">
        <v>351</v>
      </c>
      <c r="D9" s="1">
        <v>1.9975055249E10</v>
      </c>
      <c r="F9" s="1" t="s">
        <v>2980</v>
      </c>
      <c r="G9" s="1" t="s">
        <v>19</v>
      </c>
      <c r="H9" s="1">
        <v>7.5129463112995E13</v>
      </c>
      <c r="I9" s="1" t="s">
        <v>21</v>
      </c>
      <c r="J9" s="3">
        <v>43516.075694444444</v>
      </c>
      <c r="K9" s="3">
        <v>43516.475694444445</v>
      </c>
    </row>
    <row r="10">
      <c r="B10" s="2" t="s">
        <v>8720</v>
      </c>
      <c r="C10" s="1" t="s">
        <v>8725</v>
      </c>
      <c r="D10" s="1">
        <v>1.3519942234E10</v>
      </c>
      <c r="F10" s="1" t="s">
        <v>121</v>
      </c>
      <c r="G10" s="1" t="s">
        <v>19</v>
      </c>
      <c r="H10" s="1">
        <v>7.5129468039633E13</v>
      </c>
      <c r="I10" s="1" t="s">
        <v>21</v>
      </c>
      <c r="J10" s="3">
        <v>43515.873611111114</v>
      </c>
      <c r="K10" s="3">
        <v>43516.475694444445</v>
      </c>
    </row>
    <row r="11">
      <c r="B11" s="2" t="s">
        <v>8726</v>
      </c>
      <c r="C11" s="1" t="s">
        <v>8732</v>
      </c>
      <c r="D11" s="1">
        <v>1.8290707042E10</v>
      </c>
      <c r="F11" s="1" t="s">
        <v>4608</v>
      </c>
      <c r="G11" s="1" t="s">
        <v>19</v>
      </c>
      <c r="H11" s="1">
        <v>7.5129467360172E13</v>
      </c>
      <c r="I11" s="1" t="s">
        <v>21</v>
      </c>
      <c r="J11" s="3">
        <v>43515.873611111114</v>
      </c>
      <c r="K11" s="3">
        <v>43516.475694444445</v>
      </c>
    </row>
    <row r="12">
      <c r="B12" s="2" t="s">
        <v>8733</v>
      </c>
      <c r="C12" s="1" t="s">
        <v>1218</v>
      </c>
      <c r="D12" s="1">
        <v>1.3369033383E10</v>
      </c>
      <c r="F12" s="1" t="s">
        <v>371</v>
      </c>
      <c r="G12" s="1" t="s">
        <v>19</v>
      </c>
      <c r="H12" s="1">
        <v>7.5129468039646E13</v>
      </c>
      <c r="I12" s="1" t="s">
        <v>21</v>
      </c>
      <c r="J12" s="3">
        <v>43515.86944444444</v>
      </c>
      <c r="K12" s="3">
        <v>43516.475694444445</v>
      </c>
    </row>
    <row r="13">
      <c r="B13" s="2" t="s">
        <v>8738</v>
      </c>
      <c r="C13" s="1" t="s">
        <v>8743</v>
      </c>
      <c r="D13" s="1">
        <v>1.3809999325E10</v>
      </c>
      <c r="F13" s="1" t="s">
        <v>38</v>
      </c>
      <c r="G13" s="1" t="s">
        <v>19</v>
      </c>
      <c r="H13" s="1">
        <v>7.5129468344549E13</v>
      </c>
      <c r="I13" s="1" t="s">
        <v>21</v>
      </c>
      <c r="J13" s="3">
        <v>43515.83819444444</v>
      </c>
      <c r="K13" s="3">
        <v>43516.475694444445</v>
      </c>
    </row>
    <row r="14">
      <c r="B14" s="2" t="s">
        <v>8745</v>
      </c>
      <c r="C14" s="1" t="s">
        <v>1785</v>
      </c>
      <c r="D14" s="1">
        <v>1.3677505663E10</v>
      </c>
      <c r="F14" s="1" t="s">
        <v>2174</v>
      </c>
      <c r="G14" s="1" t="s">
        <v>19</v>
      </c>
      <c r="H14" s="1">
        <v>7.5129468095699E13</v>
      </c>
      <c r="I14" s="1" t="s">
        <v>21</v>
      </c>
      <c r="J14" s="3">
        <v>43515.81805555556</v>
      </c>
      <c r="K14" s="3">
        <v>43516.475694444445</v>
      </c>
    </row>
    <row r="15">
      <c r="B15" s="2" t="s">
        <v>8750</v>
      </c>
      <c r="C15" s="1" t="s">
        <v>8455</v>
      </c>
      <c r="D15" s="1">
        <v>1.8099425564E10</v>
      </c>
      <c r="F15" s="1" t="s">
        <v>5442</v>
      </c>
      <c r="G15" s="1" t="s">
        <v>19</v>
      </c>
      <c r="H15" s="1">
        <v>7.5129467653981E13</v>
      </c>
      <c r="I15" s="1" t="s">
        <v>21</v>
      </c>
      <c r="J15" s="3">
        <v>43515.78680555556</v>
      </c>
      <c r="K15" s="3">
        <v>43516.475694444445</v>
      </c>
    </row>
    <row r="16">
      <c r="B16" s="2" t="s">
        <v>8755</v>
      </c>
      <c r="C16" s="1" t="s">
        <v>8759</v>
      </c>
      <c r="D16" s="1">
        <v>1.8399660657E10</v>
      </c>
      <c r="F16" s="1" t="s">
        <v>662</v>
      </c>
      <c r="G16" s="1" t="s">
        <v>19</v>
      </c>
      <c r="H16" s="1">
        <v>7.5129466213108E13</v>
      </c>
      <c r="I16" s="1" t="s">
        <v>21</v>
      </c>
      <c r="J16" s="3">
        <v>43515.77291666667</v>
      </c>
      <c r="K16" s="3">
        <v>43516.475694444445</v>
      </c>
    </row>
    <row r="17">
      <c r="B17" s="2" t="s">
        <v>8761</v>
      </c>
      <c r="C17" s="1" t="s">
        <v>8765</v>
      </c>
      <c r="D17" s="1">
        <v>1.8299871037E10</v>
      </c>
      <c r="F17" s="1" t="s">
        <v>2226</v>
      </c>
      <c r="G17" s="1" t="s">
        <v>19</v>
      </c>
      <c r="H17" s="1">
        <v>7.5129465069064E13</v>
      </c>
      <c r="I17" s="1" t="s">
        <v>21</v>
      </c>
      <c r="J17" s="3">
        <v>43515.74444444444</v>
      </c>
      <c r="K17" s="3">
        <v>43516.475694444445</v>
      </c>
    </row>
    <row r="18">
      <c r="B18" s="2" t="s">
        <v>8767</v>
      </c>
      <c r="C18" s="1" t="s">
        <v>8771</v>
      </c>
      <c r="D18" s="1">
        <v>1.8199707308E10</v>
      </c>
      <c r="F18" s="1" t="s">
        <v>8772</v>
      </c>
      <c r="G18" s="1" t="s">
        <v>19</v>
      </c>
      <c r="H18" s="1">
        <v>7.5129463103949E13</v>
      </c>
      <c r="I18" s="1" t="s">
        <v>21</v>
      </c>
      <c r="J18" s="3">
        <v>43515.74444444444</v>
      </c>
      <c r="K18" s="3">
        <v>43516.475694444445</v>
      </c>
    </row>
    <row r="19">
      <c r="B19" s="2" t="s">
        <v>8773</v>
      </c>
      <c r="C19" s="1" t="s">
        <v>8779</v>
      </c>
      <c r="D19" s="1">
        <v>1.5214986485E10</v>
      </c>
      <c r="F19" s="1" t="s">
        <v>968</v>
      </c>
      <c r="G19" s="1" t="s">
        <v>19</v>
      </c>
      <c r="H19" s="1">
        <v>7.5129464359209E13</v>
      </c>
      <c r="I19" s="1" t="s">
        <v>21</v>
      </c>
      <c r="J19" s="3">
        <v>43515.74236111111</v>
      </c>
      <c r="K19" s="3">
        <v>43516.475694444445</v>
      </c>
    </row>
    <row r="20">
      <c r="B20" s="2" t="s">
        <v>8780</v>
      </c>
      <c r="C20" s="1" t="s">
        <v>8785</v>
      </c>
      <c r="D20" s="1">
        <v>1.3677505859E10</v>
      </c>
      <c r="F20" s="1" t="s">
        <v>8786</v>
      </c>
      <c r="G20" s="1" t="s">
        <v>19</v>
      </c>
      <c r="H20" s="1">
        <v>7.5129464636071E13</v>
      </c>
      <c r="I20" s="1" t="s">
        <v>21</v>
      </c>
      <c r="J20" s="3">
        <v>43515.740277777775</v>
      </c>
      <c r="K20" s="3">
        <v>43516.475694444445</v>
      </c>
    </row>
    <row r="21">
      <c r="B21" s="2" t="s">
        <v>8787</v>
      </c>
      <c r="C21" s="1" t="s">
        <v>222</v>
      </c>
      <c r="D21" s="1">
        <v>1.5999466985E10</v>
      </c>
      <c r="F21" s="1" t="s">
        <v>8789</v>
      </c>
      <c r="G21" s="1" t="s">
        <v>19</v>
      </c>
      <c r="H21" s="1">
        <v>7.5129466517198E13</v>
      </c>
      <c r="I21" s="1" t="s">
        <v>21</v>
      </c>
      <c r="J21" s="3">
        <v>43515.73263888889</v>
      </c>
      <c r="K21" s="3">
        <v>43516.475694444445</v>
      </c>
    </row>
    <row r="22">
      <c r="B22" s="2" t="s">
        <v>8792</v>
      </c>
      <c r="C22" s="1" t="s">
        <v>8795</v>
      </c>
      <c r="D22" s="1">
        <v>1.3519955278E10</v>
      </c>
      <c r="F22" s="1" t="s">
        <v>719</v>
      </c>
      <c r="G22" s="1" t="s">
        <v>19</v>
      </c>
      <c r="H22" s="1">
        <v>7.5129469293588E13</v>
      </c>
      <c r="I22" s="1" t="s">
        <v>21</v>
      </c>
      <c r="J22" s="3">
        <v>43515.731944444444</v>
      </c>
      <c r="K22" s="3">
        <v>43516.475694444445</v>
      </c>
    </row>
    <row r="23">
      <c r="B23" s="2" t="s">
        <v>8798</v>
      </c>
      <c r="C23" s="1" t="s">
        <v>8801</v>
      </c>
      <c r="D23" s="1">
        <v>1.5199574857E10</v>
      </c>
      <c r="F23" s="1" t="s">
        <v>4608</v>
      </c>
      <c r="G23" s="1" t="s">
        <v>19</v>
      </c>
      <c r="H23" s="1">
        <v>7.5129467360198E13</v>
      </c>
      <c r="I23" s="1" t="s">
        <v>21</v>
      </c>
      <c r="J23" s="3">
        <v>43515.73125</v>
      </c>
      <c r="K23" s="3">
        <v>43516.475694444445</v>
      </c>
    </row>
    <row r="24">
      <c r="B24" s="2" t="s">
        <v>8805</v>
      </c>
      <c r="C24" s="1" t="s">
        <v>1255</v>
      </c>
      <c r="D24" s="1">
        <v>1.3709927976E10</v>
      </c>
      <c r="F24" s="1" t="s">
        <v>8811</v>
      </c>
      <c r="G24" s="1" t="s">
        <v>19</v>
      </c>
      <c r="H24" s="1">
        <v>7.5129466129013E13</v>
      </c>
      <c r="I24" s="1" t="s">
        <v>21</v>
      </c>
      <c r="J24" s="3">
        <v>43515.72986111111</v>
      </c>
      <c r="K24" s="3">
        <v>43516.475694444445</v>
      </c>
    </row>
    <row r="25">
      <c r="B25" s="2" t="s">
        <v>8812</v>
      </c>
      <c r="C25" s="1" t="s">
        <v>1210</v>
      </c>
      <c r="D25" s="1">
        <v>1.5001628414E10</v>
      </c>
      <c r="F25" s="1" t="s">
        <v>64</v>
      </c>
      <c r="G25" s="1" t="s">
        <v>19</v>
      </c>
      <c r="H25" s="1">
        <v>7.5129467414037E13</v>
      </c>
      <c r="I25" s="1" t="s">
        <v>21</v>
      </c>
      <c r="J25" s="3">
        <v>43515.72777777778</v>
      </c>
      <c r="K25" s="3">
        <v>43516.475694444445</v>
      </c>
    </row>
    <row r="26">
      <c r="B26" s="2" t="s">
        <v>8817</v>
      </c>
      <c r="C26" s="1" t="s">
        <v>3544</v>
      </c>
      <c r="D26" s="1">
        <v>1.3179927594E10</v>
      </c>
      <c r="F26" s="1" t="s">
        <v>8053</v>
      </c>
      <c r="G26" s="1" t="s">
        <v>19</v>
      </c>
      <c r="H26" s="1">
        <v>7.5129463112954E13</v>
      </c>
      <c r="I26" s="1" t="s">
        <v>21</v>
      </c>
      <c r="J26" s="3">
        <v>43515.72708333333</v>
      </c>
      <c r="K26" s="3">
        <v>43516.475694444445</v>
      </c>
    </row>
    <row r="27">
      <c r="B27" s="2" t="s">
        <v>8822</v>
      </c>
      <c r="C27" s="1" t="s">
        <v>8826</v>
      </c>
      <c r="D27" s="1">
        <v>1.5109923129E10</v>
      </c>
      <c r="F27" s="1" t="s">
        <v>6979</v>
      </c>
      <c r="G27" s="1" t="s">
        <v>19</v>
      </c>
      <c r="H27" s="1">
        <v>7.5129467009481E13</v>
      </c>
      <c r="I27" s="1" t="s">
        <v>21</v>
      </c>
      <c r="J27" s="3">
        <v>43515.72638888889</v>
      </c>
      <c r="K27" s="3">
        <v>43516.475694444445</v>
      </c>
    </row>
    <row r="28">
      <c r="B28" s="2" t="s">
        <v>8827</v>
      </c>
      <c r="C28" s="1" t="s">
        <v>1544</v>
      </c>
      <c r="D28" s="1">
        <v>1.5809903342E10</v>
      </c>
      <c r="F28" s="1" t="s">
        <v>38</v>
      </c>
      <c r="G28" s="1" t="s">
        <v>19</v>
      </c>
      <c r="H28" s="1">
        <v>7.5129468344551E13</v>
      </c>
      <c r="I28" s="1" t="s">
        <v>21</v>
      </c>
      <c r="J28" s="3">
        <v>43515.725694444445</v>
      </c>
      <c r="K28" s="3">
        <v>43516.475694444445</v>
      </c>
    </row>
    <row r="29">
      <c r="B29" s="2" t="s">
        <v>8832</v>
      </c>
      <c r="C29" s="1" t="s">
        <v>8837</v>
      </c>
      <c r="D29" s="1">
        <v>1.3639954143E10</v>
      </c>
      <c r="F29" s="1" t="s">
        <v>5052</v>
      </c>
      <c r="G29" s="1" t="s">
        <v>19</v>
      </c>
      <c r="H29" s="1">
        <v>7.5129463103898E13</v>
      </c>
      <c r="I29" s="1" t="s">
        <v>21</v>
      </c>
      <c r="J29" s="3">
        <v>43515.725</v>
      </c>
      <c r="K29" s="3">
        <v>43516.475694444445</v>
      </c>
    </row>
    <row r="30">
      <c r="B30" s="2" t="s">
        <v>8838</v>
      </c>
      <c r="C30" s="1" t="s">
        <v>8843</v>
      </c>
      <c r="D30" s="1">
        <v>1.8299668762E10</v>
      </c>
      <c r="F30" s="1" t="s">
        <v>74</v>
      </c>
      <c r="G30" s="1" t="s">
        <v>19</v>
      </c>
      <c r="H30" s="1">
        <v>7.5129463187669E13</v>
      </c>
      <c r="I30" s="1" t="s">
        <v>21</v>
      </c>
      <c r="J30" s="3">
        <v>43515.725</v>
      </c>
      <c r="K30" s="3">
        <v>43516.475694444445</v>
      </c>
    </row>
    <row r="31">
      <c r="B31" s="2" t="s">
        <v>8846</v>
      </c>
      <c r="C31" s="1" t="s">
        <v>8852</v>
      </c>
      <c r="D31" s="1">
        <v>1.8609031756E10</v>
      </c>
      <c r="F31" s="1" t="s">
        <v>34</v>
      </c>
      <c r="G31" s="1" t="s">
        <v>19</v>
      </c>
      <c r="H31" s="1">
        <v>7.512946852052E13</v>
      </c>
      <c r="I31" s="1" t="s">
        <v>21</v>
      </c>
      <c r="J31" s="3">
        <v>43515.72361111111</v>
      </c>
      <c r="K31" s="3">
        <v>43516.475694444445</v>
      </c>
    </row>
    <row r="32">
      <c r="B32" s="2" t="s">
        <v>8853</v>
      </c>
      <c r="C32" s="1" t="s">
        <v>8859</v>
      </c>
      <c r="D32" s="1">
        <v>1.5026238195E10</v>
      </c>
      <c r="F32" s="1" t="s">
        <v>1176</v>
      </c>
      <c r="G32" s="1" t="s">
        <v>19</v>
      </c>
      <c r="H32" s="1">
        <v>7.5129464808661E13</v>
      </c>
      <c r="I32" s="1" t="s">
        <v>21</v>
      </c>
      <c r="J32" s="3">
        <v>43515.722916666666</v>
      </c>
      <c r="K32" s="3">
        <v>43516.475694444445</v>
      </c>
    </row>
    <row r="33">
      <c r="B33" s="2" t="s">
        <v>8861</v>
      </c>
      <c r="C33" s="1" t="s">
        <v>8865</v>
      </c>
      <c r="D33" s="1">
        <v>1.3649989843E10</v>
      </c>
      <c r="F33" s="1" t="s">
        <v>1130</v>
      </c>
      <c r="G33" s="1" t="s">
        <v>19</v>
      </c>
      <c r="H33" s="1">
        <v>7.5129465920152E13</v>
      </c>
      <c r="I33" s="1" t="s">
        <v>21</v>
      </c>
      <c r="J33" s="3">
        <v>43515.72222222222</v>
      </c>
      <c r="K33" s="3">
        <v>43516.475694444445</v>
      </c>
    </row>
    <row r="34">
      <c r="B34" s="2" t="s">
        <v>8867</v>
      </c>
      <c r="C34" s="1" t="s">
        <v>8870</v>
      </c>
      <c r="D34" s="1">
        <v>1.8149927831E10</v>
      </c>
      <c r="F34" s="1" t="s">
        <v>8871</v>
      </c>
      <c r="G34" s="1" t="s">
        <v>19</v>
      </c>
      <c r="H34" s="1">
        <v>7.5129463333589E13</v>
      </c>
      <c r="I34" s="1" t="s">
        <v>21</v>
      </c>
      <c r="J34" s="3">
        <v>43515.72083333333</v>
      </c>
      <c r="K34" s="3">
        <v>43516.475694444445</v>
      </c>
    </row>
    <row r="35">
      <c r="B35" s="2" t="s">
        <v>8873</v>
      </c>
      <c r="C35" s="1" t="s">
        <v>8877</v>
      </c>
      <c r="D35" s="1">
        <v>1.5709928352E10</v>
      </c>
      <c r="F35" s="1" t="s">
        <v>235</v>
      </c>
      <c r="G35" s="1" t="s">
        <v>19</v>
      </c>
      <c r="H35" s="1">
        <v>7.5129468630039E13</v>
      </c>
      <c r="I35" s="1" t="s">
        <v>21</v>
      </c>
      <c r="J35" s="3">
        <v>43515.71944444445</v>
      </c>
      <c r="K35" s="3">
        <v>43516.475694444445</v>
      </c>
    </row>
    <row r="36">
      <c r="B36" s="2" t="s">
        <v>8881</v>
      </c>
      <c r="C36" s="1" t="s">
        <v>8136</v>
      </c>
      <c r="D36" s="1">
        <v>1.5602131199E10</v>
      </c>
      <c r="F36" s="1" t="s">
        <v>8884</v>
      </c>
      <c r="G36" s="1" t="s">
        <v>19</v>
      </c>
      <c r="H36" s="1">
        <v>7.5129464722064E13</v>
      </c>
      <c r="I36" s="1" t="s">
        <v>21</v>
      </c>
      <c r="J36" s="3">
        <v>43515.71666666667</v>
      </c>
      <c r="K36" s="3">
        <v>43516.475694444445</v>
      </c>
    </row>
    <row r="37">
      <c r="B37" s="2" t="s">
        <v>8886</v>
      </c>
      <c r="C37" s="1" t="s">
        <v>553</v>
      </c>
      <c r="D37" s="1">
        <v>1.3040499951E10</v>
      </c>
      <c r="F37" s="1" t="s">
        <v>88</v>
      </c>
      <c r="G37" s="1" t="s">
        <v>19</v>
      </c>
      <c r="H37" s="1">
        <v>7.512946741404E13</v>
      </c>
      <c r="I37" s="1" t="s">
        <v>21</v>
      </c>
      <c r="J37" s="3">
        <v>43515.70208333333</v>
      </c>
      <c r="K37" s="3">
        <v>43516.475694444445</v>
      </c>
    </row>
    <row r="38">
      <c r="B38" s="2" t="s">
        <v>8891</v>
      </c>
      <c r="C38" s="1" t="s">
        <v>8895</v>
      </c>
      <c r="D38" s="1">
        <v>1.8599309971E10</v>
      </c>
      <c r="F38" s="1" t="s">
        <v>3900</v>
      </c>
      <c r="G38" s="1" t="s">
        <v>19</v>
      </c>
      <c r="H38" s="1">
        <v>7.5129464295054E13</v>
      </c>
      <c r="I38" s="1" t="s">
        <v>21</v>
      </c>
      <c r="J38" s="3">
        <v>43515.700694444444</v>
      </c>
      <c r="K38" s="3">
        <v>43516.475694444445</v>
      </c>
    </row>
    <row r="39">
      <c r="B39" s="2" t="s">
        <v>8896</v>
      </c>
      <c r="C39" s="1" t="s">
        <v>8900</v>
      </c>
      <c r="D39" s="1">
        <v>1.5199876234E10</v>
      </c>
      <c r="F39" s="1" t="s">
        <v>410</v>
      </c>
      <c r="G39" s="1" t="s">
        <v>19</v>
      </c>
      <c r="H39" s="1">
        <v>7.5129467841908E13</v>
      </c>
      <c r="I39" s="1" t="s">
        <v>21</v>
      </c>
      <c r="J39" s="3">
        <v>43515.69513888889</v>
      </c>
      <c r="K39" s="3">
        <v>43516.475694444445</v>
      </c>
    </row>
    <row r="40">
      <c r="B40" s="2" t="s">
        <v>8901</v>
      </c>
      <c r="C40" s="1">
        <v>1.8999975429E10</v>
      </c>
      <c r="D40" s="1">
        <v>1.8999975429E10</v>
      </c>
      <c r="F40" s="1" t="s">
        <v>8905</v>
      </c>
      <c r="G40" s="1" t="s">
        <v>19</v>
      </c>
      <c r="H40" s="1">
        <v>7.5129463701867E13</v>
      </c>
      <c r="I40" s="1" t="s">
        <v>21</v>
      </c>
      <c r="J40" s="3">
        <v>43515.694444444445</v>
      </c>
      <c r="K40" s="3">
        <v>43516.475694444445</v>
      </c>
    </row>
    <row r="41">
      <c r="B41" s="2" t="s">
        <v>8906</v>
      </c>
      <c r="C41" s="1" t="s">
        <v>8913</v>
      </c>
      <c r="D41" s="1">
        <v>1.8899357191E10</v>
      </c>
      <c r="F41" s="1" t="s">
        <v>182</v>
      </c>
      <c r="G41" s="1" t="s">
        <v>19</v>
      </c>
      <c r="H41" s="1">
        <v>7.5129465753095E13</v>
      </c>
      <c r="I41" s="1" t="s">
        <v>21</v>
      </c>
      <c r="J41" s="3">
        <v>43515.694444444445</v>
      </c>
      <c r="K41" s="3">
        <v>43516.475694444445</v>
      </c>
    </row>
    <row r="42">
      <c r="B42" s="2" t="s">
        <v>8914</v>
      </c>
      <c r="C42" s="1" t="s">
        <v>251</v>
      </c>
      <c r="D42" s="1">
        <v>1.8196456611E10</v>
      </c>
      <c r="F42" s="1" t="s">
        <v>4525</v>
      </c>
      <c r="G42" s="1" t="s">
        <v>19</v>
      </c>
      <c r="H42" s="1">
        <v>7.512946777244E13</v>
      </c>
      <c r="I42" s="1" t="s">
        <v>21</v>
      </c>
      <c r="J42" s="3">
        <v>43515.69027777778</v>
      </c>
      <c r="K42" s="3">
        <v>43516.475694444445</v>
      </c>
    </row>
    <row r="43">
      <c r="B43" s="2" t="s">
        <v>8919</v>
      </c>
      <c r="C43" s="1" t="s">
        <v>8808</v>
      </c>
      <c r="D43" s="1">
        <v>1.776755825E10</v>
      </c>
      <c r="F43" s="1" t="s">
        <v>8923</v>
      </c>
      <c r="G43" s="1" t="s">
        <v>19</v>
      </c>
      <c r="H43" s="1">
        <v>7.5129468095709E13</v>
      </c>
      <c r="I43" s="1" t="s">
        <v>21</v>
      </c>
      <c r="J43" s="3">
        <v>43515.688888888886</v>
      </c>
      <c r="K43" s="3">
        <v>43516.475694444445</v>
      </c>
    </row>
    <row r="44">
      <c r="B44" s="2" t="s">
        <v>8924</v>
      </c>
      <c r="C44" s="1" t="s">
        <v>7814</v>
      </c>
      <c r="D44" s="1">
        <v>1.8299855073E10</v>
      </c>
      <c r="F44" s="1" t="s">
        <v>8928</v>
      </c>
      <c r="G44" s="1" t="s">
        <v>19</v>
      </c>
      <c r="I44" s="1" t="s">
        <v>3250</v>
      </c>
      <c r="J44" s="3">
        <v>43515.68819444445</v>
      </c>
      <c r="K44" s="3">
        <v>43515.68819444445</v>
      </c>
    </row>
    <row r="45">
      <c r="B45" s="2" t="s">
        <v>8929</v>
      </c>
      <c r="C45" s="1" t="s">
        <v>746</v>
      </c>
      <c r="D45" s="1">
        <v>1.7399371721E10</v>
      </c>
      <c r="F45" s="1" t="s">
        <v>8932</v>
      </c>
      <c r="G45" s="1" t="s">
        <v>19</v>
      </c>
      <c r="H45" s="1">
        <v>7.5129463646069E13</v>
      </c>
      <c r="I45" s="1" t="s">
        <v>21</v>
      </c>
      <c r="J45" s="3">
        <v>43515.68819444445</v>
      </c>
      <c r="K45" s="3">
        <v>43516.475694444445</v>
      </c>
    </row>
    <row r="46">
      <c r="B46" s="2" t="s">
        <v>8934</v>
      </c>
      <c r="C46" s="1" t="s">
        <v>8936</v>
      </c>
      <c r="D46" s="1">
        <v>1.7319319126E10</v>
      </c>
      <c r="F46" s="1" t="s">
        <v>5442</v>
      </c>
      <c r="G46" s="1" t="s">
        <v>19</v>
      </c>
      <c r="H46" s="1">
        <v>7.5129467653994E13</v>
      </c>
      <c r="I46" s="1" t="s">
        <v>21</v>
      </c>
      <c r="J46" s="3">
        <v>43515.686111111114</v>
      </c>
      <c r="K46" s="3">
        <v>43516.475694444445</v>
      </c>
    </row>
    <row r="47">
      <c r="B47" s="2" t="s">
        <v>8937</v>
      </c>
      <c r="C47" s="1" t="s">
        <v>8938</v>
      </c>
      <c r="D47" s="1">
        <v>1.769941254E10</v>
      </c>
      <c r="F47" s="1" t="s">
        <v>5692</v>
      </c>
      <c r="G47" s="1" t="s">
        <v>19</v>
      </c>
      <c r="H47" s="1">
        <v>7.5129467727101E13</v>
      </c>
      <c r="I47" s="1" t="s">
        <v>21</v>
      </c>
      <c r="J47" s="3">
        <v>43515.683333333334</v>
      </c>
      <c r="K47" s="3">
        <v>43516.475694444445</v>
      </c>
    </row>
    <row r="48">
      <c r="B48" s="2" t="s">
        <v>8939</v>
      </c>
      <c r="C48" s="1" t="s">
        <v>8940</v>
      </c>
      <c r="D48" s="1">
        <v>1.3899489216E10</v>
      </c>
      <c r="F48" s="1" t="s">
        <v>8941</v>
      </c>
      <c r="G48" s="1" t="s">
        <v>19</v>
      </c>
      <c r="H48" s="1">
        <v>7.5129465519097E13</v>
      </c>
      <c r="I48" s="1" t="s">
        <v>21</v>
      </c>
      <c r="J48" s="3">
        <v>43515.68263888889</v>
      </c>
      <c r="K48" s="3">
        <v>43516.475694444445</v>
      </c>
    </row>
    <row r="49">
      <c r="B49" s="2" t="s">
        <v>8942</v>
      </c>
      <c r="C49" s="1" t="s">
        <v>8943</v>
      </c>
      <c r="D49" s="1">
        <v>1.8129288126E10</v>
      </c>
      <c r="F49" s="1" t="s">
        <v>8944</v>
      </c>
      <c r="G49" s="1" t="s">
        <v>19</v>
      </c>
      <c r="H49" s="1">
        <v>7.5129433477756E13</v>
      </c>
      <c r="I49" s="1" t="s">
        <v>21</v>
      </c>
      <c r="J49" s="3">
        <v>43515.68194444444</v>
      </c>
      <c r="K49" s="3">
        <v>43516.43263888889</v>
      </c>
    </row>
    <row r="50">
      <c r="B50" s="2" t="s">
        <v>8945</v>
      </c>
      <c r="C50" s="1" t="s">
        <v>8946</v>
      </c>
      <c r="D50" s="1">
        <v>1.7699199535E10</v>
      </c>
      <c r="F50" s="1" t="s">
        <v>3916</v>
      </c>
      <c r="G50" s="1" t="s">
        <v>19</v>
      </c>
      <c r="H50" s="1">
        <v>7.5129467464364E13</v>
      </c>
      <c r="I50" s="1" t="s">
        <v>21</v>
      </c>
      <c r="J50" s="3">
        <v>43515.680555555555</v>
      </c>
      <c r="K50" s="3">
        <v>43516.475694444445</v>
      </c>
    </row>
    <row r="51">
      <c r="B51" s="2" t="s">
        <v>8947</v>
      </c>
      <c r="C51" s="1" t="s">
        <v>8948</v>
      </c>
      <c r="D51" s="1">
        <v>1.3579921627E10</v>
      </c>
      <c r="F51" s="1" t="s">
        <v>83</v>
      </c>
      <c r="G51" s="1" t="s">
        <v>19</v>
      </c>
      <c r="H51" s="1">
        <v>7.5129387416857E13</v>
      </c>
      <c r="I51" s="1" t="s">
        <v>21</v>
      </c>
      <c r="J51" s="3">
        <v>43515.67013888889</v>
      </c>
      <c r="K51" s="3">
        <v>43515.93194444444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8950</v>
      </c>
      <c r="C2" s="1" t="s">
        <v>8953</v>
      </c>
      <c r="D2" s="1">
        <v>1.8167960137E10</v>
      </c>
      <c r="F2" s="1" t="s">
        <v>8954</v>
      </c>
      <c r="G2" s="1" t="s">
        <v>19</v>
      </c>
      <c r="I2" s="1" t="s">
        <v>3250</v>
      </c>
      <c r="J2" s="3">
        <v>43517.010416666664</v>
      </c>
      <c r="K2" s="3">
        <v>43517.010416666664</v>
      </c>
    </row>
    <row r="3">
      <c r="B3" s="2" t="s">
        <v>8955</v>
      </c>
      <c r="C3" s="1" t="s">
        <v>8959</v>
      </c>
      <c r="D3" s="1">
        <v>1.7699694033E10</v>
      </c>
      <c r="F3" s="1" t="s">
        <v>88</v>
      </c>
      <c r="G3" s="1" t="s">
        <v>19</v>
      </c>
      <c r="I3" s="1" t="s">
        <v>3250</v>
      </c>
      <c r="J3" s="3">
        <v>43517.009722222225</v>
      </c>
      <c r="K3" s="3">
        <v>43517.009722222225</v>
      </c>
    </row>
    <row r="4">
      <c r="B4" s="2" t="s">
        <v>8960</v>
      </c>
      <c r="C4" s="1" t="s">
        <v>765</v>
      </c>
      <c r="D4" s="1">
        <v>1.3779047079E10</v>
      </c>
      <c r="F4" s="1" t="s">
        <v>5434</v>
      </c>
      <c r="G4" s="1" t="s">
        <v>19</v>
      </c>
      <c r="I4" s="1" t="s">
        <v>3250</v>
      </c>
      <c r="J4" s="3">
        <v>43517.00555555556</v>
      </c>
      <c r="K4" s="3">
        <v>43517.00555555556</v>
      </c>
    </row>
    <row r="5">
      <c r="B5" s="2" t="s">
        <v>8963</v>
      </c>
      <c r="C5" s="1" t="s">
        <v>8965</v>
      </c>
      <c r="D5" s="1">
        <v>1.5809046844E10</v>
      </c>
      <c r="F5" s="1" t="s">
        <v>4312</v>
      </c>
      <c r="G5" s="1" t="s">
        <v>19</v>
      </c>
      <c r="I5" s="1" t="s">
        <v>3250</v>
      </c>
      <c r="J5" s="3">
        <v>43517.004166666666</v>
      </c>
      <c r="K5" s="3">
        <v>43517.004166666666</v>
      </c>
    </row>
    <row r="6">
      <c r="B6" s="2" t="s">
        <v>8966</v>
      </c>
      <c r="C6" s="1" t="s">
        <v>8968</v>
      </c>
      <c r="D6" s="1">
        <v>1.7609036424E10</v>
      </c>
      <c r="F6" s="1" t="s">
        <v>5692</v>
      </c>
      <c r="G6" s="1" t="s">
        <v>19</v>
      </c>
      <c r="I6" s="1" t="s">
        <v>3250</v>
      </c>
      <c r="J6" s="3">
        <v>43517.00347222222</v>
      </c>
      <c r="K6" s="3">
        <v>43517.00347222222</v>
      </c>
    </row>
    <row r="7">
      <c r="B7" s="2" t="s">
        <v>8969</v>
      </c>
      <c r="C7" s="1" t="s">
        <v>8970</v>
      </c>
      <c r="D7" s="1">
        <v>1.8799442488E10</v>
      </c>
      <c r="F7" s="1" t="s">
        <v>34</v>
      </c>
      <c r="G7" s="1" t="s">
        <v>19</v>
      </c>
      <c r="I7" s="1" t="s">
        <v>3250</v>
      </c>
      <c r="J7" s="3">
        <v>43517.00347222222</v>
      </c>
      <c r="K7" s="3">
        <v>43517.00347222222</v>
      </c>
    </row>
    <row r="8">
      <c r="B8" s="2" t="s">
        <v>8972</v>
      </c>
      <c r="C8" s="1" t="s">
        <v>8975</v>
      </c>
      <c r="D8" s="1">
        <v>1.5199744139E10</v>
      </c>
      <c r="F8" s="1" t="s">
        <v>719</v>
      </c>
      <c r="G8" s="1" t="s">
        <v>19</v>
      </c>
      <c r="I8" s="1" t="s">
        <v>3250</v>
      </c>
      <c r="J8" s="3">
        <v>43517.00277777778</v>
      </c>
      <c r="K8" s="3">
        <v>43517.00277777778</v>
      </c>
    </row>
    <row r="9">
      <c r="B9" s="2" t="s">
        <v>8976</v>
      </c>
      <c r="C9" s="1" t="s">
        <v>8978</v>
      </c>
      <c r="D9" s="1">
        <v>1.9990901894E10</v>
      </c>
      <c r="F9" s="1" t="s">
        <v>1090</v>
      </c>
      <c r="G9" s="1" t="s">
        <v>19</v>
      </c>
      <c r="I9" s="1" t="s">
        <v>3250</v>
      </c>
      <c r="J9" s="3">
        <v>43517.00277777778</v>
      </c>
      <c r="K9" s="3">
        <v>43517.00277777778</v>
      </c>
    </row>
    <row r="10">
      <c r="B10" s="2" t="s">
        <v>8979</v>
      </c>
      <c r="C10" s="1" t="s">
        <v>8982</v>
      </c>
      <c r="D10" s="1">
        <v>1.8690343285E10</v>
      </c>
      <c r="F10" s="1" t="s">
        <v>3833</v>
      </c>
      <c r="G10" s="1" t="s">
        <v>19</v>
      </c>
      <c r="I10" s="1" t="s">
        <v>3250</v>
      </c>
      <c r="J10" s="3">
        <v>43517.00208333333</v>
      </c>
      <c r="K10" s="3">
        <v>43517.00208333333</v>
      </c>
    </row>
    <row r="11">
      <c r="B11" s="2" t="s">
        <v>8983</v>
      </c>
      <c r="C11" s="1" t="s">
        <v>8987</v>
      </c>
      <c r="D11" s="1">
        <v>1.8119113697E10</v>
      </c>
      <c r="F11" s="1" t="s">
        <v>5541</v>
      </c>
      <c r="G11" s="1" t="s">
        <v>19</v>
      </c>
      <c r="I11" s="1" t="s">
        <v>3250</v>
      </c>
      <c r="J11" s="3">
        <v>43517.00208333333</v>
      </c>
      <c r="K11" s="3">
        <v>43517.00208333333</v>
      </c>
    </row>
    <row r="12">
      <c r="B12" s="2" t="s">
        <v>8988</v>
      </c>
      <c r="C12" s="1" t="s">
        <v>8991</v>
      </c>
      <c r="D12" s="1">
        <v>1.8391271691E10</v>
      </c>
      <c r="F12" s="1" t="s">
        <v>34</v>
      </c>
      <c r="G12" s="1" t="s">
        <v>19</v>
      </c>
      <c r="I12" s="1" t="s">
        <v>3250</v>
      </c>
      <c r="J12" s="3">
        <v>43516.99513888889</v>
      </c>
      <c r="K12" s="3">
        <v>43516.99513888889</v>
      </c>
    </row>
    <row r="13">
      <c r="B13" s="2" t="s">
        <v>8992</v>
      </c>
      <c r="C13" s="1" t="s">
        <v>8995</v>
      </c>
      <c r="D13" s="1">
        <v>1.5214989383E10</v>
      </c>
      <c r="F13" s="1" t="s">
        <v>41</v>
      </c>
      <c r="G13" s="1" t="s">
        <v>19</v>
      </c>
      <c r="I13" s="1" t="s">
        <v>3250</v>
      </c>
      <c r="J13" s="3">
        <v>43516.99375</v>
      </c>
      <c r="K13" s="3">
        <v>43516.99375</v>
      </c>
    </row>
    <row r="14">
      <c r="B14" s="2" t="s">
        <v>8996</v>
      </c>
      <c r="C14" s="1" t="s">
        <v>6785</v>
      </c>
      <c r="D14" s="1">
        <v>1.3395426129E10</v>
      </c>
      <c r="F14" s="1" t="s">
        <v>8999</v>
      </c>
      <c r="G14" s="1" t="s">
        <v>19</v>
      </c>
      <c r="I14" s="1" t="s">
        <v>3250</v>
      </c>
      <c r="J14" s="3">
        <v>43516.981944444444</v>
      </c>
      <c r="K14" s="3">
        <v>43516.981944444444</v>
      </c>
    </row>
    <row r="15">
      <c r="B15" s="2" t="s">
        <v>9000</v>
      </c>
      <c r="C15" s="1" t="s">
        <v>8948</v>
      </c>
      <c r="D15" s="1">
        <v>1.3579921627E10</v>
      </c>
      <c r="F15" s="1" t="s">
        <v>1818</v>
      </c>
      <c r="G15" s="1" t="s">
        <v>19</v>
      </c>
      <c r="I15" s="1" t="s">
        <v>3250</v>
      </c>
      <c r="J15" s="3">
        <v>43516.98055555556</v>
      </c>
      <c r="K15" s="3">
        <v>43516.98055555556</v>
      </c>
    </row>
    <row r="16">
      <c r="B16" s="2" t="s">
        <v>9004</v>
      </c>
      <c r="C16" s="1" t="s">
        <v>9007</v>
      </c>
      <c r="D16" s="1">
        <v>1.55999449E10</v>
      </c>
      <c r="F16" s="1" t="s">
        <v>9008</v>
      </c>
      <c r="G16" s="1" t="s">
        <v>19</v>
      </c>
      <c r="I16" s="1" t="s">
        <v>3250</v>
      </c>
      <c r="J16" s="3">
        <v>43516.98055555556</v>
      </c>
      <c r="K16" s="3">
        <v>43516.98055555556</v>
      </c>
    </row>
    <row r="17">
      <c r="B17" s="2" t="s">
        <v>9009</v>
      </c>
      <c r="C17" s="1" t="s">
        <v>9011</v>
      </c>
      <c r="D17" s="1">
        <v>1.3369880229E10</v>
      </c>
      <c r="F17" s="1" t="s">
        <v>9012</v>
      </c>
      <c r="G17" s="1" t="s">
        <v>19</v>
      </c>
      <c r="I17" s="1" t="s">
        <v>3250</v>
      </c>
      <c r="J17" s="3">
        <v>43516.97777777778</v>
      </c>
      <c r="K17" s="3">
        <v>43516.97777777778</v>
      </c>
    </row>
    <row r="18">
      <c r="B18" s="2" t="s">
        <v>9013</v>
      </c>
      <c r="C18" s="1" t="s">
        <v>9016</v>
      </c>
      <c r="D18" s="1">
        <v>1.7699030547E10</v>
      </c>
      <c r="F18" s="1" t="s">
        <v>9017</v>
      </c>
      <c r="G18" s="1" t="s">
        <v>19</v>
      </c>
      <c r="I18" s="1" t="s">
        <v>3250</v>
      </c>
      <c r="J18" s="3">
        <v>43516.972916666666</v>
      </c>
      <c r="K18" s="3">
        <v>43516.972916666666</v>
      </c>
    </row>
    <row r="19">
      <c r="B19" s="2" t="s">
        <v>9018</v>
      </c>
      <c r="C19" s="1" t="s">
        <v>9021</v>
      </c>
      <c r="D19" s="1">
        <v>1.319975554E10</v>
      </c>
      <c r="F19" s="1" t="s">
        <v>87</v>
      </c>
      <c r="G19" s="1" t="s">
        <v>19</v>
      </c>
      <c r="I19" s="1" t="s">
        <v>3250</v>
      </c>
      <c r="J19" s="3">
        <v>43516.97222222222</v>
      </c>
      <c r="K19" s="3">
        <v>43516.97222222222</v>
      </c>
    </row>
    <row r="20">
      <c r="B20" s="2" t="s">
        <v>9022</v>
      </c>
      <c r="C20" s="1" t="s">
        <v>9025</v>
      </c>
      <c r="D20" s="1">
        <v>1.8699817403E10</v>
      </c>
      <c r="F20" s="1" t="s">
        <v>7852</v>
      </c>
      <c r="G20" s="1" t="s">
        <v>19</v>
      </c>
      <c r="I20" s="1" t="s">
        <v>3250</v>
      </c>
      <c r="J20" s="3">
        <v>43516.96944444445</v>
      </c>
      <c r="K20" s="3">
        <v>43516.96944444445</v>
      </c>
    </row>
    <row r="21">
      <c r="B21" s="2" t="s">
        <v>9026</v>
      </c>
      <c r="C21" s="1" t="s">
        <v>9028</v>
      </c>
      <c r="D21" s="1">
        <v>1.8799782202E10</v>
      </c>
      <c r="F21" s="1" t="s">
        <v>74</v>
      </c>
      <c r="G21" s="1" t="s">
        <v>19</v>
      </c>
      <c r="I21" s="1" t="s">
        <v>3250</v>
      </c>
      <c r="J21" s="3">
        <v>43516.967361111114</v>
      </c>
      <c r="K21" s="3">
        <v>43516.967361111114</v>
      </c>
    </row>
    <row r="22">
      <c r="B22" s="2" t="s">
        <v>9029</v>
      </c>
      <c r="C22" s="1" t="s">
        <v>9032</v>
      </c>
      <c r="D22" s="1">
        <v>1.5003025368E10</v>
      </c>
      <c r="F22" s="1" t="s">
        <v>87</v>
      </c>
      <c r="G22" s="1" t="s">
        <v>19</v>
      </c>
      <c r="I22" s="1" t="s">
        <v>3250</v>
      </c>
      <c r="J22" s="3">
        <v>43516.964583333334</v>
      </c>
      <c r="K22" s="3">
        <v>43516.964583333334</v>
      </c>
    </row>
    <row r="23">
      <c r="B23" s="2" t="s">
        <v>9033</v>
      </c>
      <c r="C23" s="1" t="s">
        <v>1435</v>
      </c>
      <c r="D23" s="1">
        <v>1.8699838388E10</v>
      </c>
      <c r="F23" s="1" t="s">
        <v>9036</v>
      </c>
      <c r="G23" s="1" t="s">
        <v>19</v>
      </c>
      <c r="I23" s="1" t="s">
        <v>3250</v>
      </c>
      <c r="J23" s="3">
        <v>43516.96388888889</v>
      </c>
      <c r="K23" s="3">
        <v>43516.96388888889</v>
      </c>
    </row>
    <row r="24">
      <c r="B24" s="2" t="s">
        <v>9037</v>
      </c>
      <c r="C24" s="1" t="s">
        <v>9040</v>
      </c>
      <c r="D24" s="1">
        <v>1.3070352159E10</v>
      </c>
      <c r="F24" s="1" t="s">
        <v>88</v>
      </c>
      <c r="G24" s="1" t="s">
        <v>19</v>
      </c>
      <c r="I24" s="1" t="s">
        <v>3250</v>
      </c>
      <c r="J24" s="3">
        <v>43516.95416666667</v>
      </c>
      <c r="K24" s="3">
        <v>43516.95416666667</v>
      </c>
    </row>
    <row r="25">
      <c r="B25" s="2" t="s">
        <v>9041</v>
      </c>
      <c r="C25" s="1" t="s">
        <v>9044</v>
      </c>
      <c r="D25" s="1">
        <v>1.8139175948E10</v>
      </c>
      <c r="F25" s="1" t="s">
        <v>4710</v>
      </c>
      <c r="G25" s="1" t="s">
        <v>19</v>
      </c>
      <c r="I25" s="1" t="s">
        <v>3250</v>
      </c>
      <c r="J25" s="3">
        <v>43516.95347222222</v>
      </c>
      <c r="K25" s="3">
        <v>43516.95347222222</v>
      </c>
    </row>
    <row r="26">
      <c r="B26" s="2" t="s">
        <v>9045</v>
      </c>
      <c r="C26" s="1" t="s">
        <v>9048</v>
      </c>
      <c r="D26" s="1">
        <v>1.569903408E10</v>
      </c>
      <c r="F26" s="1" t="s">
        <v>38</v>
      </c>
      <c r="G26" s="1" t="s">
        <v>19</v>
      </c>
      <c r="I26" s="1" t="s">
        <v>3250</v>
      </c>
      <c r="J26" s="3">
        <v>43516.95208333333</v>
      </c>
      <c r="K26" s="3">
        <v>43516.95208333333</v>
      </c>
    </row>
    <row r="27">
      <c r="B27" s="2" t="s">
        <v>9049</v>
      </c>
      <c r="C27" s="1" t="s">
        <v>7061</v>
      </c>
      <c r="D27" s="1">
        <v>1.8799846939E10</v>
      </c>
      <c r="F27" s="1" t="s">
        <v>5145</v>
      </c>
      <c r="G27" s="1" t="s">
        <v>19</v>
      </c>
      <c r="I27" s="1" t="s">
        <v>3250</v>
      </c>
      <c r="J27" s="3">
        <v>43516.95208333333</v>
      </c>
      <c r="K27" s="3">
        <v>43516.95208333333</v>
      </c>
    </row>
    <row r="28">
      <c r="B28" s="2" t="s">
        <v>9053</v>
      </c>
      <c r="C28" s="1" t="s">
        <v>9055</v>
      </c>
      <c r="D28" s="1">
        <v>1.99143865E10</v>
      </c>
      <c r="F28" s="1" t="s">
        <v>4244</v>
      </c>
      <c r="G28" s="1" t="s">
        <v>19</v>
      </c>
      <c r="I28" s="1" t="s">
        <v>3250</v>
      </c>
      <c r="J28" s="3">
        <v>43516.919444444444</v>
      </c>
      <c r="K28" s="3">
        <v>43516.919444444444</v>
      </c>
    </row>
    <row r="29">
      <c r="B29" s="2" t="s">
        <v>9056</v>
      </c>
      <c r="C29" s="1" t="s">
        <v>9058</v>
      </c>
      <c r="D29" s="1">
        <v>1.3999178453E10</v>
      </c>
      <c r="F29" s="1" t="s">
        <v>38</v>
      </c>
      <c r="G29" s="1" t="s">
        <v>19</v>
      </c>
      <c r="I29" s="1" t="s">
        <v>3250</v>
      </c>
      <c r="J29" s="3">
        <v>43516.91875</v>
      </c>
      <c r="K29" s="3">
        <v>43516.91875</v>
      </c>
    </row>
    <row r="30">
      <c r="B30" s="2" t="s">
        <v>9059</v>
      </c>
      <c r="C30" s="1" t="s">
        <v>9062</v>
      </c>
      <c r="D30" s="1">
        <v>1.8106492295E10</v>
      </c>
      <c r="F30" s="1" t="s">
        <v>9063</v>
      </c>
      <c r="G30" s="1" t="s">
        <v>19</v>
      </c>
      <c r="I30" s="1" t="s">
        <v>3250</v>
      </c>
      <c r="J30" s="3">
        <v>43516.91527777778</v>
      </c>
      <c r="K30" s="3">
        <v>43516.91527777778</v>
      </c>
    </row>
    <row r="31">
      <c r="B31" s="2" t="s">
        <v>9064</v>
      </c>
      <c r="C31" s="1" t="s">
        <v>9066</v>
      </c>
      <c r="D31" s="1">
        <v>1.3899466755E10</v>
      </c>
      <c r="F31" s="1" t="s">
        <v>34</v>
      </c>
      <c r="G31" s="1" t="s">
        <v>19</v>
      </c>
      <c r="I31" s="1" t="s">
        <v>3250</v>
      </c>
      <c r="J31" s="3">
        <v>43516.913194444445</v>
      </c>
      <c r="K31" s="3">
        <v>43516.913194444445</v>
      </c>
    </row>
    <row r="32">
      <c r="B32" s="2" t="s">
        <v>9067</v>
      </c>
      <c r="C32" s="1" t="s">
        <v>9070</v>
      </c>
      <c r="D32" s="1">
        <v>1.3209030642E10</v>
      </c>
      <c r="F32" s="1" t="s">
        <v>5854</v>
      </c>
      <c r="G32" s="1" t="s">
        <v>19</v>
      </c>
      <c r="I32" s="1" t="s">
        <v>3250</v>
      </c>
      <c r="J32" s="3">
        <v>43516.9125</v>
      </c>
      <c r="K32" s="3">
        <v>43516.9125</v>
      </c>
    </row>
    <row r="33">
      <c r="B33" s="2" t="s">
        <v>9071</v>
      </c>
      <c r="C33" s="1" t="s">
        <v>9073</v>
      </c>
      <c r="D33" s="1">
        <v>1.8209977004E10</v>
      </c>
      <c r="F33" s="1" t="s">
        <v>381</v>
      </c>
      <c r="G33" s="1" t="s">
        <v>19</v>
      </c>
      <c r="I33" s="1" t="s">
        <v>3250</v>
      </c>
      <c r="J33" s="3">
        <v>43516.91111111111</v>
      </c>
      <c r="K33" s="3">
        <v>43516.91111111111</v>
      </c>
    </row>
    <row r="34">
      <c r="B34" s="2" t="s">
        <v>9074</v>
      </c>
      <c r="C34" s="1" t="s">
        <v>9077</v>
      </c>
      <c r="D34" s="1">
        <v>1.8099557332E10</v>
      </c>
      <c r="F34" s="1" t="s">
        <v>9078</v>
      </c>
      <c r="G34" s="1" t="s">
        <v>19</v>
      </c>
      <c r="I34" s="1" t="s">
        <v>3250</v>
      </c>
      <c r="J34" s="3">
        <v>43516.910416666666</v>
      </c>
      <c r="K34" s="3">
        <v>43516.910416666666</v>
      </c>
    </row>
    <row r="35">
      <c r="B35" s="2" t="s">
        <v>9080</v>
      </c>
      <c r="C35" s="1" t="s">
        <v>9082</v>
      </c>
      <c r="D35" s="1">
        <v>1.8599459616E10</v>
      </c>
      <c r="F35" s="1" t="s">
        <v>9083</v>
      </c>
      <c r="G35" s="1" t="s">
        <v>19</v>
      </c>
      <c r="I35" s="1" t="s">
        <v>3250</v>
      </c>
      <c r="J35" s="3">
        <v>43516.90972222222</v>
      </c>
      <c r="K35" s="3">
        <v>43516.90972222222</v>
      </c>
    </row>
    <row r="36">
      <c r="B36" s="2" t="s">
        <v>9085</v>
      </c>
      <c r="C36" s="1" t="s">
        <v>9087</v>
      </c>
      <c r="D36" s="1">
        <v>1.5599963877E10</v>
      </c>
      <c r="F36" s="1" t="s">
        <v>2638</v>
      </c>
      <c r="G36" s="1" t="s">
        <v>19</v>
      </c>
      <c r="I36" s="1" t="s">
        <v>3250</v>
      </c>
      <c r="J36" s="3">
        <v>43516.907638888886</v>
      </c>
      <c r="K36" s="3">
        <v>43516.907638888886</v>
      </c>
    </row>
    <row r="37">
      <c r="B37" s="2" t="s">
        <v>9089</v>
      </c>
      <c r="C37" s="1" t="s">
        <v>401</v>
      </c>
      <c r="D37" s="1">
        <v>1.3199758996E10</v>
      </c>
      <c r="F37" s="1" t="s">
        <v>2139</v>
      </c>
      <c r="G37" s="1" t="s">
        <v>19</v>
      </c>
      <c r="I37" s="1" t="s">
        <v>3250</v>
      </c>
      <c r="J37" s="3">
        <v>43516.90694444445</v>
      </c>
      <c r="K37" s="3">
        <v>43516.90694444445</v>
      </c>
    </row>
    <row r="38">
      <c r="B38" s="2" t="s">
        <v>9093</v>
      </c>
      <c r="C38" s="1" t="s">
        <v>9095</v>
      </c>
      <c r="D38" s="1">
        <v>1.3094099158E10</v>
      </c>
      <c r="F38" s="1" t="s">
        <v>381</v>
      </c>
      <c r="G38" s="1" t="s">
        <v>19</v>
      </c>
      <c r="I38" s="1" t="s">
        <v>3250</v>
      </c>
      <c r="J38" s="3">
        <v>43516.90555555555</v>
      </c>
      <c r="K38" s="3">
        <v>43516.90555555555</v>
      </c>
    </row>
    <row r="39">
      <c r="B39" s="2" t="s">
        <v>9097</v>
      </c>
      <c r="C39" s="1" t="s">
        <v>9100</v>
      </c>
      <c r="D39" s="1">
        <v>1.3319716075E10</v>
      </c>
      <c r="F39" s="1" t="s">
        <v>6979</v>
      </c>
      <c r="G39" s="1" t="s">
        <v>19</v>
      </c>
      <c r="I39" s="1" t="s">
        <v>3250</v>
      </c>
      <c r="J39" s="3">
        <v>43516.904861111114</v>
      </c>
      <c r="K39" s="3">
        <v>43516.904861111114</v>
      </c>
    </row>
    <row r="40">
      <c r="B40" s="2" t="s">
        <v>9101</v>
      </c>
      <c r="C40" s="1" t="s">
        <v>9105</v>
      </c>
      <c r="D40" s="1">
        <v>1.7609915028E10</v>
      </c>
      <c r="F40" s="1" t="s">
        <v>34</v>
      </c>
      <c r="G40" s="1" t="s">
        <v>19</v>
      </c>
      <c r="I40" s="1" t="s">
        <v>3250</v>
      </c>
      <c r="J40" s="3">
        <v>43516.904861111114</v>
      </c>
      <c r="K40" s="3">
        <v>43516.904861111114</v>
      </c>
    </row>
    <row r="41">
      <c r="B41" s="2" t="s">
        <v>9106</v>
      </c>
      <c r="C41" s="1" t="s">
        <v>1907</v>
      </c>
      <c r="D41" s="1">
        <v>1.8719935613E10</v>
      </c>
      <c r="F41" s="1" t="s">
        <v>1176</v>
      </c>
      <c r="G41" s="1" t="s">
        <v>19</v>
      </c>
      <c r="I41" s="1" t="s">
        <v>3250</v>
      </c>
      <c r="J41" s="3">
        <v>43516.90347222222</v>
      </c>
      <c r="K41" s="3">
        <v>43516.90347222222</v>
      </c>
    </row>
    <row r="42">
      <c r="B42" s="2" t="s">
        <v>9109</v>
      </c>
      <c r="C42" s="1" t="s">
        <v>9112</v>
      </c>
      <c r="D42" s="1">
        <v>1.3031364558E10</v>
      </c>
      <c r="F42" s="1" t="s">
        <v>9113</v>
      </c>
      <c r="G42" s="1" t="s">
        <v>19</v>
      </c>
      <c r="I42" s="1" t="s">
        <v>3250</v>
      </c>
      <c r="J42" s="3">
        <v>43516.90277777778</v>
      </c>
      <c r="K42" s="3">
        <v>43516.90277777778</v>
      </c>
    </row>
    <row r="43">
      <c r="B43" s="2" t="s">
        <v>9114</v>
      </c>
      <c r="C43" s="1" t="s">
        <v>5472</v>
      </c>
      <c r="D43" s="1">
        <v>1.5099561731E10</v>
      </c>
      <c r="F43" s="1" t="s">
        <v>2523</v>
      </c>
      <c r="G43" s="1" t="s">
        <v>19</v>
      </c>
      <c r="I43" s="1" t="s">
        <v>3250</v>
      </c>
      <c r="J43" s="3">
        <v>43516.899305555555</v>
      </c>
      <c r="K43" s="3">
        <v>43516.899305555555</v>
      </c>
    </row>
    <row r="44">
      <c r="B44" s="2" t="s">
        <v>9117</v>
      </c>
      <c r="C44" s="1" t="s">
        <v>9119</v>
      </c>
      <c r="D44" s="1">
        <v>1.310906477E10</v>
      </c>
      <c r="F44" s="1" t="s">
        <v>2067</v>
      </c>
      <c r="G44" s="1" t="s">
        <v>19</v>
      </c>
      <c r="I44" s="1" t="s">
        <v>3250</v>
      </c>
      <c r="J44" s="3">
        <v>43516.89722222222</v>
      </c>
      <c r="K44" s="3">
        <v>43516.89722222222</v>
      </c>
    </row>
    <row r="45">
      <c r="B45" s="2" t="s">
        <v>9121</v>
      </c>
      <c r="C45" s="1" t="s">
        <v>9123</v>
      </c>
      <c r="D45" s="1">
        <v>1.5999277527E10</v>
      </c>
      <c r="F45" s="1" t="s">
        <v>9124</v>
      </c>
      <c r="G45" s="1" t="s">
        <v>19</v>
      </c>
      <c r="I45" s="1" t="s">
        <v>3250</v>
      </c>
      <c r="J45" s="3">
        <v>43516.89722222222</v>
      </c>
      <c r="K45" s="3">
        <v>43516.89722222222</v>
      </c>
    </row>
    <row r="46">
      <c r="B46" s="2" t="s">
        <v>9126</v>
      </c>
      <c r="C46" s="1" t="s">
        <v>9128</v>
      </c>
      <c r="D46" s="1">
        <v>1.3070363864E10</v>
      </c>
      <c r="F46" s="1" t="s">
        <v>9129</v>
      </c>
      <c r="G46" s="1" t="s">
        <v>19</v>
      </c>
      <c r="I46" s="1" t="s">
        <v>3250</v>
      </c>
      <c r="J46" s="3">
        <v>43516.895833333336</v>
      </c>
      <c r="K46" s="3">
        <v>43516.895833333336</v>
      </c>
    </row>
    <row r="47">
      <c r="B47" s="2" t="s">
        <v>9131</v>
      </c>
      <c r="C47" s="1" t="s">
        <v>7313</v>
      </c>
      <c r="D47" s="1">
        <v>1.556906988E10</v>
      </c>
      <c r="F47" s="1" t="s">
        <v>9133</v>
      </c>
      <c r="G47" s="1" t="s">
        <v>19</v>
      </c>
      <c r="I47" s="1" t="s">
        <v>3250</v>
      </c>
      <c r="J47" s="3">
        <v>43516.89444444444</v>
      </c>
      <c r="K47" s="3">
        <v>43516.89444444444</v>
      </c>
    </row>
    <row r="48">
      <c r="B48" s="2" t="s">
        <v>9134</v>
      </c>
      <c r="C48" s="1" t="s">
        <v>8694</v>
      </c>
      <c r="D48" s="1">
        <v>1.5899336548E10</v>
      </c>
      <c r="F48" s="1" t="s">
        <v>1166</v>
      </c>
      <c r="G48" s="1" t="s">
        <v>19</v>
      </c>
      <c r="I48" s="1" t="s">
        <v>3250</v>
      </c>
      <c r="J48" s="3">
        <v>43516.89236111111</v>
      </c>
      <c r="K48" s="3">
        <v>43516.89236111111</v>
      </c>
    </row>
    <row r="49">
      <c r="B49" s="2" t="s">
        <v>9136</v>
      </c>
      <c r="C49" s="1" t="s">
        <v>9139</v>
      </c>
      <c r="D49" s="1">
        <v>1.3209036477E10</v>
      </c>
      <c r="F49" s="1" t="s">
        <v>7968</v>
      </c>
      <c r="G49" s="1" t="s">
        <v>19</v>
      </c>
      <c r="I49" s="1" t="s">
        <v>3250</v>
      </c>
      <c r="J49" s="3">
        <v>43516.89236111111</v>
      </c>
      <c r="K49" s="3">
        <v>43516.89236111111</v>
      </c>
    </row>
    <row r="50">
      <c r="B50" s="2" t="s">
        <v>9140</v>
      </c>
      <c r="C50" s="1" t="s">
        <v>9141</v>
      </c>
      <c r="D50" s="1">
        <v>1.829081824E10</v>
      </c>
      <c r="F50" s="1" t="s">
        <v>34</v>
      </c>
      <c r="G50" s="1" t="s">
        <v>19</v>
      </c>
      <c r="I50" s="1" t="s">
        <v>3250</v>
      </c>
      <c r="J50" s="3">
        <v>43516.89027777778</v>
      </c>
      <c r="K50" s="3">
        <v>43516.89027777778</v>
      </c>
    </row>
    <row r="51">
      <c r="B51" s="2" t="s">
        <v>9142</v>
      </c>
      <c r="C51" s="1" t="s">
        <v>9143</v>
      </c>
      <c r="D51" s="1">
        <v>1.7799481214E10</v>
      </c>
      <c r="F51" s="1" t="s">
        <v>5772</v>
      </c>
      <c r="G51" s="1" t="s">
        <v>19</v>
      </c>
      <c r="I51" s="1" t="s">
        <v>3250</v>
      </c>
      <c r="J51" s="3">
        <v>43516.8875</v>
      </c>
      <c r="K51" s="3">
        <v>43516.8875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8949</v>
      </c>
      <c r="C2" s="1" t="s">
        <v>2856</v>
      </c>
      <c r="D2" s="1">
        <v>1.3649938522E10</v>
      </c>
      <c r="F2" s="1" t="s">
        <v>20</v>
      </c>
      <c r="G2" s="1" t="s">
        <v>19</v>
      </c>
      <c r="I2" s="1" t="s">
        <v>8951</v>
      </c>
      <c r="J2" s="3">
        <v>43519.03680555556</v>
      </c>
      <c r="K2" s="3">
        <v>43519.03680555556</v>
      </c>
    </row>
    <row r="3">
      <c r="B3" s="2" t="s">
        <v>8952</v>
      </c>
      <c r="C3" s="1" t="s">
        <v>8956</v>
      </c>
      <c r="D3" s="1">
        <v>1.377918779E10</v>
      </c>
      <c r="F3" s="1" t="s">
        <v>8957</v>
      </c>
      <c r="G3" s="1" t="s">
        <v>19</v>
      </c>
      <c r="I3" s="1" t="s">
        <v>8951</v>
      </c>
      <c r="J3" s="3">
        <v>43519.03472222222</v>
      </c>
      <c r="K3" s="3">
        <v>43519.03680555556</v>
      </c>
    </row>
    <row r="4">
      <c r="B4" s="2" t="s">
        <v>8958</v>
      </c>
      <c r="C4" s="1" t="s">
        <v>8961</v>
      </c>
      <c r="D4" s="1">
        <v>1.3364899592E10</v>
      </c>
      <c r="F4" s="1" t="s">
        <v>894</v>
      </c>
      <c r="G4" s="1" t="s">
        <v>19</v>
      </c>
      <c r="I4" s="1" t="s">
        <v>8951</v>
      </c>
      <c r="J4" s="3">
        <v>43519.029861111114</v>
      </c>
      <c r="K4" s="3">
        <v>43519.029861111114</v>
      </c>
    </row>
    <row r="5">
      <c r="B5" s="2" t="s">
        <v>8962</v>
      </c>
      <c r="C5" s="1" t="s">
        <v>8685</v>
      </c>
      <c r="D5" s="1">
        <v>1.8194995038E10</v>
      </c>
      <c r="F5" s="1" t="s">
        <v>188</v>
      </c>
      <c r="G5" s="1" t="s">
        <v>19</v>
      </c>
      <c r="I5" s="1" t="s">
        <v>8951</v>
      </c>
      <c r="J5" s="3">
        <v>43519.02013888889</v>
      </c>
      <c r="K5" s="3">
        <v>43519.029861111114</v>
      </c>
    </row>
    <row r="6">
      <c r="B6" s="2" t="s">
        <v>8964</v>
      </c>
      <c r="C6" s="1">
        <v>1.5569056753E10</v>
      </c>
      <c r="D6" s="1">
        <v>1.5569056753E10</v>
      </c>
      <c r="F6" s="1" t="s">
        <v>1323</v>
      </c>
      <c r="G6" s="1" t="s">
        <v>19</v>
      </c>
      <c r="I6" s="1" t="s">
        <v>8951</v>
      </c>
      <c r="J6" s="3">
        <v>43519.01666666667</v>
      </c>
      <c r="K6" s="3">
        <v>43519.029861111114</v>
      </c>
    </row>
    <row r="7">
      <c r="B7" s="2" t="s">
        <v>8967</v>
      </c>
      <c r="C7" s="1" t="s">
        <v>3951</v>
      </c>
      <c r="D7" s="1">
        <v>1.3999406036E10</v>
      </c>
      <c r="F7" s="1" t="s">
        <v>34</v>
      </c>
      <c r="G7" s="1" t="s">
        <v>19</v>
      </c>
      <c r="I7" s="1" t="s">
        <v>8951</v>
      </c>
      <c r="J7" s="3">
        <v>43519.01111111111</v>
      </c>
      <c r="K7" s="3">
        <v>43519.029861111114</v>
      </c>
    </row>
    <row r="8">
      <c r="B8" s="2" t="s">
        <v>8971</v>
      </c>
      <c r="C8" s="1" t="s">
        <v>8973</v>
      </c>
      <c r="D8" s="1">
        <v>1.5271921231E10</v>
      </c>
      <c r="F8" s="1" t="s">
        <v>7578</v>
      </c>
      <c r="G8" s="1" t="s">
        <v>19</v>
      </c>
      <c r="I8" s="1" t="s">
        <v>8951</v>
      </c>
      <c r="J8" s="3">
        <v>43519.004166666666</v>
      </c>
      <c r="K8" s="3">
        <v>43519.029861111114</v>
      </c>
    </row>
    <row r="9">
      <c r="B9" s="2" t="s">
        <v>8974</v>
      </c>
      <c r="C9" s="1" t="s">
        <v>613</v>
      </c>
      <c r="D9" s="1">
        <v>1.8609075763E10</v>
      </c>
      <c r="F9" s="1" t="s">
        <v>218</v>
      </c>
      <c r="G9" s="1" t="s">
        <v>19</v>
      </c>
      <c r="I9" s="1" t="s">
        <v>8951</v>
      </c>
      <c r="J9" s="3">
        <v>43519.0</v>
      </c>
      <c r="K9" s="3">
        <v>43519.029861111114</v>
      </c>
    </row>
    <row r="10">
      <c r="B10" s="2" t="s">
        <v>8977</v>
      </c>
      <c r="C10" s="1" t="s">
        <v>8980</v>
      </c>
      <c r="D10" s="1">
        <v>1.6699144658E10</v>
      </c>
      <c r="F10" s="1" t="s">
        <v>87</v>
      </c>
      <c r="G10" s="1" t="s">
        <v>19</v>
      </c>
      <c r="I10" s="1" t="s">
        <v>8951</v>
      </c>
      <c r="J10" s="3">
        <v>43518.99375</v>
      </c>
      <c r="K10" s="3">
        <v>43518.99375</v>
      </c>
    </row>
    <row r="11">
      <c r="B11" s="2" t="s">
        <v>8981</v>
      </c>
      <c r="C11" s="1" t="s">
        <v>8984</v>
      </c>
      <c r="D11" s="1">
        <v>1.519975555E10</v>
      </c>
      <c r="F11" s="1" t="s">
        <v>8985</v>
      </c>
      <c r="G11" s="1" t="s">
        <v>19</v>
      </c>
      <c r="I11" s="1" t="s">
        <v>8951</v>
      </c>
      <c r="J11" s="3">
        <v>43518.95625</v>
      </c>
      <c r="K11" s="3">
        <v>43518.99375</v>
      </c>
    </row>
    <row r="12">
      <c r="B12" s="2" t="s">
        <v>8986</v>
      </c>
      <c r="C12" s="1" t="s">
        <v>8989</v>
      </c>
      <c r="D12" s="1">
        <v>1.7609035433E10</v>
      </c>
      <c r="F12" s="1" t="s">
        <v>322</v>
      </c>
      <c r="G12" s="1" t="s">
        <v>19</v>
      </c>
      <c r="I12" s="1" t="s">
        <v>8951</v>
      </c>
      <c r="J12" s="3">
        <v>43518.95416666667</v>
      </c>
      <c r="K12" s="3">
        <v>43518.99375</v>
      </c>
    </row>
    <row r="13">
      <c r="B13" s="2" t="s">
        <v>8990</v>
      </c>
      <c r="C13" s="1" t="s">
        <v>8993</v>
      </c>
      <c r="D13" s="1">
        <v>1.8899271038E10</v>
      </c>
      <c r="F13" s="1" t="s">
        <v>2523</v>
      </c>
      <c r="G13" s="1" t="s">
        <v>19</v>
      </c>
      <c r="I13" s="1" t="s">
        <v>8951</v>
      </c>
      <c r="J13" s="3">
        <v>43518.95347222222</v>
      </c>
      <c r="K13" s="3">
        <v>43518.99375</v>
      </c>
    </row>
    <row r="14">
      <c r="B14" s="2" t="s">
        <v>8994</v>
      </c>
      <c r="C14" s="1" t="s">
        <v>8997</v>
      </c>
      <c r="D14" s="1">
        <v>1.8599074978E10</v>
      </c>
      <c r="F14" s="1" t="s">
        <v>371</v>
      </c>
      <c r="G14" s="1" t="s">
        <v>19</v>
      </c>
      <c r="I14" s="1" t="s">
        <v>8951</v>
      </c>
      <c r="J14" s="3">
        <v>43518.94861111111</v>
      </c>
      <c r="K14" s="3">
        <v>43518.99375</v>
      </c>
    </row>
    <row r="15">
      <c r="B15" s="2" t="s">
        <v>8998</v>
      </c>
      <c r="C15" s="1" t="s">
        <v>9001</v>
      </c>
      <c r="D15" s="1">
        <v>1.3699326967E10</v>
      </c>
      <c r="F15" s="1" t="s">
        <v>9002</v>
      </c>
      <c r="G15" s="1" t="s">
        <v>19</v>
      </c>
      <c r="I15" s="1" t="s">
        <v>8951</v>
      </c>
      <c r="J15" s="3">
        <v>43518.94583333333</v>
      </c>
      <c r="K15" s="3">
        <v>43518.947222222225</v>
      </c>
    </row>
    <row r="16">
      <c r="B16" s="2" t="s">
        <v>9003</v>
      </c>
      <c r="C16" s="1" t="s">
        <v>9005</v>
      </c>
      <c r="D16" s="1">
        <v>1.7690821631E10</v>
      </c>
      <c r="F16" s="1" t="s">
        <v>3188</v>
      </c>
      <c r="G16" s="1" t="s">
        <v>19</v>
      </c>
      <c r="I16" s="1" t="s">
        <v>8951</v>
      </c>
      <c r="J16" s="3">
        <v>43518.93819444445</v>
      </c>
      <c r="K16" s="3">
        <v>43518.947222222225</v>
      </c>
    </row>
    <row r="17">
      <c r="B17" s="2" t="s">
        <v>9006</v>
      </c>
      <c r="C17" s="1" t="s">
        <v>7223</v>
      </c>
      <c r="D17" s="1">
        <v>1.7699406516E10</v>
      </c>
      <c r="F17" s="1" t="s">
        <v>3188</v>
      </c>
      <c r="G17" s="1" t="s">
        <v>19</v>
      </c>
      <c r="I17" s="1" t="s">
        <v>8951</v>
      </c>
      <c r="J17" s="3">
        <v>43518.936111111114</v>
      </c>
      <c r="K17" s="3">
        <v>43518.947222222225</v>
      </c>
    </row>
    <row r="18">
      <c r="B18" s="2" t="s">
        <v>9010</v>
      </c>
      <c r="C18" s="1" t="s">
        <v>9014</v>
      </c>
      <c r="D18" s="1">
        <v>1.323906257E10</v>
      </c>
      <c r="F18" s="1" t="s">
        <v>1090</v>
      </c>
      <c r="G18" s="1" t="s">
        <v>19</v>
      </c>
      <c r="I18" s="1" t="s">
        <v>8951</v>
      </c>
      <c r="J18" s="3">
        <v>43518.93541666667</v>
      </c>
      <c r="K18" s="3">
        <v>43518.947222222225</v>
      </c>
    </row>
    <row r="19">
      <c r="B19" s="2" t="s">
        <v>9015</v>
      </c>
      <c r="C19" s="1" t="s">
        <v>1079</v>
      </c>
      <c r="D19" s="1">
        <v>1.7590389028E10</v>
      </c>
      <c r="F19" s="1" t="s">
        <v>9019</v>
      </c>
      <c r="G19" s="1" t="s">
        <v>19</v>
      </c>
      <c r="I19" s="1" t="s">
        <v>8951</v>
      </c>
      <c r="J19" s="3">
        <v>43518.93125</v>
      </c>
      <c r="K19" s="3">
        <v>43518.947222222225</v>
      </c>
    </row>
    <row r="20">
      <c r="B20" s="2" t="s">
        <v>9020</v>
      </c>
      <c r="C20" s="1" t="s">
        <v>9023</v>
      </c>
      <c r="D20" s="1">
        <v>1.8040718059E10</v>
      </c>
      <c r="F20" s="1" t="s">
        <v>2980</v>
      </c>
      <c r="G20" s="1" t="s">
        <v>19</v>
      </c>
      <c r="I20" s="1" t="s">
        <v>8951</v>
      </c>
      <c r="J20" s="3">
        <v>43518.92847222222</v>
      </c>
      <c r="K20" s="3">
        <v>43518.947222222225</v>
      </c>
    </row>
    <row r="21">
      <c r="B21" s="2" t="s">
        <v>9024</v>
      </c>
      <c r="C21" s="1" t="s">
        <v>1673</v>
      </c>
      <c r="D21" s="1">
        <v>1.6609986836E10</v>
      </c>
      <c r="F21" s="1" t="s">
        <v>5692</v>
      </c>
      <c r="G21" s="1" t="s">
        <v>19</v>
      </c>
      <c r="I21" s="1" t="s">
        <v>8951</v>
      </c>
      <c r="J21" s="3">
        <v>43518.92361111111</v>
      </c>
      <c r="K21" s="3">
        <v>43518.947222222225</v>
      </c>
    </row>
    <row r="22">
      <c r="B22" s="2" t="s">
        <v>9027</v>
      </c>
      <c r="C22" s="1" t="s">
        <v>9030</v>
      </c>
      <c r="D22" s="1">
        <v>1.5559410841E10</v>
      </c>
      <c r="F22" s="1" t="s">
        <v>2682</v>
      </c>
      <c r="G22" s="1" t="s">
        <v>19</v>
      </c>
      <c r="I22" s="1" t="s">
        <v>8951</v>
      </c>
      <c r="J22" s="3">
        <v>43518.92152777778</v>
      </c>
      <c r="K22" s="3">
        <v>43518.947222222225</v>
      </c>
    </row>
    <row r="23">
      <c r="B23" s="2" t="s">
        <v>9031</v>
      </c>
      <c r="C23" s="1" t="s">
        <v>9034</v>
      </c>
      <c r="D23" s="1">
        <v>1.389970837E10</v>
      </c>
      <c r="F23" s="1" t="s">
        <v>612</v>
      </c>
      <c r="G23" s="1" t="s">
        <v>19</v>
      </c>
      <c r="I23" s="1" t="s">
        <v>8951</v>
      </c>
      <c r="J23" s="3">
        <v>43518.92013888889</v>
      </c>
      <c r="K23" s="3">
        <v>43518.947222222225</v>
      </c>
    </row>
    <row r="24">
      <c r="B24" s="2" t="s">
        <v>9035</v>
      </c>
      <c r="C24" s="1" t="s">
        <v>9038</v>
      </c>
      <c r="D24" s="1">
        <v>1.3899490859E10</v>
      </c>
      <c r="F24" s="1" t="s">
        <v>6122</v>
      </c>
      <c r="G24" s="1" t="s">
        <v>19</v>
      </c>
      <c r="I24" s="1" t="s">
        <v>8951</v>
      </c>
      <c r="J24" s="3">
        <v>43518.91805555556</v>
      </c>
      <c r="K24" s="3">
        <v>43518.947222222225</v>
      </c>
    </row>
    <row r="25">
      <c r="B25" s="2" t="s">
        <v>9039</v>
      </c>
      <c r="C25" s="1" t="s">
        <v>5199</v>
      </c>
      <c r="D25" s="1">
        <v>1.3565754881E10</v>
      </c>
      <c r="F25" s="1" t="s">
        <v>9042</v>
      </c>
      <c r="G25" s="1" t="s">
        <v>19</v>
      </c>
      <c r="I25" s="1" t="s">
        <v>8951</v>
      </c>
      <c r="J25" s="3">
        <v>43518.91180555556</v>
      </c>
      <c r="K25" s="3">
        <v>43518.913194444445</v>
      </c>
    </row>
    <row r="26">
      <c r="B26" s="2" t="s">
        <v>9043</v>
      </c>
      <c r="C26" s="1" t="s">
        <v>9046</v>
      </c>
      <c r="D26" s="1">
        <v>1.3999945032E10</v>
      </c>
      <c r="F26" s="1" t="s">
        <v>719</v>
      </c>
      <c r="G26" s="1" t="s">
        <v>19</v>
      </c>
      <c r="I26" s="1" t="s">
        <v>8951</v>
      </c>
      <c r="J26" s="3">
        <v>43518.90694444445</v>
      </c>
      <c r="K26" s="3">
        <v>43518.913194444445</v>
      </c>
    </row>
    <row r="27">
      <c r="B27" s="2" t="s">
        <v>9047</v>
      </c>
      <c r="C27" s="1" t="s">
        <v>9050</v>
      </c>
      <c r="D27" s="1">
        <v>1.3579723761E10</v>
      </c>
      <c r="F27" s="1" t="s">
        <v>9051</v>
      </c>
      <c r="G27" s="1" t="s">
        <v>19</v>
      </c>
      <c r="I27" s="1" t="s">
        <v>8951</v>
      </c>
      <c r="J27" s="3">
        <v>43518.90555555555</v>
      </c>
      <c r="K27" s="3">
        <v>43518.913194444445</v>
      </c>
    </row>
    <row r="28">
      <c r="B28" s="2" t="s">
        <v>9052</v>
      </c>
      <c r="C28" s="1" t="s">
        <v>812</v>
      </c>
      <c r="D28" s="1">
        <v>1.5797921152E10</v>
      </c>
      <c r="F28" s="1" t="s">
        <v>7438</v>
      </c>
      <c r="G28" s="1" t="s">
        <v>19</v>
      </c>
      <c r="I28" s="1" t="s">
        <v>8951</v>
      </c>
      <c r="J28" s="3">
        <v>43518.90347222222</v>
      </c>
      <c r="K28" s="3">
        <v>43518.913194444445</v>
      </c>
    </row>
    <row r="29">
      <c r="B29" s="2" t="s">
        <v>9054</v>
      </c>
      <c r="C29" s="1" t="s">
        <v>2306</v>
      </c>
      <c r="D29" s="1">
        <v>1.5022931247E10</v>
      </c>
      <c r="F29" s="1" t="s">
        <v>3900</v>
      </c>
      <c r="G29" s="1" t="s">
        <v>19</v>
      </c>
      <c r="I29" s="1" t="s">
        <v>8951</v>
      </c>
      <c r="J29" s="3">
        <v>43518.90138888889</v>
      </c>
      <c r="K29" s="3">
        <v>43518.913194444445</v>
      </c>
    </row>
    <row r="30">
      <c r="B30" s="2" t="s">
        <v>9057</v>
      </c>
      <c r="C30" s="1" t="s">
        <v>9060</v>
      </c>
      <c r="D30" s="1">
        <v>1.8196326308E10</v>
      </c>
      <c r="F30" s="1" t="s">
        <v>2174</v>
      </c>
      <c r="G30" s="1" t="s">
        <v>19</v>
      </c>
      <c r="I30" s="1" t="s">
        <v>8951</v>
      </c>
      <c r="J30" s="3">
        <v>43518.899305555555</v>
      </c>
      <c r="K30" s="3">
        <v>43518.913194444445</v>
      </c>
    </row>
    <row r="31">
      <c r="B31" s="2" t="s">
        <v>9061</v>
      </c>
      <c r="C31" s="1" t="s">
        <v>5707</v>
      </c>
      <c r="D31" s="1">
        <v>1.3177808267E10</v>
      </c>
      <c r="F31" s="1" t="s">
        <v>410</v>
      </c>
      <c r="G31" s="1" t="s">
        <v>19</v>
      </c>
      <c r="I31" s="1" t="s">
        <v>8951</v>
      </c>
      <c r="J31" s="3">
        <v>43518.89861111111</v>
      </c>
      <c r="K31" s="3">
        <v>43518.913194444445</v>
      </c>
    </row>
    <row r="32">
      <c r="B32" s="2" t="s">
        <v>9065</v>
      </c>
      <c r="C32" s="1" t="s">
        <v>9068</v>
      </c>
      <c r="D32" s="1">
        <v>1.3565414016E10</v>
      </c>
      <c r="F32" s="1" t="s">
        <v>381</v>
      </c>
      <c r="G32" s="1" t="s">
        <v>19</v>
      </c>
      <c r="I32" s="1" t="s">
        <v>8951</v>
      </c>
      <c r="J32" s="3">
        <v>43518.89444444444</v>
      </c>
      <c r="K32" s="3">
        <v>43518.89444444444</v>
      </c>
    </row>
    <row r="33">
      <c r="B33" s="2" t="s">
        <v>9069</v>
      </c>
      <c r="C33" s="1" t="s">
        <v>8718</v>
      </c>
      <c r="D33" s="1">
        <v>1.5623134623E10</v>
      </c>
      <c r="F33" s="1" t="s">
        <v>41</v>
      </c>
      <c r="G33" s="1" t="s">
        <v>19</v>
      </c>
      <c r="I33" s="1" t="s">
        <v>3250</v>
      </c>
      <c r="J33" s="3">
        <v>43518.68125</v>
      </c>
      <c r="K33" s="3">
        <v>43518.68125</v>
      </c>
    </row>
    <row r="34">
      <c r="B34" s="2" t="s">
        <v>9072</v>
      </c>
      <c r="C34" s="1" t="s">
        <v>9075</v>
      </c>
      <c r="D34" s="1">
        <v>1.7794881871E10</v>
      </c>
      <c r="F34" s="1" t="s">
        <v>20</v>
      </c>
      <c r="G34" s="1" t="s">
        <v>19</v>
      </c>
      <c r="I34" s="1" t="s">
        <v>3250</v>
      </c>
      <c r="J34" s="3">
        <v>43517.875</v>
      </c>
      <c r="K34" s="3">
        <v>43517.875</v>
      </c>
    </row>
    <row r="35">
      <c r="B35" s="2" t="s">
        <v>9076</v>
      </c>
      <c r="C35" s="1" t="s">
        <v>9079</v>
      </c>
      <c r="D35" s="1">
        <v>1.3565207429E10</v>
      </c>
      <c r="F35" s="1" t="s">
        <v>4137</v>
      </c>
      <c r="G35" s="1" t="s">
        <v>19</v>
      </c>
      <c r="I35" s="1" t="s">
        <v>3250</v>
      </c>
      <c r="J35" s="3">
        <v>43517.87430555555</v>
      </c>
      <c r="K35" s="3">
        <v>43517.87430555555</v>
      </c>
    </row>
    <row r="36">
      <c r="B36" s="2" t="s">
        <v>9081</v>
      </c>
      <c r="C36" s="1" t="s">
        <v>2160</v>
      </c>
      <c r="D36" s="1">
        <v>1.3579928442E10</v>
      </c>
      <c r="F36" s="1" t="s">
        <v>9084</v>
      </c>
      <c r="G36" s="1" t="s">
        <v>19</v>
      </c>
      <c r="I36" s="1" t="s">
        <v>3250</v>
      </c>
      <c r="J36" s="3">
        <v>43517.870833333334</v>
      </c>
      <c r="K36" s="3">
        <v>43517.870833333334</v>
      </c>
    </row>
    <row r="37">
      <c r="B37" s="2" t="s">
        <v>9086</v>
      </c>
      <c r="C37" s="1" t="s">
        <v>9088</v>
      </c>
      <c r="D37" s="1">
        <v>1.8699084143E10</v>
      </c>
      <c r="F37" s="1" t="s">
        <v>1080</v>
      </c>
      <c r="G37" s="1" t="s">
        <v>19</v>
      </c>
      <c r="I37" s="1" t="s">
        <v>3250</v>
      </c>
      <c r="J37" s="3">
        <v>43517.868055555555</v>
      </c>
      <c r="K37" s="3">
        <v>43517.868055555555</v>
      </c>
    </row>
    <row r="38">
      <c r="B38" s="2" t="s">
        <v>9090</v>
      </c>
      <c r="C38" s="1" t="s">
        <v>9091</v>
      </c>
      <c r="D38" s="1">
        <v>1.8699730362E10</v>
      </c>
      <c r="F38" s="1" t="s">
        <v>3900</v>
      </c>
      <c r="G38" s="1" t="s">
        <v>19</v>
      </c>
      <c r="I38" s="1" t="s">
        <v>3250</v>
      </c>
      <c r="J38" s="3">
        <v>43517.86666666667</v>
      </c>
      <c r="K38" s="3">
        <v>43517.86666666667</v>
      </c>
    </row>
    <row r="39">
      <c r="B39" s="2" t="s">
        <v>9092</v>
      </c>
      <c r="C39" s="1" t="s">
        <v>5082</v>
      </c>
      <c r="D39" s="1">
        <v>1.389987507E10</v>
      </c>
      <c r="F39" s="1" t="s">
        <v>9094</v>
      </c>
      <c r="G39" s="1" t="s">
        <v>19</v>
      </c>
      <c r="I39" s="1" t="s">
        <v>3250</v>
      </c>
      <c r="J39" s="3">
        <v>43517.86666666667</v>
      </c>
      <c r="K39" s="3">
        <v>43517.86666666667</v>
      </c>
    </row>
    <row r="40">
      <c r="B40" s="2" t="s">
        <v>9096</v>
      </c>
      <c r="C40" s="1" t="s">
        <v>9098</v>
      </c>
      <c r="D40" s="1">
        <v>1.32797252E10</v>
      </c>
      <c r="F40" s="1" t="s">
        <v>6059</v>
      </c>
      <c r="G40" s="1" t="s">
        <v>19</v>
      </c>
      <c r="I40" s="1" t="s">
        <v>3250</v>
      </c>
      <c r="J40" s="3">
        <v>43517.86388888889</v>
      </c>
      <c r="K40" s="3">
        <v>43517.86388888889</v>
      </c>
    </row>
    <row r="41">
      <c r="B41" s="2" t="s">
        <v>9099</v>
      </c>
      <c r="C41" s="1" t="s">
        <v>9102</v>
      </c>
      <c r="D41" s="1">
        <v>1.5559293797E10</v>
      </c>
      <c r="F41" s="1" t="s">
        <v>9103</v>
      </c>
      <c r="G41" s="1" t="s">
        <v>19</v>
      </c>
      <c r="I41" s="1" t="s">
        <v>3250</v>
      </c>
      <c r="J41" s="3">
        <v>43517.85763888889</v>
      </c>
      <c r="K41" s="3">
        <v>43517.85763888889</v>
      </c>
    </row>
    <row r="42">
      <c r="B42" s="2" t="s">
        <v>9104</v>
      </c>
      <c r="C42" s="1" t="s">
        <v>9107</v>
      </c>
      <c r="D42" s="1">
        <v>1.3279034952E10</v>
      </c>
      <c r="F42" s="1" t="s">
        <v>44</v>
      </c>
      <c r="G42" s="1" t="s">
        <v>19</v>
      </c>
      <c r="I42" s="1" t="s">
        <v>3250</v>
      </c>
      <c r="J42" s="3">
        <v>43517.85625</v>
      </c>
      <c r="K42" s="3">
        <v>43517.85625</v>
      </c>
    </row>
    <row r="43">
      <c r="B43" s="2" t="s">
        <v>9108</v>
      </c>
      <c r="C43" s="1" t="s">
        <v>9110</v>
      </c>
      <c r="D43" s="1">
        <v>1.3565157075E10</v>
      </c>
      <c r="F43" s="1" t="s">
        <v>88</v>
      </c>
      <c r="G43" s="1" t="s">
        <v>19</v>
      </c>
      <c r="I43" s="1" t="s">
        <v>3250</v>
      </c>
      <c r="J43" s="3">
        <v>43517.85486111111</v>
      </c>
      <c r="K43" s="3">
        <v>43517.85486111111</v>
      </c>
    </row>
    <row r="44">
      <c r="B44" s="2" t="s">
        <v>9111</v>
      </c>
      <c r="C44" s="1" t="s">
        <v>2572</v>
      </c>
      <c r="D44" s="1">
        <v>1.3999673259E10</v>
      </c>
      <c r="F44" s="1" t="s">
        <v>9115</v>
      </c>
      <c r="G44" s="1" t="s">
        <v>19</v>
      </c>
      <c r="I44" s="1" t="s">
        <v>3250</v>
      </c>
      <c r="J44" s="3">
        <v>43517.85138888889</v>
      </c>
      <c r="K44" s="3">
        <v>43517.85138888889</v>
      </c>
    </row>
    <row r="45">
      <c r="B45" s="2" t="s">
        <v>9116</v>
      </c>
      <c r="C45" s="1" t="s">
        <v>1673</v>
      </c>
      <c r="D45" s="1">
        <v>1.3040453722E10</v>
      </c>
      <c r="F45" s="1" t="s">
        <v>34</v>
      </c>
      <c r="G45" s="1" t="s">
        <v>19</v>
      </c>
      <c r="I45" s="1" t="s">
        <v>3250</v>
      </c>
      <c r="J45" s="3">
        <v>43517.847916666666</v>
      </c>
      <c r="K45" s="3">
        <v>43517.847916666666</v>
      </c>
    </row>
    <row r="46">
      <c r="B46" s="2" t="s">
        <v>9118</v>
      </c>
      <c r="C46" s="1" t="s">
        <v>9120</v>
      </c>
      <c r="D46" s="1">
        <v>1.8309091766E10</v>
      </c>
      <c r="F46" s="1" t="s">
        <v>5344</v>
      </c>
      <c r="G46" s="1" t="s">
        <v>19</v>
      </c>
      <c r="I46" s="1" t="s">
        <v>3250</v>
      </c>
      <c r="J46" s="3">
        <v>43517.847916666666</v>
      </c>
      <c r="K46" s="3">
        <v>43517.847916666666</v>
      </c>
    </row>
    <row r="47">
      <c r="B47" s="2" t="s">
        <v>9122</v>
      </c>
      <c r="C47" s="1" t="s">
        <v>9125</v>
      </c>
      <c r="D47" s="1">
        <v>1.3031360946E10</v>
      </c>
      <c r="F47" s="1" t="s">
        <v>7894</v>
      </c>
      <c r="G47" s="1" t="s">
        <v>19</v>
      </c>
      <c r="I47" s="1" t="s">
        <v>3250</v>
      </c>
      <c r="J47" s="3">
        <v>43517.83611111111</v>
      </c>
      <c r="K47" s="3">
        <v>43517.83611111111</v>
      </c>
    </row>
    <row r="48">
      <c r="B48" s="2" t="s">
        <v>9127</v>
      </c>
      <c r="C48" s="1" t="s">
        <v>9130</v>
      </c>
      <c r="D48" s="1">
        <v>1.7599265908E10</v>
      </c>
      <c r="F48" s="1" t="s">
        <v>34</v>
      </c>
      <c r="G48" s="1" t="s">
        <v>19</v>
      </c>
      <c r="I48" s="1" t="s">
        <v>3250</v>
      </c>
      <c r="J48" s="3">
        <v>43517.83472222222</v>
      </c>
      <c r="K48" s="3">
        <v>43517.83472222222</v>
      </c>
    </row>
    <row r="49">
      <c r="B49" s="2" t="s">
        <v>9132</v>
      </c>
      <c r="C49" s="1" t="s">
        <v>856</v>
      </c>
      <c r="D49" s="1">
        <v>1.8935987441E10</v>
      </c>
      <c r="F49" s="1" t="s">
        <v>41</v>
      </c>
      <c r="G49" s="1" t="s">
        <v>19</v>
      </c>
      <c r="I49" s="1" t="s">
        <v>3250</v>
      </c>
      <c r="J49" s="3">
        <v>43517.82847222222</v>
      </c>
      <c r="K49" s="3">
        <v>43517.82847222222</v>
      </c>
    </row>
    <row r="50">
      <c r="B50" s="2" t="s">
        <v>9135</v>
      </c>
      <c r="C50" s="1" t="s">
        <v>9137</v>
      </c>
      <c r="D50" s="1">
        <v>1.3649938418E10</v>
      </c>
      <c r="F50" s="1" t="s">
        <v>4608</v>
      </c>
      <c r="G50" s="1" t="s">
        <v>19</v>
      </c>
      <c r="I50" s="1" t="s">
        <v>3250</v>
      </c>
      <c r="J50" s="3">
        <v>43517.0125</v>
      </c>
      <c r="K50" s="3">
        <v>43517.0125</v>
      </c>
    </row>
    <row r="51">
      <c r="B51" s="2" t="s">
        <v>9138</v>
      </c>
      <c r="C51" s="1" t="s">
        <v>2881</v>
      </c>
      <c r="D51" s="1">
        <v>1.7599264511E10</v>
      </c>
      <c r="F51" s="1" t="s">
        <v>5221</v>
      </c>
      <c r="G51" s="1" t="s">
        <v>19</v>
      </c>
      <c r="I51" s="1" t="s">
        <v>3250</v>
      </c>
      <c r="J51" s="3">
        <v>43517.0125</v>
      </c>
      <c r="K51" s="3">
        <v>43517.0125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809</v>
      </c>
      <c r="C2" s="1" t="s">
        <v>816</v>
      </c>
      <c r="D2" s="1">
        <v>1.5509047476E10</v>
      </c>
      <c r="F2" s="1" t="s">
        <v>647</v>
      </c>
      <c r="G2" s="1" t="s">
        <v>19</v>
      </c>
      <c r="H2" s="1">
        <v>2.13168010021E11</v>
      </c>
      <c r="I2" s="1" t="s">
        <v>21</v>
      </c>
      <c r="J2" s="3">
        <v>43278.525</v>
      </c>
      <c r="K2" s="3">
        <v>43278.54027777778</v>
      </c>
    </row>
    <row r="3">
      <c r="B3" s="2" t="s">
        <v>817</v>
      </c>
      <c r="C3" s="1" t="s">
        <v>821</v>
      </c>
      <c r="D3" s="1">
        <v>1.3227198672E10</v>
      </c>
      <c r="F3" s="1" t="s">
        <v>88</v>
      </c>
      <c r="G3" s="1" t="s">
        <v>19</v>
      </c>
      <c r="H3" s="1">
        <v>2.13167892427E11</v>
      </c>
      <c r="I3" s="1" t="s">
        <v>21</v>
      </c>
      <c r="J3" s="3">
        <v>43278.524305555555</v>
      </c>
      <c r="K3" s="3">
        <v>43278.54027777778</v>
      </c>
    </row>
    <row r="4">
      <c r="B4" s="2" t="s">
        <v>823</v>
      </c>
      <c r="C4" s="1" t="s">
        <v>828</v>
      </c>
      <c r="D4" s="1">
        <v>1.5099588617E10</v>
      </c>
      <c r="F4" s="1" t="s">
        <v>831</v>
      </c>
      <c r="G4" s="1" t="s">
        <v>19</v>
      </c>
      <c r="H4" s="1">
        <v>2.13168201048E11</v>
      </c>
      <c r="I4" s="1" t="s">
        <v>21</v>
      </c>
      <c r="J4" s="3">
        <v>43278.521527777775</v>
      </c>
      <c r="K4" s="3">
        <v>43278.54027777778</v>
      </c>
    </row>
    <row r="5">
      <c r="B5" s="2" t="s">
        <v>833</v>
      </c>
      <c r="C5" s="1" t="s">
        <v>838</v>
      </c>
      <c r="D5" s="1">
        <v>1.3199831446E10</v>
      </c>
      <c r="F5" s="1" t="s">
        <v>716</v>
      </c>
      <c r="G5" s="1" t="s">
        <v>19</v>
      </c>
      <c r="H5" s="1">
        <v>2.13168364363E11</v>
      </c>
      <c r="I5" s="1" t="s">
        <v>21</v>
      </c>
      <c r="J5" s="3">
        <v>43278.51944444444</v>
      </c>
      <c r="K5" s="3">
        <v>43278.54027777778</v>
      </c>
    </row>
    <row r="6">
      <c r="B6" s="2" t="s">
        <v>841</v>
      </c>
      <c r="C6" s="1" t="s">
        <v>845</v>
      </c>
      <c r="D6" s="1">
        <v>1.8810865292E10</v>
      </c>
      <c r="F6" s="1" t="s">
        <v>182</v>
      </c>
      <c r="G6" s="1" t="s">
        <v>19</v>
      </c>
      <c r="H6" s="1">
        <v>2.13168262177E11</v>
      </c>
      <c r="I6" s="1" t="s">
        <v>21</v>
      </c>
      <c r="J6" s="3">
        <v>43278.51736111111</v>
      </c>
      <c r="K6" s="3">
        <v>43278.54027777778</v>
      </c>
    </row>
    <row r="7">
      <c r="B7" s="2" t="s">
        <v>847</v>
      </c>
      <c r="C7" s="1" t="s">
        <v>251</v>
      </c>
      <c r="D7" s="1">
        <v>1.8964898379E10</v>
      </c>
      <c r="F7" s="1" t="s">
        <v>854</v>
      </c>
      <c r="G7" s="1" t="s">
        <v>19</v>
      </c>
      <c r="H7" s="1">
        <v>2.13168078976E11</v>
      </c>
      <c r="I7" s="1" t="s">
        <v>21</v>
      </c>
      <c r="J7" s="3">
        <v>43278.51597222222</v>
      </c>
      <c r="K7" s="3">
        <v>43278.54027777778</v>
      </c>
    </row>
    <row r="8">
      <c r="B8" s="2" t="s">
        <v>855</v>
      </c>
      <c r="C8" s="1" t="s">
        <v>861</v>
      </c>
      <c r="D8" s="1">
        <v>1.8999777305E10</v>
      </c>
      <c r="F8" s="1" t="s">
        <v>862</v>
      </c>
      <c r="G8" s="1" t="s">
        <v>19</v>
      </c>
      <c r="H8" s="1">
        <v>2.13167365422E11</v>
      </c>
      <c r="I8" s="1" t="s">
        <v>21</v>
      </c>
      <c r="J8" s="3">
        <v>43278.51527777778</v>
      </c>
      <c r="K8" s="3">
        <v>43278.54027777778</v>
      </c>
    </row>
    <row r="9">
      <c r="B9" s="2" t="s">
        <v>863</v>
      </c>
      <c r="C9" s="1" t="s">
        <v>159</v>
      </c>
      <c r="D9" s="1">
        <v>1.7609959409E10</v>
      </c>
      <c r="F9" s="1" t="s">
        <v>869</v>
      </c>
      <c r="G9" s="1" t="s">
        <v>19</v>
      </c>
      <c r="H9" s="1">
        <v>2.13167144826E11</v>
      </c>
      <c r="I9" s="1" t="s">
        <v>21</v>
      </c>
      <c r="J9" s="3">
        <v>43278.51458333333</v>
      </c>
      <c r="K9" s="3">
        <v>43278.54027777778</v>
      </c>
    </row>
    <row r="10">
      <c r="B10" s="2" t="s">
        <v>870</v>
      </c>
      <c r="C10" s="1" t="s">
        <v>876</v>
      </c>
      <c r="D10" s="1">
        <v>1.3012942032E10</v>
      </c>
      <c r="F10" s="1" t="s">
        <v>877</v>
      </c>
      <c r="G10" s="1" t="s">
        <v>19</v>
      </c>
      <c r="H10" s="1">
        <v>2.13167826933E11</v>
      </c>
      <c r="I10" s="1" t="s">
        <v>21</v>
      </c>
      <c r="J10" s="3">
        <v>43278.513194444444</v>
      </c>
      <c r="K10" s="3">
        <v>43278.54027777778</v>
      </c>
    </row>
    <row r="11">
      <c r="B11" s="2" t="s">
        <v>878</v>
      </c>
      <c r="C11" s="1" t="s">
        <v>746</v>
      </c>
      <c r="D11" s="1">
        <v>1.3070402989E10</v>
      </c>
      <c r="F11" s="1" t="s">
        <v>168</v>
      </c>
      <c r="G11" s="1" t="s">
        <v>19</v>
      </c>
      <c r="H11" s="1">
        <v>2.13168364294E11</v>
      </c>
      <c r="I11" s="1" t="s">
        <v>21</v>
      </c>
      <c r="J11" s="3">
        <v>43278.51111111111</v>
      </c>
      <c r="K11" s="3">
        <v>43278.51180555556</v>
      </c>
    </row>
    <row r="12">
      <c r="B12" s="2" t="s">
        <v>883</v>
      </c>
      <c r="C12" s="1" t="s">
        <v>887</v>
      </c>
      <c r="D12" s="1">
        <v>1.3095180132E10</v>
      </c>
      <c r="F12" s="1" t="s">
        <v>888</v>
      </c>
      <c r="G12" s="1" t="s">
        <v>19</v>
      </c>
      <c r="H12" s="1">
        <v>2.13168400349E11</v>
      </c>
      <c r="I12" s="1" t="s">
        <v>21</v>
      </c>
      <c r="J12" s="3">
        <v>43278.510416666664</v>
      </c>
      <c r="K12" s="3">
        <v>43278.51180555556</v>
      </c>
    </row>
    <row r="13">
      <c r="B13" s="2" t="s">
        <v>889</v>
      </c>
      <c r="C13" s="1" t="s">
        <v>893</v>
      </c>
      <c r="D13" s="1">
        <v>1.8599432474E10</v>
      </c>
      <c r="F13" s="1" t="s">
        <v>894</v>
      </c>
      <c r="G13" s="1" t="s">
        <v>19</v>
      </c>
      <c r="H13" s="1">
        <v>2.13167873094E11</v>
      </c>
      <c r="I13" s="1" t="s">
        <v>21</v>
      </c>
      <c r="J13" s="3">
        <v>43278.506944444445</v>
      </c>
      <c r="K13" s="3">
        <v>43278.51180555556</v>
      </c>
    </row>
    <row r="14">
      <c r="B14" s="2" t="s">
        <v>895</v>
      </c>
      <c r="C14" s="1" t="s">
        <v>901</v>
      </c>
      <c r="D14" s="1">
        <v>1.7839980442E10</v>
      </c>
      <c r="E14" s="1" t="s">
        <v>754</v>
      </c>
      <c r="F14" s="1" t="s">
        <v>902</v>
      </c>
      <c r="G14" s="1" t="s">
        <v>19</v>
      </c>
      <c r="H14" s="1">
        <v>2.13216293923E11</v>
      </c>
      <c r="I14" s="1" t="s">
        <v>21</v>
      </c>
      <c r="J14" s="3">
        <v>43278.5</v>
      </c>
      <c r="K14" s="3">
        <v>43278.64027777778</v>
      </c>
    </row>
    <row r="15">
      <c r="B15" s="2" t="s">
        <v>903</v>
      </c>
      <c r="C15" s="1" t="s">
        <v>909</v>
      </c>
      <c r="D15" s="1">
        <v>1.3109995192E10</v>
      </c>
      <c r="E15" s="1" t="s">
        <v>754</v>
      </c>
      <c r="F15" s="1" t="s">
        <v>910</v>
      </c>
      <c r="G15" s="1" t="s">
        <v>19</v>
      </c>
      <c r="H15" s="1">
        <v>2.13167365415E11</v>
      </c>
      <c r="I15" s="1" t="s">
        <v>21</v>
      </c>
      <c r="J15" s="3">
        <v>43277.98611111111</v>
      </c>
      <c r="K15" s="3">
        <v>43278.00347222222</v>
      </c>
    </row>
    <row r="16">
      <c r="B16" s="2" t="s">
        <v>911</v>
      </c>
      <c r="C16" s="1" t="s">
        <v>916</v>
      </c>
      <c r="D16" s="1">
        <v>1.3201111681E10</v>
      </c>
      <c r="E16" s="1" t="s">
        <v>273</v>
      </c>
      <c r="F16" s="1" t="s">
        <v>296</v>
      </c>
      <c r="G16" s="1" t="s">
        <v>19</v>
      </c>
      <c r="H16" s="1">
        <v>2.13168428036E11</v>
      </c>
      <c r="I16" s="1" t="s">
        <v>21</v>
      </c>
      <c r="J16" s="3">
        <v>43277.958333333336</v>
      </c>
      <c r="K16" s="3">
        <v>43278.001388888886</v>
      </c>
    </row>
    <row r="17">
      <c r="B17" s="2" t="s">
        <v>917</v>
      </c>
      <c r="C17" s="1" t="s">
        <v>923</v>
      </c>
      <c r="D17" s="1">
        <v>1.8709015764E10</v>
      </c>
      <c r="E17" s="1" t="s">
        <v>599</v>
      </c>
      <c r="F17" s="1" t="s">
        <v>924</v>
      </c>
      <c r="G17" s="1" t="s">
        <v>19</v>
      </c>
      <c r="I17" s="1" t="s">
        <v>21</v>
      </c>
      <c r="J17" s="3">
        <v>43277.84861111111</v>
      </c>
      <c r="K17" s="3">
        <v>43277.85138888889</v>
      </c>
    </row>
    <row r="18">
      <c r="B18" s="2" t="s">
        <v>925</v>
      </c>
      <c r="C18" s="1" t="s">
        <v>931</v>
      </c>
      <c r="D18" s="1">
        <v>1.8194907701E10</v>
      </c>
      <c r="E18" s="1" t="s">
        <v>599</v>
      </c>
      <c r="F18" s="1" t="s">
        <v>932</v>
      </c>
      <c r="G18" s="1" t="s">
        <v>19</v>
      </c>
      <c r="H18" s="1">
        <v>2.13216166677E11</v>
      </c>
      <c r="I18" s="1" t="s">
        <v>21</v>
      </c>
      <c r="J18" s="3">
        <v>43277.82013888889</v>
      </c>
      <c r="K18" s="3">
        <v>43277.83263888889</v>
      </c>
    </row>
    <row r="19">
      <c r="B19" s="2" t="s">
        <v>933</v>
      </c>
      <c r="C19" s="1" t="s">
        <v>940</v>
      </c>
      <c r="D19" s="1">
        <v>1.5628289683E10</v>
      </c>
      <c r="E19" s="1" t="s">
        <v>614</v>
      </c>
      <c r="F19" s="1" t="s">
        <v>941</v>
      </c>
      <c r="G19" s="1" t="s">
        <v>19</v>
      </c>
      <c r="H19" s="1">
        <v>2.13168201055E11</v>
      </c>
      <c r="I19" s="1" t="s">
        <v>21</v>
      </c>
      <c r="J19" s="3">
        <v>43277.80972222222</v>
      </c>
      <c r="K19" s="3">
        <v>43277.83263888889</v>
      </c>
    </row>
    <row r="20">
      <c r="B20" s="2" t="s">
        <v>942</v>
      </c>
      <c r="C20" s="1" t="s">
        <v>947</v>
      </c>
      <c r="D20" s="1">
        <v>1.8690213047E10</v>
      </c>
      <c r="E20" s="1" t="s">
        <v>754</v>
      </c>
      <c r="F20" s="1" t="s">
        <v>899</v>
      </c>
      <c r="G20" s="1" t="s">
        <v>19</v>
      </c>
      <c r="H20" s="1">
        <v>2.13168031903E11</v>
      </c>
      <c r="I20" s="1" t="s">
        <v>21</v>
      </c>
      <c r="J20" s="3">
        <v>43277.73541666667</v>
      </c>
      <c r="K20" s="3">
        <v>43278.00347222222</v>
      </c>
    </row>
    <row r="21">
      <c r="B21" s="2" t="s">
        <v>949</v>
      </c>
      <c r="C21" s="1" t="s">
        <v>956</v>
      </c>
      <c r="D21" s="1">
        <v>1.8209065517E10</v>
      </c>
      <c r="E21" s="1" t="s">
        <v>754</v>
      </c>
      <c r="F21" s="1" t="s">
        <v>957</v>
      </c>
      <c r="G21" s="1" t="s">
        <v>19</v>
      </c>
      <c r="H21" s="1">
        <v>2.13036787006E11</v>
      </c>
      <c r="I21" s="1" t="s">
        <v>21</v>
      </c>
      <c r="J21" s="3">
        <v>43277.73263888889</v>
      </c>
      <c r="K21" s="3">
        <v>43277.73472222222</v>
      </c>
    </row>
    <row r="22">
      <c r="B22" s="2" t="s">
        <v>958</v>
      </c>
      <c r="C22" s="1" t="s">
        <v>964</v>
      </c>
      <c r="D22" s="1">
        <v>1.3565989498E10</v>
      </c>
      <c r="F22" s="1" t="s">
        <v>965</v>
      </c>
      <c r="G22" s="1" t="s">
        <v>19</v>
      </c>
      <c r="H22" s="1">
        <v>2.13037129634E11</v>
      </c>
      <c r="I22" s="1" t="s">
        <v>21</v>
      </c>
      <c r="J22" s="3">
        <v>43277.71944444445</v>
      </c>
      <c r="K22" s="3">
        <v>43277.731944444444</v>
      </c>
    </row>
    <row r="23">
      <c r="B23" s="2" t="s">
        <v>966</v>
      </c>
      <c r="C23" s="1" t="s">
        <v>972</v>
      </c>
      <c r="D23" s="1">
        <v>1.8240915258E10</v>
      </c>
      <c r="E23" s="1" t="s">
        <v>754</v>
      </c>
      <c r="F23" s="1" t="s">
        <v>973</v>
      </c>
      <c r="G23" s="1" t="s">
        <v>19</v>
      </c>
      <c r="H23" s="1">
        <v>2.13036976017E11</v>
      </c>
      <c r="I23" s="1" t="s">
        <v>21</v>
      </c>
      <c r="J23" s="3">
        <v>43277.7125</v>
      </c>
      <c r="K23" s="3">
        <v>43277.73333333333</v>
      </c>
    </row>
    <row r="24">
      <c r="B24" s="2" t="s">
        <v>974</v>
      </c>
      <c r="C24" s="1" t="s">
        <v>981</v>
      </c>
      <c r="D24" s="1">
        <v>1.8399075335E10</v>
      </c>
      <c r="E24" s="1" t="s">
        <v>273</v>
      </c>
      <c r="F24" s="1" t="s">
        <v>191</v>
      </c>
      <c r="G24" s="1" t="s">
        <v>19</v>
      </c>
      <c r="H24" s="1">
        <v>2.13037997435E11</v>
      </c>
      <c r="I24" s="1" t="s">
        <v>21</v>
      </c>
      <c r="J24" s="3">
        <v>43277.669444444444</v>
      </c>
      <c r="K24" s="3">
        <v>43277.67152777778</v>
      </c>
    </row>
    <row r="25">
      <c r="B25" s="2" t="s">
        <v>982</v>
      </c>
      <c r="C25" s="1" t="s">
        <v>988</v>
      </c>
      <c r="D25" s="1">
        <v>1.8160285217E10</v>
      </c>
      <c r="F25" s="1" t="s">
        <v>989</v>
      </c>
      <c r="G25" s="1" t="s">
        <v>19</v>
      </c>
      <c r="H25" s="1">
        <v>2.13037935493E11</v>
      </c>
      <c r="I25" s="1" t="s">
        <v>21</v>
      </c>
      <c r="J25" s="3">
        <v>43277.64375</v>
      </c>
      <c r="K25" s="3">
        <v>43277.64513888889</v>
      </c>
    </row>
    <row r="26">
      <c r="B26" s="2" t="s">
        <v>990</v>
      </c>
      <c r="C26" s="1" t="s">
        <v>162</v>
      </c>
      <c r="D26" s="1">
        <v>1.8999634613E10</v>
      </c>
      <c r="F26" s="1" t="s">
        <v>68</v>
      </c>
      <c r="G26" s="1" t="s">
        <v>19</v>
      </c>
      <c r="H26" s="1">
        <v>2.13038162099E11</v>
      </c>
      <c r="I26" s="1" t="s">
        <v>21</v>
      </c>
      <c r="J26" s="3">
        <v>43277.63888888889</v>
      </c>
      <c r="K26" s="3">
        <v>43277.64513888889</v>
      </c>
    </row>
    <row r="27">
      <c r="B27" s="2" t="s">
        <v>995</v>
      </c>
      <c r="C27" s="1" t="s">
        <v>975</v>
      </c>
      <c r="D27" s="1">
        <v>1.3779134988E10</v>
      </c>
      <c r="E27" s="1" t="s">
        <v>614</v>
      </c>
      <c r="F27" s="1" t="s">
        <v>999</v>
      </c>
      <c r="G27" s="1" t="s">
        <v>19</v>
      </c>
      <c r="H27" s="1">
        <v>2.13037937484E11</v>
      </c>
      <c r="I27" s="1" t="s">
        <v>21</v>
      </c>
      <c r="J27" s="3">
        <v>43277.63888888889</v>
      </c>
      <c r="K27" s="3">
        <v>43277.64236111111</v>
      </c>
    </row>
    <row r="28">
      <c r="B28" s="2" t="s">
        <v>1000</v>
      </c>
      <c r="C28" s="1" t="s">
        <v>1003</v>
      </c>
      <c r="D28" s="1">
        <v>1.7690258312E10</v>
      </c>
      <c r="E28" s="1" t="s">
        <v>614</v>
      </c>
      <c r="F28" s="1" t="s">
        <v>278</v>
      </c>
      <c r="G28" s="1" t="s">
        <v>19</v>
      </c>
      <c r="H28" s="1">
        <v>2.13038106925E11</v>
      </c>
      <c r="I28" s="1" t="s">
        <v>21</v>
      </c>
      <c r="J28" s="3">
        <v>43277.635416666664</v>
      </c>
      <c r="K28" s="3">
        <v>43277.64236111111</v>
      </c>
    </row>
    <row r="29">
      <c r="B29" s="2" t="s">
        <v>1004</v>
      </c>
      <c r="C29" s="1" t="s">
        <v>1007</v>
      </c>
      <c r="D29" s="1">
        <v>1.3899945806E10</v>
      </c>
      <c r="F29" s="1" t="s">
        <v>1008</v>
      </c>
      <c r="G29" s="1" t="s">
        <v>19</v>
      </c>
      <c r="H29" s="1">
        <v>2.13037838426E11</v>
      </c>
      <c r="I29" s="1" t="s">
        <v>21</v>
      </c>
      <c r="J29" s="3">
        <v>43277.634722222225</v>
      </c>
      <c r="K29" s="3">
        <v>43277.64513888889</v>
      </c>
    </row>
    <row r="30">
      <c r="B30" s="2" t="s">
        <v>1009</v>
      </c>
      <c r="C30" s="1" t="s">
        <v>975</v>
      </c>
      <c r="D30" s="1">
        <v>1.3779134988E10</v>
      </c>
      <c r="E30" s="1" t="s">
        <v>614</v>
      </c>
      <c r="F30" s="1" t="s">
        <v>221</v>
      </c>
      <c r="G30" s="1" t="s">
        <v>19</v>
      </c>
      <c r="H30" s="1">
        <v>2.13037937484E11</v>
      </c>
      <c r="I30" s="1" t="s">
        <v>21</v>
      </c>
      <c r="J30" s="3">
        <v>43277.63402777778</v>
      </c>
      <c r="K30" s="3">
        <v>43277.64236111111</v>
      </c>
    </row>
    <row r="31">
      <c r="B31" s="2" t="s">
        <v>1012</v>
      </c>
      <c r="C31" s="1" t="s">
        <v>553</v>
      </c>
      <c r="D31" s="1">
        <v>1.5299737275E10</v>
      </c>
      <c r="F31" s="1" t="s">
        <v>630</v>
      </c>
      <c r="G31" s="1" t="s">
        <v>19</v>
      </c>
      <c r="H31" s="1">
        <v>2.13037838401E11</v>
      </c>
      <c r="I31" s="1" t="s">
        <v>21</v>
      </c>
      <c r="J31" s="3">
        <v>43277.63333333333</v>
      </c>
      <c r="K31" s="3">
        <v>43277.64513888889</v>
      </c>
    </row>
    <row r="32">
      <c r="B32" s="2" t="s">
        <v>1015</v>
      </c>
      <c r="C32" s="1" t="s">
        <v>1019</v>
      </c>
      <c r="D32" s="1">
        <v>1.8699524313E10</v>
      </c>
      <c r="F32" s="1" t="s">
        <v>1020</v>
      </c>
      <c r="G32" s="1" t="s">
        <v>19</v>
      </c>
      <c r="H32" s="1">
        <v>2.13038033285E11</v>
      </c>
      <c r="I32" s="1" t="s">
        <v>21</v>
      </c>
      <c r="J32" s="3">
        <v>43277.63125</v>
      </c>
      <c r="K32" s="3">
        <v>43277.64513888889</v>
      </c>
    </row>
    <row r="33">
      <c r="B33" s="2" t="s">
        <v>1021</v>
      </c>
      <c r="C33" s="1" t="s">
        <v>1024</v>
      </c>
      <c r="D33" s="1">
        <v>1.3579123862E10</v>
      </c>
      <c r="F33" s="1" t="s">
        <v>1025</v>
      </c>
      <c r="G33" s="1" t="s">
        <v>19</v>
      </c>
      <c r="H33" s="1">
        <v>2.13036919637E11</v>
      </c>
      <c r="I33" s="1" t="s">
        <v>21</v>
      </c>
      <c r="J33" s="3">
        <v>43277.62430555555</v>
      </c>
      <c r="K33" s="3">
        <v>43277.625</v>
      </c>
    </row>
    <row r="34">
      <c r="B34" s="2" t="s">
        <v>1026</v>
      </c>
      <c r="C34" s="1" t="s">
        <v>1031</v>
      </c>
      <c r="D34" s="1">
        <v>1.7599796124E10</v>
      </c>
      <c r="F34" s="1" t="s">
        <v>410</v>
      </c>
      <c r="G34" s="1" t="s">
        <v>19</v>
      </c>
      <c r="H34" s="1">
        <v>2.13038050804E11</v>
      </c>
      <c r="I34" s="1" t="s">
        <v>21</v>
      </c>
      <c r="J34" s="3">
        <v>43277.62291666667</v>
      </c>
      <c r="K34" s="3">
        <v>43277.625</v>
      </c>
    </row>
    <row r="35">
      <c r="B35" s="2" t="s">
        <v>1032</v>
      </c>
      <c r="C35" s="1" t="s">
        <v>159</v>
      </c>
      <c r="D35" s="1">
        <v>1.3999070507E10</v>
      </c>
      <c r="F35" s="1" t="s">
        <v>278</v>
      </c>
      <c r="G35" s="1" t="s">
        <v>19</v>
      </c>
      <c r="H35" s="1">
        <v>2.13038106932E11</v>
      </c>
      <c r="I35" s="1" t="s">
        <v>21</v>
      </c>
      <c r="J35" s="3">
        <v>43277.62222222222</v>
      </c>
      <c r="K35" s="3">
        <v>43277.625</v>
      </c>
    </row>
    <row r="36">
      <c r="B36" s="2" t="s">
        <v>1037</v>
      </c>
      <c r="C36" s="1" t="s">
        <v>393</v>
      </c>
      <c r="D36" s="1">
        <v>1.3565595642E10</v>
      </c>
      <c r="F36" s="1" t="s">
        <v>1042</v>
      </c>
      <c r="G36" s="1" t="s">
        <v>19</v>
      </c>
      <c r="H36" s="1">
        <v>2.1303655809E11</v>
      </c>
      <c r="I36" s="1" t="s">
        <v>21</v>
      </c>
      <c r="J36" s="3">
        <v>43277.61666666667</v>
      </c>
      <c r="K36" s="3">
        <v>43277.625</v>
      </c>
    </row>
    <row r="37">
      <c r="B37" s="2" t="s">
        <v>1044</v>
      </c>
      <c r="C37" s="1" t="s">
        <v>1048</v>
      </c>
      <c r="D37" s="1">
        <v>1.8699500038E10</v>
      </c>
      <c r="F37" s="1" t="s">
        <v>320</v>
      </c>
      <c r="G37" s="1" t="s">
        <v>19</v>
      </c>
      <c r="H37" s="1">
        <v>2.13037243083E11</v>
      </c>
      <c r="I37" s="1" t="s">
        <v>21</v>
      </c>
      <c r="J37" s="3">
        <v>43277.615277777775</v>
      </c>
      <c r="K37" s="3">
        <v>43277.625</v>
      </c>
    </row>
    <row r="38">
      <c r="B38" s="2" t="s">
        <v>1050</v>
      </c>
      <c r="C38" s="1" t="s">
        <v>1057</v>
      </c>
      <c r="D38" s="1">
        <v>1.8197798572E10</v>
      </c>
      <c r="F38" s="1" t="s">
        <v>739</v>
      </c>
      <c r="G38" s="1" t="s">
        <v>19</v>
      </c>
      <c r="H38" s="1">
        <v>2.12991517883E11</v>
      </c>
      <c r="I38" s="1" t="s">
        <v>21</v>
      </c>
      <c r="J38" s="3">
        <v>43277.6125</v>
      </c>
      <c r="K38" s="3">
        <v>43277.625</v>
      </c>
    </row>
    <row r="39">
      <c r="B39" s="2" t="s">
        <v>1059</v>
      </c>
      <c r="C39" s="1" t="s">
        <v>1064</v>
      </c>
      <c r="D39" s="1">
        <v>1.8146507073E10</v>
      </c>
      <c r="F39" s="1" t="s">
        <v>215</v>
      </c>
      <c r="G39" s="1" t="s">
        <v>19</v>
      </c>
      <c r="H39" s="1">
        <v>2.12992360552E11</v>
      </c>
      <c r="I39" s="1" t="s">
        <v>21</v>
      </c>
      <c r="J39" s="3">
        <v>43277.61041666667</v>
      </c>
      <c r="K39" s="3">
        <v>43277.61111111111</v>
      </c>
    </row>
    <row r="40">
      <c r="B40" s="2" t="s">
        <v>1067</v>
      </c>
      <c r="C40" s="1" t="s">
        <v>1071</v>
      </c>
      <c r="D40" s="1">
        <v>1.3899313787E10</v>
      </c>
      <c r="F40" s="1" t="s">
        <v>1072</v>
      </c>
      <c r="G40" s="1" t="s">
        <v>19</v>
      </c>
      <c r="H40" s="1">
        <v>2.12991523867E11</v>
      </c>
      <c r="I40" s="1" t="s">
        <v>21</v>
      </c>
      <c r="J40" s="3">
        <v>43277.60972222222</v>
      </c>
      <c r="K40" s="3">
        <v>43277.61111111111</v>
      </c>
    </row>
    <row r="41">
      <c r="B41" s="2" t="s">
        <v>1075</v>
      </c>
      <c r="C41" s="1" t="s">
        <v>1079</v>
      </c>
      <c r="D41" s="1">
        <v>1.8083927404E10</v>
      </c>
      <c r="F41" s="1" t="s">
        <v>1080</v>
      </c>
      <c r="G41" s="1" t="s">
        <v>19</v>
      </c>
      <c r="H41" s="1">
        <v>2.12991832142E11</v>
      </c>
      <c r="I41" s="1" t="s">
        <v>21</v>
      </c>
      <c r="J41" s="3">
        <v>43277.60902777778</v>
      </c>
      <c r="K41" s="3">
        <v>43277.61111111111</v>
      </c>
    </row>
    <row r="42">
      <c r="B42" s="2" t="s">
        <v>1082</v>
      </c>
      <c r="C42" s="1" t="s">
        <v>1087</v>
      </c>
      <c r="D42" s="1">
        <v>1.3139956222E10</v>
      </c>
      <c r="F42" s="1" t="s">
        <v>1088</v>
      </c>
      <c r="G42" s="1" t="s">
        <v>19</v>
      </c>
      <c r="H42" s="1">
        <v>2.12991726691E11</v>
      </c>
      <c r="I42" s="1" t="s">
        <v>21</v>
      </c>
      <c r="J42" s="3">
        <v>43277.60555555556</v>
      </c>
      <c r="K42" s="3">
        <v>43277.61111111111</v>
      </c>
    </row>
    <row r="43">
      <c r="B43" s="2" t="s">
        <v>1091</v>
      </c>
      <c r="C43" s="1" t="s">
        <v>1096</v>
      </c>
      <c r="D43" s="1">
        <v>1.5909944104E10</v>
      </c>
      <c r="F43" s="1" t="s">
        <v>951</v>
      </c>
      <c r="G43" s="1" t="s">
        <v>19</v>
      </c>
      <c r="H43" s="1">
        <v>2.12991807764E11</v>
      </c>
      <c r="I43" s="1" t="s">
        <v>21</v>
      </c>
      <c r="J43" s="3">
        <v>43277.604166666664</v>
      </c>
      <c r="K43" s="3">
        <v>43277.61111111111</v>
      </c>
    </row>
    <row r="44">
      <c r="B44" s="2" t="s">
        <v>1097</v>
      </c>
      <c r="C44" s="1" t="s">
        <v>1100</v>
      </c>
      <c r="D44" s="1">
        <v>1.3119959745E10</v>
      </c>
      <c r="F44" s="1" t="s">
        <v>944</v>
      </c>
      <c r="G44" s="1" t="s">
        <v>19</v>
      </c>
      <c r="H44" s="1">
        <v>2.12991820474E11</v>
      </c>
      <c r="I44" s="1" t="s">
        <v>21</v>
      </c>
      <c r="J44" s="3">
        <v>43277.603472222225</v>
      </c>
      <c r="K44" s="3">
        <v>43277.61111111111</v>
      </c>
    </row>
    <row r="45">
      <c r="B45" s="2" t="s">
        <v>1103</v>
      </c>
      <c r="C45" s="1" t="s">
        <v>1107</v>
      </c>
      <c r="D45" s="1">
        <v>1.3779784851E10</v>
      </c>
      <c r="F45" s="1" t="s">
        <v>1108</v>
      </c>
      <c r="G45" s="1" t="s">
        <v>19</v>
      </c>
      <c r="H45" s="1">
        <v>2.12991774455E11</v>
      </c>
      <c r="I45" s="1" t="s">
        <v>21</v>
      </c>
      <c r="J45" s="3">
        <v>43277.59722222222</v>
      </c>
      <c r="K45" s="3">
        <v>43277.61111111111</v>
      </c>
    </row>
    <row r="46">
      <c r="B46" s="2" t="s">
        <v>1109</v>
      </c>
      <c r="C46" s="1" t="s">
        <v>1116</v>
      </c>
      <c r="D46" s="1">
        <v>1.8690338091E10</v>
      </c>
      <c r="F46" s="1" t="s">
        <v>1117</v>
      </c>
      <c r="G46" s="1" t="s">
        <v>19</v>
      </c>
      <c r="H46" s="1">
        <v>2.1299236056E11</v>
      </c>
      <c r="I46" s="1" t="s">
        <v>21</v>
      </c>
      <c r="J46" s="3">
        <v>43277.58611111111</v>
      </c>
      <c r="K46" s="3">
        <v>43277.61111111111</v>
      </c>
    </row>
    <row r="47">
      <c r="B47" s="2" t="s">
        <v>1118</v>
      </c>
      <c r="C47" s="1" t="s">
        <v>1123</v>
      </c>
      <c r="D47" s="1">
        <v>1.5276980434E10</v>
      </c>
      <c r="E47" s="1" t="s">
        <v>754</v>
      </c>
      <c r="F47" s="1" t="s">
        <v>355</v>
      </c>
      <c r="G47" s="1" t="s">
        <v>19</v>
      </c>
      <c r="H47" s="1">
        <v>2.13038050418E11</v>
      </c>
      <c r="I47" s="1" t="s">
        <v>21</v>
      </c>
      <c r="J47" s="3">
        <v>43276.97708333333</v>
      </c>
      <c r="K47" s="3">
        <v>43277.73333333333</v>
      </c>
    </row>
    <row r="48">
      <c r="B48" s="2" t="s">
        <v>1124</v>
      </c>
      <c r="C48" s="1" t="s">
        <v>1129</v>
      </c>
      <c r="D48" s="1">
        <v>1.8082822897E10</v>
      </c>
      <c r="F48" s="1" t="s">
        <v>1130</v>
      </c>
      <c r="G48" s="1" t="s">
        <v>19</v>
      </c>
      <c r="H48" s="1">
        <v>2.12975524565E11</v>
      </c>
      <c r="I48" s="1" t="s">
        <v>21</v>
      </c>
      <c r="J48" s="3">
        <v>43276.665972222225</v>
      </c>
      <c r="K48" s="3">
        <v>43277.555555555555</v>
      </c>
    </row>
    <row r="49">
      <c r="B49" s="2" t="s">
        <v>1131</v>
      </c>
      <c r="C49" s="1" t="s">
        <v>1134</v>
      </c>
      <c r="D49" s="1">
        <v>1.3227198672E10</v>
      </c>
      <c r="F49" s="1" t="s">
        <v>88</v>
      </c>
      <c r="G49" s="1" t="s">
        <v>19</v>
      </c>
      <c r="H49" s="1">
        <v>2.12974996157E11</v>
      </c>
      <c r="I49" s="1" t="s">
        <v>21</v>
      </c>
      <c r="J49" s="3">
        <v>43276.66388888889</v>
      </c>
      <c r="K49" s="3">
        <v>43277.555555555555</v>
      </c>
    </row>
    <row r="50">
      <c r="B50" s="2" t="s">
        <v>1135</v>
      </c>
      <c r="C50" s="1" t="s">
        <v>1138</v>
      </c>
      <c r="D50" s="1">
        <v>1.5628257853E10</v>
      </c>
      <c r="E50" s="1" t="s">
        <v>273</v>
      </c>
      <c r="F50" s="1" t="s">
        <v>1140</v>
      </c>
      <c r="G50" s="1" t="s">
        <v>19</v>
      </c>
      <c r="H50" s="1">
        <v>2.12975377683E11</v>
      </c>
      <c r="I50" s="1" t="s">
        <v>21</v>
      </c>
      <c r="J50" s="3">
        <v>43276.663194444445</v>
      </c>
      <c r="K50" s="3">
        <v>43277.555555555555</v>
      </c>
    </row>
    <row r="51">
      <c r="B51" s="2" t="s">
        <v>1141</v>
      </c>
      <c r="C51" s="1" t="s">
        <v>1143</v>
      </c>
      <c r="D51" s="1">
        <v>1.7699204239E10</v>
      </c>
      <c r="F51" s="1" t="s">
        <v>739</v>
      </c>
      <c r="G51" s="1" t="s">
        <v>19</v>
      </c>
      <c r="H51" s="1">
        <v>2.12975341924E11</v>
      </c>
      <c r="I51" s="1" t="s">
        <v>21</v>
      </c>
      <c r="J51" s="3">
        <v>43276.6625</v>
      </c>
      <c r="K51" s="3">
        <v>43277.555555555555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