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1835" activeTab="1"/>
  </bookViews>
  <sheets>
    <sheet name="airbnb china - book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<sst xmlns="http://schemas.openxmlformats.org/spreadsheetml/2006/main" count="4309" uniqueCount="631">
  <si>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</si>
  <si>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</si>
  <si>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</si>
  <si>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</si>
  <si>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</si>
  <si>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</si>
  <si>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</si>
  <si>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</si>
  <si>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userAgent</t>
  </si>
  <si>
    <t>userID</t>
  </si>
  <si>
    <t>https://www.google.com.sg/maps/@13.7902816,100.5487498,17z</t>
  </si>
  <si>
    <t>Mozilla/5.0 (Windows NT 10.0; Win64; x64) AppleWebKit/537.36 (KHTML, like Gecko) Chrome/60.0.3112.101 Safari/537.36</t>
  </si>
  <si>
    <t>nV842JpDd67gdjFq7a77bOhqLUus89Ax</t>
  </si>
  <si>
    <t>https://www.google.com.sg/maps/place/Home+Base+Hostel/@13.722662,100.5219713,17z/data=!3m1!4b1!4m7!3m6!1s0x30e298cde2ffb21f:0xa0247eb8d6dae1c5!8m2!3d13.722662!4d100.52416!9m1!1b1</t>
  </si>
  <si>
    <t>https://www.google.com.sg/maps/place/Home+Base+Hostel/@13.722662,100.5219713,17z/data=!3m1!4b1!4m5!3m4!1s0x30e298cde2ffb21f:0xa0247eb8d6dae1c5!8m2!3d13.722662!4d100.52416</t>
  </si>
  <si>
    <t>https://www.google.com.sg/maps/place/Home+Base+Hostel/@13.7235827,100.5159121,15.71z/data=!4m7!3m6!1s0x30e298cde2ffb21f:0xa0247eb8d6dae1c5!8m2!3d13.722662!4d100.52416!9m1!1b1</t>
  </si>
  <si>
    <t>https://www.google.com.sg/maps/place/Eco+house/@13.7547565,100.5185153,17z/data=!3m1!4b1!4m5!3m4!1s0x30e2993704407d77:0x8fedbb7828facf8e!8m2!3d13.7547565!4d100.520704</t>
  </si>
  <si>
    <t>https://www.google.com.sg/maps/place/Home+Base+Hostel/@13.7235827,100.5159121,15.71z/data=!4m5!3m4!1s0x30e298cde2ffb21f:0xa0247eb8d6dae1c5!8m2!3d13.722662!4d100.52416</t>
  </si>
  <si>
    <t>https://www.google.com.sg/maps/@13.722662,100.5219713,17z</t>
  </si>
  <si>
    <t>https://www.google.com.sg/maps/place/Home+Base+Hostel/@13.7290297,100.520249,14.67z/data=!4m7!3m6!1s0x30e298cde2ffb21f:0xa0247eb8d6dae1c5!8m2!3d13.722662!4d100.52416!9m1!1b1</t>
  </si>
  <si>
    <t>https://www.google.com.sg/maps/place/Eco+house/@13.7547565,100.5185153,17z/data=!4m7!3m6!1s0x30e2993704407d77:0x8fedbb7828facf8e!8m2!3d13.7547565!4d100.520704!9m1!1b1</t>
  </si>
  <si>
    <t>https://www.google.com.sg/maps/place/Home+Base+Hostel/@13.722662,100.5219713,17z/data=!4m7!3m6!1s0x30e298cde2ffb21f:0xa0247eb8d6dae1c5!8m2!3d13.722662!4d100.52416!9m1!1b1</t>
  </si>
  <si>
    <t>https://www.google.com.sg/maps/place/Eco+house/@13.7547565,100.520704,17z/data=!4m5!3m4!1s0x30e2993704407d77:0x8fedbb7828facf8e!8m2!3d13.7547565!4d100.520704</t>
  </si>
  <si>
    <t>https://www.google.com.sg/maps/place/Eco+house/@13.7547565,100.520704,3a,75y,90t/data=!4m5!3m4!1s0x30e2993704407d77:0x8fedbb7828facf8e!8m2!3d13.7547565!4d100.520704</t>
  </si>
  <si>
    <t>https://www.google.com.sg/maps/place/Eco+house/@13.7547565,100.520704,3a,75y,90t/data=!3m7!1e2!3m5!1s-OIwVj3h9CmE%2FWZbadRXmchI%2FAAAAAAAAAZM%2FgDp_EAGRjQgq9_DgyIDo0C2dEgczcjPVQCLIBGAYYCw!2e4!6s%2F%2Flh5.googleusercontent.com%2F-OIwVj3h9CmE%2FWZbadRXmchI%2FAAAAAAAAAZM%2FgDp_EAGRjQgq9_DgyIDo0C2dEgczcjPVQCLIBGAYYCw%2Fw90-h90-n-k-no%2F!7i2208!8i3920!4m7!3m6!1s0x30e2993704407d77:0x8fedbb7828facf8e!8m2!3d13.7547565!4d100.520704!9m1!1b1</t>
  </si>
  <si>
    <t>https://www.google.com.sg/maps/place/Home+Base+Hostel/@13.723462,100.5094891,14.67z/data=!4m7!3m6!1s0x30e298cde2ffb21f:0xa0247eb8d6dae1c5!8m2!3d13.722662!4d100.52416!9m1!1b1</t>
  </si>
  <si>
    <t>https://www.google.com.sg/maps/place/Eco+house,+%E0%B8%9E%E0%B8%A3%E0%B8%B0%E0%B8%A3%E0%B8%B2%E0%B8%A1+6+Thanon+Phetchaburi,+Ratchathewi,+Bangkok,+Thailand/@13.722662,100.5219713,17z/data=!4m5!3m4!1s0x30e2993704407d77:0x8fedbb7828facf8e!8m2!3d13.7547565!4d100.520704</t>
  </si>
  <si>
    <t>https://www.google.com.sg/maps/place/Home+Base+Hostel/@13.7290297,100.520249,14.67z/data=!4m5!3m4!1s0x30e298cde2ffb21f:0xa0247eb8d6dae1c5!8m2!3d13.722662!4d100.52416</t>
  </si>
  <si>
    <t>https://www.google.com.sg/maps/place/Eco+house/@13.7547565,100.5185153,3219a,13.1y/data=!3m7!1e2!3m5!1s-OIwVj3h9CmE%2FWZbadRXmchI%2FAAAAAAAAAZM%2FgDp_EAGRjQgq9_DgyIDo0C2dEgczcjPVQCLIBGAYYCw!2e4!6s%2F%2Flh5.googleusercontent.com%2F-OIwVj3h9CmE%2FWZbadRXmchI%2FAAAAAAAAAZM%2FgDp_EAGRjQgq9_DgyIDo0C2dEgczcjPVQCLIBGAYYCw%2Fw90-h90-n-k-no%2F!7i2208!8i3920!4m7!3m6!1s0x30e2993704407d77:0x8fedbb7828facf8e!8m2!3d13.7547565!4d100.520704!9m1!1b1</t>
  </si>
  <si>
    <t>https://www.google.com.sg/maps/place/Eco+house/@13.7547565,100.520704,3a,75y,90t/data=!3m7!1e2!3m5!1s-EuSZtXVK-Hs%2FWZbafEPat3I%2FAAAAAAAAAZM%2FnXHrawIHz9s0of9RIyHUgHsCr3LubnSVQCLIBGAYYCw!2e4!6s%2F%2Flh4.googleusercontent.com%2F-EuSZtXVK-Hs%2FWZbafEPat3I%2FAAAAAAAAAZM%2FnXHrawIHz9s0of9RIyHUgHsCr3LubnSVQCLIBGAYYCw%2Fw90-h90-n-k-no%2F!7i2208!8i3920!4m7!3m6!1s0x30e2993704407d77:0x8fedbb7828facf8e!8m2!3d13.7547565!4d100.520704!9m1!1b1</t>
  </si>
  <si>
    <t>https://l.facebook.com/</t>
  </si>
  <si>
    <t>https://www.booking.com/hotel/th/home-base-hostel.en-gb.html?aid=304142%3Blabel%3Dgen173nr-1FCAEoggJCAlhYSDNiBW5vcmVmaMkBiAEBmAEuwgEKd2luZG93cyAxMMgBDNgBAegBAfgBC5ICAXmoAgM%3Bsid%3D9564d7d2b3a0591922fef5f772ae9fd2%3Bcheckin%3D2017-09-08%3Bcheckout%3D2017-09-12%3Broom1%3DA%2CA%3Bhomd%3D1%3Bsrpvid%3De04d651f80fe0027%3Bsrepoch%3D1503501337%3Batlas_src%3Dhp_iw_btn</t>
  </si>
  <si>
    <t>https://www.booking.com/hotel/th/happyland-mansion.en-gb.html?aid=304142;label=gen173nr-1FCAEoggJCAlhYSDNiBW5vcmVmaMkBiAEBmAEuwgEKd2luZG93cyAxMMgBDNgBAegBAfgBC5ICAXmoAgM;sid=9564d7d2b3a0591922fef5f772ae9fd2;all_sr_blocks=106228701_91344755_2_2_0;checkin=2017-09-08;checkout=2017-09-12;dest_id=-3414440;dest_type=city;dist=0;group_adults=2;highlighted_blocks=106228701_91344755_2_2_0;highlighted_facilites=107;hpos=2;map=1;nflt=pri%3D1%3Bhotelfacility%3D107%3Broomfacility%3D800011%3Bht_id%3D204;room1=A%2CA;sb_price_type=total;srepoch=1503497760;srfid=f0f530cd925e154717ace10c481411a6a7a8deb3X2;srpvid=2f7e644f26b900a3;type=total;ucfs=1&amp;amp;</t>
  </si>
  <si>
    <t>https://www.booking.com/hotel/th/ecohouse.en-gb.html?aid=304142;label=gen173nr-1FCAEoggJCAlhYSDNiBW5vcmVmaMkBiAEBmAEuwgEKd2luZG93cyAxMMgBDNgBAegBAfgBC5ICAXmoAgM;sid=9564d7d2b3a0591922fef5f772ae9fd2;checkin=2017-09-08;checkout=2017-09-12;room1=A,A;homd=1;srpvid=dc27645c0fde033b;srepoch=1503498166;atlas_src=hp_iw_btn#map_opened</t>
  </si>
  <si>
    <t>https://www.booking.com/hotel/th/unitato-hostel.en-gb.html?aid=304142;label=gen173nr-1FCAEoggJCAlhYSDNiBW5vcmVmaMkBiAEBmAEuwgEKd2luZG93cyAxMMgBDNgBAegBAfgBC5ICAXmoAgM;sid=9564d7d2b3a0591922fef5f772ae9fd2;checkin=2017-09-08;checkout=2017-09-12;room1=A,A;homd=1;srpvid=dc27645c0fde033b;srepoch=1503498562;atlas_src=hp_iw_btn</t>
  </si>
  <si>
    <t>https://www.booking.com/hotel/th/unitato-hostel.en-gb.html?aid=304142;label=gen173nr-1FCAEoggJCAlhYSDNiBW5vcmVmaMkBiAEBmAEuwgEKd2luZG93cyAxMMgBDNgBAegBAfgBC5ICAXmoAgM;sid=9564d7d2b3a0591922fef5f772ae9fd2;checkin=2017-09-08;checkout=2017-09-12;room1=A,A;homd=1;srpvid=dc27645c0fde033b;srepoch=1503498562;atlas_src=hp_iw_btn#map_opened</t>
  </si>
  <si>
    <t>https://www.booking.com/hotel/th/ecohouse.en-gb.html?aid=304142;label=gen173nr-1FCAEoggJCAlhYSDNiBW5vcmVmaMkBiAEBmAEuwgEKd2luZG93cyAxMMgBDNgBAegBAfgBC5ICAXmoAgM;sid=9564d7d2b3a0591922fef5f772ae9fd2;checkin=2017-09-08;checkout=2017-09-12;room1=A,A;homd=1;srpvid=dc27645c0fde033b;srepoch=1503498166;atlas_src=hp_iw_btn#map_closed</t>
  </si>
  <si>
    <t>https://www.booking.com/hotel/th/ecohouse.en-gb.html?aid=304142;label=gen173nr-1FCAEoggJCAlhYSDNiBW5vcmVmaMkBiAEBmAEuwgEKd2luZG93cyAxMMgBDNgBAegBAfgBC5ICAXmoAgM;sid=9564d7d2b3a0591922fef5f772ae9fd2;checkin=2017-09-08;checkout=2017-09-12;room1=A,A;homd=1;srpvid=dc27645c0fde033b;srepoch=1503498166;atlas_src=hp_iw_btn</t>
  </si>
  <si>
    <t>https://www.booking.com/hotel/th/durian-inn-bangkok.en-gb.html?aid=304142;label=gen173nr-1FCAEoggJCAlhYSDNiBW5vcmVmaMkBiAEBmAEuwgEKd2luZG93cyAxMMgBDNgBAegBAfgBC5ICAXmoAgM;sid=9564d7d2b3a0591922fef5f772ae9fd2;checkin=2017-09-08;checkout=2017-09-12;room1=A,A;homd=1;srpvid=e04d651f80fe0027;srepoch=1503501447;atlas_src=hp_iw_btn</t>
  </si>
  <si>
    <t>https://www.booking.com/hotel/th/brb-hostel-bangkok-silom.en-gb.html?aid=304142;label=gen173nr-1FCAEoggJCAlhYSDNiBW5vcmVmaMkBiAEBmAEuwgEKd2luZG93cyAxMMgBDNgBAegBAfgBC5ICAXmoAgM;sid=9564d7d2b3a0591922fef5f772ae9fd2;checkin=2017-09-08;checkout=2017-09-12;room1=A,A;homd=1;srpvid=e04d651f80fe0027;srepoch=1503501305;atlas_src=hp_iw_btn</t>
  </si>
  <si>
    <t>https://www.booking.com/hotel/th/home-base-hostel.en-gb.html?aid=304142;label=gen173nr-1FCAEoggJCAlhYSDNiBW5vcmVmaMkBiAEBmAEuwgEKd2luZG93cyAxMMgBDNgBAegBAfgBC5ICAXmoAgM;sid=9564d7d2b3a0591922fef5f772ae9fd2;checkin=2017-09-08;checkout=2017-09-12;room1=A,A;homd=1;srpvid=e04d651f80fe0027;srepoch=1503501337;atlas_src=hp_iw_btn</t>
  </si>
  <si>
    <t>https://www.google.com.sg/</t>
  </si>
  <si>
    <t>https://www.facebook.com/?sw_fnr_id=4125569350&amp;amp;fnr_t=0</t>
  </si>
  <si>
    <t>https://vitaitalia.wordpress.com/2016/02/16/2016bkkhotels/</t>
  </si>
  <si>
    <t>https://www.google.com.sg/search?q=%E6%9B%BC%E8%B0%B7%E4%BD%8F%E5%93%AA%E9%87%8C+%E6%96%B9%E4%BE%BF&amp;amp;rls=com.microsoft:en-US:{referrer:source?}&amp;amp;ie=UTF-8&amp;amp;oe=UTF-8&amp;amp;sourceid=ie7&amp;amp;gfe_rd=cr&amp;amp;ei=cZedWZ2yHKrl8Ae36qvYAQ&amp;amp;gws_rd=ssl</t>
  </si>
  <si>
    <t>http://wenzhang.16fan.com/a/81324.html</t>
  </si>
  <si>
    <t>https://www.booking.com/hotel/th/happyland-mansion.en-gb.html?aid=304142;label=gen173nr-1FCAEoggJCAlhYSDNiBW5vcmVmaMkBiAEBmAEuwgEKd2luZG93cyAxMMgBDNgBAegBAfgBC5ICAXmoAgM;sid=9564d7d2b3a0591922fef5f772ae9fd2;all_sr_blocks=106228701_91344755_2_2_0;checkin=2017-09-08;checkout=2017-09-12;dest_id=-3414440;dest_type=city;dist=0;group_adults=2;highlighted_blocks=106228701_91344755_2_2_0;highlighted_facilites=107;hpos=2;map=1;nflt=pri%3D1%3Bhotelfacility%3D107%3Broomfacility%3D800011%3Bht_id%3D204;room1=A%2CA;sb_price_type=total;srepoch=1503497760;srfid=f0f530cd925e154717ace10c481411a6a7a8deb3X2;srpvid=2f7e644f26b900a3;type=total;ucfs=1&amp;amp;#map_opened</t>
  </si>
  <si>
    <t>https://www.booking.com/hotel/th/adventure-hostel-bangkok.en-gb.html?aid=304142;label=gen173nr-1FCAEoggJCAlhYSDNiBW5vcmVmaMkBiAEBmAEuwgEKd2luZG93cyAxMMgBDNgBAegBAfgBC5ICAXmoAgM;sid=9564d7d2b3a0591922fef5f772ae9fd2;checkin=2017-09-08;checkout=2017-09-12;room1=A,A;homd=1;srpvid=dc27645c0fde033b;srepoch=1503500531;atlas_src=hp_iw_btn</t>
  </si>
  <si>
    <t>http://maplestage.com/show/%E6%96%B0%E8%A5%BF%E9%81%8A%E8%A8%98</t>
  </si>
  <si>
    <t>http://maplestage.com/episode/XW7GL/%E6%96%B0%E8%A5%BF%E9%81%8A%E8%A8%98-20170725-S4-Ep-7</t>
  </si>
  <si>
    <t>http://maplestage.com/episode/qq24E/%E6%96%B0%E8%A5%BF%E9%81%8A%E8%A8%98-20170801-S4-Ep-8</t>
  </si>
  <si>
    <t>https://zh.airbnb.com/rooms/11742314?guests=2&amp;amp;adults=2&amp;amp;location=%E6%B3%B0%E5%9B%BD%E6%9B%BC%E8%B0%B7&amp;amp;check_in=2017-09-08&amp;amp;check_out=2017-09-12&amp;amp;s=ifOBo7-r</t>
  </si>
  <si>
    <t>https://www.airbnb.com/rooms/11595078?check_in=2017-09-08&amp;amp;check_out=2017-09-12&amp;amp;guests=2&amp;amp;adults=2&amp;amp;s=26&amp;amp;user_id=30257726&amp;amp;ref_device_id=2ba704ce80ed699b&amp;amp;_branch_match_id=428903603801596804</t>
  </si>
  <si>
    <t>http://maplestage.com/episode/v20RG/%E6%96%B0%E8%A5%BF%E9%81%8A%E8%A8%98-20170808-S4-Ep-9</t>
  </si>
  <si>
    <t>https://www.facebook.com/</t>
  </si>
  <si>
    <t>https://l.facebook.com/l.php?u=https%3A%2F%2Fzh.airbnb.com%2Frooms%2F11742314%3Fguests%3D2%26adults%3D2%26location%3D%25E6%25B3%25B0%25E5%259B%25BD%25E6%259B%25BC%25E8%25B0%25B7%26check_in%3D2017-09-08%26check_out%3D2017-09-12%26s%3DifOBo7-r&amp;amp;h=ATM3Ru_JzlVNElvgVkfenUuOqcKaHklXmhhDQX_w2LDs3-S4AWXsL2gPoJhKHyfebsnzvXH2bFncOFolHIAPY-QARfGcGLT_Fs_SQGDpwDK24wIRLUDhgokg_qc1zBdSLf4O8q99H0E</t>
  </si>
  <si>
    <t>https://www.booking.com/searchresults.en-gb.html?aid=304142&amp;amp;label=gen173nr-1FCAEoggJCAlhYSDNiBW5vcmVmaMkBiAEBmAEuwgEKd2luZG93cyAxMMgBDNgBAegBAfgBC5ICAXmoAgM&amp;amp;sid=9564d7d2b3a0591922fef5f772ae9fd2&amp;amp;checkin_month=9&amp;amp;checkin_monthday=8&amp;amp;checkin_year=2017&amp;amp;checkout_month=9&amp;amp;checkout_monthday=12&amp;amp;checkout_year=2017&amp;amp;class_interval=1&amp;amp;dest_id=-3414440&amp;amp;dest_type=city&amp;amp;dtdisc=0&amp;amp;group_adults=2&amp;amp;group_children=0&amp;amp;inac=0&amp;amp;index_postcard=0&amp;amp;label_click=undef&amp;amp;no_rooms=1&amp;amp;order=price&amp;amp;postcard=0&amp;amp;raw_dest_type=city&amp;amp;room1=A%2CA&amp;amp;sb_price_type=total&amp;amp;sb_travel_purpose=leisure&amp;amp;search_selected=1&amp;amp;ss=Bangkok%2C%20Bangkok%20Province%2C%20Thailand&amp;amp;ss_all=0&amp;amp;ss_raw=bangkok&amp;amp;ssb=empty&amp;amp;sshis=0&amp;amp;unchecked_filter=facilities&amp;amp;unchecked_filter=price&amp;amp;unchecked_filter=roomfacilities&amp;amp;unchecked_filter=hoteltype&amp;amp;nflt=pri%3D1%3Bhotelfacility%3D107%3Broomfacility%3D800011%3Bht_id%3D204%3B&amp;amp;lsf=ht_id%7C204%7C545</t>
  </si>
  <si>
    <t>https://www.booking.com/hotel/th/grand-mandarin-residence.en-gb.html?aid=304142;label=gen173nr-1FCAEoggJCAlhYSDNiBW5vcmVmaMkBiAEBmAEuwgEKd2luZG93cyAxMMgBDNgBAegBAfgBC5ICAXmoAgM;sid=9564d7d2b3a0591922fef5f772ae9fd2;all_sr_blocks=53999401_98445272_2_0_0;checkin=2017-09-08;checkout=2017-09-12;dest_id=-3414440;dest_type=city;dist=0;group_adults=2;highlighted_blocks=53999401_98445272_2_0_0;highlighted_facilites=107;hpos=4;nflt=pri%3D1%3Bhotelfacility%3D107%3Broomfacility%3D800011%3Bht_id%3D204;room1=A%2CA;sb_price_type=total;srepoch=1503497760;srfid=f0f530cd925e154717ace10c481411a6a7a8deb3X4;srpvid=2f7e644f26b900a3;type=total;ucfs=1&amp;amp;#map_opened</t>
  </si>
  <si>
    <t>https://www.booking.com/hotel/th/grand-mandarin-residence.en-gb.html?aid=304142;label=gen173nr-1FCAEoggJCAlhYSDNiBW5vcmVmaMkBiAEBmAEuwgEKd2luZG93cyAxMMgBDNgBAegBAfgBC5ICAXmoAgM;sid=9564d7d2b3a0591922fef5f772ae9fd2;all_sr_blocks=53999401_98445272_2_0_0;checkin=2017-09-08;checkout=2017-09-12;dest_id=-3414440;dest_type=city;dist=0;group_adults=2;highlighted_blocks=53999401_98445272_2_0_0;highlighted_facilites=107;hpos=4;nflt=pri%3D1%3Bhotelfacility%3D107%3Broomfacility%3D800011%3Bht_id%3D204;room1=A%2CA;sb_price_type=total;srepoch=1503497760;srfid=f0f530cd925e154717ace10c481411a6a7a8deb3X4;srpvid=2f7e644f26b900a3;type=total;ucfs=1&amp;amp;#hotelTmpl</t>
  </si>
  <si>
    <t>https://www.booking.com/index.en-gb.html?label=gen173nr-1BCAEoggJCAlhYSDNiBW5vcmVmaMkBiAEBmAEuwgEKd2luZG93cyAxMMgBDNgBAegBAZICAXmoAgM;sid=9564d7d2b3a0591922fef5f772ae9fd2;sb_price_type=total&amp;amp;</t>
  </si>
  <si>
    <t>https://www.booking.com/searchresults.en-gb.html?aid=304142&amp;amp;label=gen173nr-1FCAEoggJCAlhYSDNiBW5vcmVmaMkBiAEBmAEuwgEKd2luZG93cyAxMMgBDNgBAegBAfgBC5ICAXmoAgM&amp;amp;sid=9564d7d2b3a0591922fef5f772ae9fd2&amp;amp;checkin_month=9&amp;amp;checkin_monthday=8&amp;amp;checkin_year=2017&amp;amp;checkout_month=9&amp;amp;checkout_monthday=12&amp;amp;checkout_year=2017&amp;amp;class_interval=1&amp;amp;dest_id=-3414440&amp;amp;dest_type=city&amp;amp;group_adults=2&amp;amp;group_children=0&amp;amp;label_click=undef&amp;amp;lsf=roomfacility%7C800011%7C1295&amp;amp;nflt=pri%3D1%3Bhotelfacility%3D107%3Broomfacility%3D800011%3B&amp;amp;no_rooms=1&amp;amp;raw_dest_type=city&amp;amp;room1=A%2CA&amp;amp;sb_price_type=total&amp;amp;sb_travel_purpose=leisure&amp;amp;search_selected=1&amp;amp;ss=Bangkok%2C%20Bangkok%20Province%2C%20Thailand&amp;amp;ss_raw=bangkok&amp;amp;ssb=empty&amp;amp;unchecked_filter=facilities&amp;amp;unchecked_filter=price&amp;amp;unchecked_filter=roomfacilities&amp;amp;order=price</t>
  </si>
  <si>
    <t>https://www.facebook.com/?sw_fnr_id=3140558157&amp;amp;fnr_t=0</t>
  </si>
  <si>
    <t>https://l.facebook.com/l.php?u=https%3A%2F%2Fcdn.fbsbx.com%2Fv%2Ft59.2708-21%2F20859648_10210355496867118_8840315062049570816_n.xlsx%2Fbangkok-itinerary-9-13-Aug-2015.xlsx%3Foh%3Df7f717994a8e149895d0fc57a0c89456%26oe%3D599FE3AA%26dl%3D1&amp;amp;h=ATOEMv1QL943Rjht7Ipip8ef2SafxYTv5qRbubBKpSU9vFAtoArGbJz_8K4sN_Op153eYmTFY2Nm_pGpiJWA1CAKilw96Yvxo8XSxDYJHXn3DfH-IB3rIm4aJkARoGPEsvifAzzXqQaeQx7b-Fk&amp;amp;s=1&amp;amp;enc=AZPukInnrz9pmArczJxuBd0gxC757lM01uJ2tQtGXyF1cKMVxN2rDvWWehex05VXkYbFtI6FH_C2FfxUUe4jN4LM</t>
  </si>
  <si>
    <t>https://www.booking.com/hotel/th/home-base-hostel.en-gb.html?aid=304142%3Blabel%3Dgen173nr-1FCAEoggJCAlhYSDNiBW5vcmVmaMkBiAEBmAEuwgEKd2luZG93cyAxMMgBDNgBAegBAfgBC5ICAXmoAgM%3Bsid%3D9564d7d2b3a0591922fef5f772ae9fd2%3Bcheckin%3D2017-09-08%3Bcheckout%3D2017-09-12%3Broom1%3DA%2CA%3Bhomd%3D1%3Bsrpvid%3De04d651f80fe0027%3Bsrepoch%3D1503501337%3Batlas_src%3Dhp_iw_btn#map_closed</t>
  </si>
  <si>
    <t>https://www.facebook.com/?sw_fnr_id=470398650&amp;amp;fnr_t=0</t>
  </si>
  <si>
    <t>https://www.booking.com/hotel/th/home-base-hostel.en-gb.html?aid=304142%3Blabel%3Dgen173nr-1FCAEoggJCAlhYSDNiBW5vcmVmaMkBiAEBmAEuwgEKd2luZG93cyAxMMgBDNgBAegBAfgBC5ICAXmoAgM%3Bsid%3D9564d7d2b3a0591922fef5f772ae9fd2%3Bcheckin%3D2017-09-08%3Bcheckout%3D2017-09-12%3Broom1%3DA%2CA%3Bhomd%3D1%3Bsrpvid%3De04d651f80fe0027%3Bsrepoch%3D1503501337%3Batlas_src%3Dhp_iw_btn#map_opened</t>
  </si>
  <si>
    <t>https://www.google.com.sg/maps/@1.3502251,103.746295,15z</t>
  </si>
  <si>
    <t>https://www.facebook.com/?sw_fnr_id=4222939961&amp;amp;fnr_t=0</t>
  </si>
  <si>
    <t>https://www.google.com.sg/?gfe_rd=cr&amp;amp;ei=zqOdWb2yLaLl8Aer27ngCQ</t>
  </si>
  <si>
    <t>https://www.google.com.sg/maps/place/Petit+Hostel+Bangkok/@13.7255333,100.5081716,17z/data=!3m1!4b1!4m5!3m4!1s0x30e298dce77d666b:0xadd218fed92c9aa1!8m2!3d13.7255333!4d100.5103603</t>
  </si>
  <si>
    <t>https://www.booking.com/hotel/th/sleepbox-sukhumvit-22.en-gb.html?aid=304142;label#map_closed</t>
  </si>
  <si>
    <t>https://www.booking.com/hotel/th/sleepbox-sukhumvit-22.en-gb.html?aid=304142;label</t>
  </si>
  <si>
    <t>https://www.google.com.sg/maps/place/Sleepbox+sukhumvit/@13.7259148,100.5623839,17z/data=!3m1!4b1!4m5!3m4!1s0x30e29f04c0f0a403:0x28a54223401e439c!8m2!3d13.7259148!4d100.5645726</t>
  </si>
  <si>
    <t>https://www.booking.com/hotel/th/sleepbox-sukhumvit-22.en-gb.html?aid=304142;label#map_opened</t>
  </si>
  <si>
    <t>https://www.google.com.sg/maps/search/petit+hostel+bangkok/@1.3502251,103.746295,15z</t>
  </si>
  <si>
    <t>https://www.google.com.sg/maps</t>
  </si>
  <si>
    <t>https://www.google.com.sg/maps/place/Sleepbox+sukhumvit/@13.7252683,100.5587459,15.75z/data=!4m7!3m6!1s0x30e29f04c0f0a403:0x28a54223401e439c!8m2!3d13.7259148!4d100.5645726!9m1!1b1</t>
  </si>
  <si>
    <t>https://www.google.com.sg/maps/place/Sleepbox+sukhumvit/@13.7259148,100.5623839,17z/data=!4m7!3m6!1s0x30e29f04c0f0a403:0x28a54223401e439c!8m2!3d13.7259148!4d100.5645726!9m1!1b1</t>
  </si>
  <si>
    <t>https://www.google.com.sg/maps/place/Sleepbox+sukhumvit/@13.7345788,100.5417177,14.5z/data=!4m7!3m6!1s0x30e29f04c0f0a403:0x28a54223401e439c!8m2!3d13.7259148!4d100.5645726!9m1!1b1</t>
  </si>
  <si>
    <t>https://www.google.com.sg/maps/place/Sleepbox+sukhumvit/@13.7245078,100.554466,15z/data=!4m7!3m6!1s0x30e29f04c0f0a403:0x28a54223401e439c!8m2!3d13.7259148!4d100.5645726!9m1!1b1</t>
  </si>
  <si>
    <t>https://www.booking.com/hotel/th/petit-hostel.en-gb.html?aid=304142;label#map_closed</t>
  </si>
  <si>
    <t>https://www.google.com.sg/maps/place/Sleepbox+sukhumvit/@13.7237307,100.5500931,14.5z/data=!4m7!3m6!1s0x30e29f04c0f0a403:0x28a54223401e439c!8m2!3d13.7259148!4d100.5645726!9m1!1b1</t>
  </si>
  <si>
    <t>https://www.google.com.sg/maps/place/Sleepbox+sukhumvit/@13.7258261,100.5618845,16.75z/data=!4m7!3m6!1s0x30e29f04c0f0a403:0x28a54223401e439c!8m2!3d13.7259148!4d100.5645726!9m1!1b1</t>
  </si>
  <si>
    <t>https://www.google.com.sg/maps/place/Eco+house/@13.7554147,100.502007,15.42z/data=!4m12!1m6!3m5!1s0x30e29e81e87c681f:0x675afa5500ff8d8f!2sFirst+House+Hotel!8m2!3d13.752557!4d100.539075!3m4!1s0x0:0x8fedbb7828facf8e!8m2!3d13.7547568!4d100.5207074</t>
  </si>
  <si>
    <t>https://www.google.com.sg/maps/place/Eco+house/@13.7569241,100.5015264,14.83z/data=!4m12!1m6!3m5!1s0x30e29e81e87c681f:0x675afa5500ff8d8f!2sFirst+House+Hotel!8m2!3d13.752557!4d100.539075!3m4!1s0x0:0x8fedbb7828facf8e!8m2!3d13.7547568!4d100.5207074</t>
  </si>
  <si>
    <t>https://www.google.com.sg/maps/place/Eco+house/@13.7598011,100.5006103,14.13z/data=!4m12!1m6!3m5!1s0x30e29e81e87c681f:0x675afa5500ff8d8f!2sFirst+House+Hotel!8m2!3d13.752557!4d100.539075!3m4!1s0x0:0x8fedbb7828facf8e!8m2!3d13.7547568!4d100.5207074</t>
  </si>
  <si>
    <t>https://www.google.com.sg/maps/place/Eco+house/@13.756202,100.5091361,13.88z/data=!4m12!1m6!3m5!1s0x30e29e81e87c681f:0x675afa5500ff8d8f!2sFirst+House+Hotel!8m2!3d13.752557!4d100.539075!3m4!1s0x0:0x8fedbb7828facf8e!8m2!3d13.7547568!4d100.5207074</t>
  </si>
  <si>
    <t>https://www.google.com.sg/maps/search/hotel+eco+house/@13.7648145,100.5059737,12z</t>
  </si>
  <si>
    <t>https://www.google.com.sg/maps/search/hotel+eco+house/@13.7557312,100.5222895,13.25z</t>
  </si>
  <si>
    <t>https://www.google.com.sg/maps/@13.7617286,100.4999965,13.79z</t>
  </si>
  <si>
    <t>https://www.google.com.sg/maps/place/Eco+house/@13.75302,100.5234567,13.88z/data=!4m12!1m6!3m5!1s0x30e29e81e87c681f:0x675afa5500ff8d8f!2sFirst+House+Hotel!8m2!3d13.752557!4d100.539075!3m4!1s0x0:0x8fedbb7828facf8e!8m2!3d13.7547568!4d100.5207074</t>
  </si>
  <si>
    <t>https://www.google.com.sg/maps/place/Eco+house/@13.7547555,100.5101338,14.13z/data=!4m12!1m6!3m5!1s0x30e29e81e87c681f:0x675afa5500ff8d8f!2sFirst+House+Hotel!8m2!3d13.752557!4d100.539075!3m4!1s0x0:0x8fedbb7828facf8e!8m2!3d13.7547568!4d100.5207074</t>
  </si>
  <si>
    <t>https://www.google.com.sg/maps/search/hotel+eco+house/@13.806837,100.5879023,17z</t>
  </si>
  <si>
    <t>https://www.google.com.sg/maps/search/hotel+eco+house/@13.75302,100.5234567,13.88z</t>
  </si>
  <si>
    <t>https://www.google.com.sg/maps/search/hotel+eco+house/@13.8068271,100.5200499,12z/data=!3m1!4b1</t>
  </si>
  <si>
    <t>https://www.google.com.sg/maps/place/Eco+house/@13.7617286,100.4999965,13.79z/data=!4m12!1m6!3m5!1s0x30e29e81e87c681f:0x675afa5500ff8d8f!2sFirst+House+Hotel!8m2!3d13.752557!4d100.539075!3m4!1s0x0:0x8fedbb7828facf8e!8m2!3d13.7547568!4d100.5207074</t>
  </si>
  <si>
    <t>https://l.facebook.com/l.php?u=http%3A%2F%2Fabnb.me%2FEVmg%2F230Mzll1OF&amp;amp;h=ATMRVDDjJORLi321omrhAN2SkVqGd4T73DuLg6p_OLhp0Qt4xQGbCU3eB0X8p6hyQ9RmQiNB0_bai3-dYT_43KtX-8qmQpGXyz2WvN5o2l32kIURgyCfUiIy6c-MLa_-J-mwMlK0Vg&amp;amp;s=1&amp;amp;enc=AZPOwY6IDn3ZQ5BT9zY_WM-l4jqtBZydmsuGciwdpWU0mM25Tkgxfa9jZojFQBjBugH5tcQbIe_hR7we2hRpxPlf</t>
  </si>
  <si>
    <t>https://www.google.com.sg/maps/place/Hostel'33/@13.7701636,100.5191572,13z/data=!4m5!3m4!1s0x30e29dbbddf5aefd:0x7fbf780c881921fb!8m2!3d13.806837!4d100.590091</t>
  </si>
  <si>
    <t>https://www.airbnb.com/rooms/13133066?check_in=2017-09-08&amp;amp;check_out=2017-09-12&amp;amp;guests=2&amp;amp;adults=2&amp;amp;s=26&amp;amp;user_id=30257726&amp;amp;ref_device_id=2ba704ce80ed699b&amp;amp;_branch_match_id=428903603801596804</t>
  </si>
  <si>
    <t>https://www.google.com.sg/maps/@13.806837,100.5879023,17z</t>
  </si>
  <si>
    <t>https://zh.airbnb.com/rooms/14539608?guests=2&amp;amp;adults=2&amp;amp;location=%E6%B3%B0%E5%9B%BD%E6%9B%BC%E8%B0%B7&amp;amp;check_in=2017-09-08&amp;amp;check_out=2017-09-12&amp;amp;s=ifOBo7-r</t>
  </si>
  <si>
    <t>https://l.facebook.com/l.php?u=http%3A%2F%2Fabnb.me%2FEVmg%2FoTIN7zJ3OF&amp;amp;h=ATO-4-corQGI-0H15TE8G1vAkrsYpxnxJtilgahhFjGMiUX__ETV-vvN1xNpQd0hCcxE9hAXiklLVeNb7WwMhnpxAkJSLaySKhi-aZcc_LErRqOoVzhlMk5Qtducq-S7Td4CCNKuRQ&amp;amp;s=1&amp;amp;enc=AZOwp9mCGEc0xhKZtzBlB_CXBWFaJe5jjo2YJTRWmzsCH1wf2rr8y7fzuZDcbBQ8iCcYjIsIt-p1x_vP2V84e_Xp</t>
  </si>
  <si>
    <t>https://www.airbnb.com/rooms/18661416?check_in=2017-09-08&amp;amp;check_out=2017-09-12&amp;amp;guests=1&amp;amp;adults=1&amp;amp;s=26&amp;amp;user_id=30257726&amp;amp;ref_device_id=2ba704ce80ed699b&amp;amp;_branch_match_id=428903603801596804</t>
  </si>
  <si>
    <t>https://www.airbnb.com/rooms/14468334?check_in=2017-09-08&amp;amp;check_out=2017-09-12&amp;amp;guests=1&amp;amp;adults=1&amp;amp;s=26&amp;amp;user_id=30257726&amp;amp;ref_device_id=2ba704ce80ed699b&amp;amp;_branch_match_id=428903603801596804</t>
  </si>
  <si>
    <t>https://l.facebook.com/l.php?u=http%3A%2F%2Fabnb.me%2FEVmg%2FP7pfGjU1OF&amp;amp;h=ATMjW4aannkj8UjQxrATyALYVVXqo85znW8kh6kDvJtgq-34EsCwZFiOshswGVBQufZpHil4FTzI2patA-Xl_iDQmLq2ys12AolYb8VqSNn36B5BfuADJag4SgV8IKyC5eHNGzXkhg&amp;amp;s=1&amp;amp;enc=AZMotHbrsTcaQ2yz-p7dvdDQgr1OFPowM3_9-SxDkQkGE-2HFSbpxjAt81LttASNM9zPHV0BWQd2mLd2JLXiBUyr</t>
  </si>
  <si>
    <t>https://www.airbnb.com/rooms/9986923?check_in=2017-09-08&amp;amp;check_out=2017-09-12&amp;amp;guests=2&amp;amp;adults=2&amp;amp;s=26&amp;amp;user_id=30257726&amp;amp;ref_device_id=2ba704ce80ed699b&amp;amp;_branch_match_id=428903603801596804</t>
  </si>
  <si>
    <t>https://l.facebook.com/l.php?u=http%3A%2F%2Fabnb.me%2FEVmg%2FYCTwdvG2OF&amp;amp;h=ATPbnZnvoQ-iRUbhmUSwtd9QgovnHYwzaIKOhiYPoZr0xHQdpO_dqf_DoiPpSW_UTuisnU2O3F8ZX83doJ1LVmoFd03vjsfj6Q-vR8vi2o6B3yh1YAkWw-b5cK3ZFAnStTHU0As92A&amp;amp;s=1&amp;amp;enc=AZObG1zN5d0Usj-Uo9iE2jQGDxtId5Al2T_yXzM4x0-ndDUM5vum898C9l1LgC6NUoP_7QbrVQtKfW9uMGLRGd7w</t>
  </si>
  <si>
    <t>https://www.google.com.sg/maps/place/Hostel'33/@13.806837,100.5879023,17z/data=!3m1!4b1!4m5!3m4!1s0x30e29dbbddf5aefd:0x7fbf780c881921fb!8m2!3d13.806837!4d100.590091</t>
  </si>
  <si>
    <t>https://www.google.com.sg/maps/place/Asiatique+The+Riverfront/@13.7617286,100.4999965,13.79z/data=!4m5!3m4!1s0x30e298970e7acf61:0xecf0c0c6a17a4a8d!8m2!3d13.7040804!4d100.5027336</t>
  </si>
  <si>
    <t>https://www.google.com.sg/maps/place/MetzPratunam+Hotel/@13.7535951,100.5346555,17z/data=!3m1!4b1!4m5!3m4!1s0x30e29ec972898507:0x70c0279b55921734!8m2!3d13.7535951!4d100.5368442</t>
  </si>
  <si>
    <t>https://www.google.com.sg/maps/place/MetzPratunam+Hotel+Phetchaburi+Road+Bangkok+Thailand/@13.753802,100.5288619,15.75z/data=!4m5!3m4!1s0x30e29ec972898507:0x70c0279b55921734!8m2!3d13.7535951!4d100.5368442</t>
  </si>
  <si>
    <t>https://www.google.com.sg/maps/@13.753802,100.5288619,15.75z</t>
  </si>
  <si>
    <t>https://www.booking.com/searchresults.en-gb.html?aid=1288366;label=metagha-link-mapresultsSG-hotel-271965_dev-desktop_los-4_bw-16_dow-Friday_defdate-0_room-0_lang-en_curr-SGD;sid=9564d7d2b3a0591922fef5f772ae9fd2;checkin=2017-09-08;checkout=2017-09-12;city=-3414440;highlighted_hotels=271965;hlrd=with_av;keep_landing=1;redirected=1;source=hotel&amp;amp;utm_campaign=SG&amp;amp;utm_content=los-4_bw-16_dow-Friday_lang-en_curr-SGD&amp;amp;utm_medium=mapresults&amp;amp;utm_source=metagha&amp;amp;utm_term=hotel-271965&amp;amp;</t>
  </si>
  <si>
    <t>https://www.booking.com/hotel/th/metz-pratunam.en-gb.html?aid=1288366;label=metagha-link-mapresultsSG-hotel-271965_dev-desktop_los-4_bw-16_dow-Friday_defdate-0_room-0_lang-en_curr-SGD;sid=9564d7d2b3a0591922fef5f772ae9fd2;all_sr_blocks=27196504_88875621_0_0_0;checkin=2017-09-08;checkout=2017-09-12;dest_id=-3414440;dest_type=city;dist=0;group_adults=2;highlighted_blocks=27196504_88875621_0_0_0;hpos=1;room1=A%2CA;sb_price_type=total;srepoch=1503501762;srfid=9bff401f5065b32ae175cf54c7ffaf99c450da76X1;srpvid=0aa56c2001b7018a;type=total;ucfs=1&amp;amp;#hotelTmpl</t>
  </si>
  <si>
    <t>https://www.booking.com/searchresults.en-gb.html?aid=1288366;label=metagha-link-mapresultsSG-hotel-558059_dev-desktop_los-4_bw-16_dow-Friday_defdate-0_room-0_lang-en_curr-SGD;sid=9564d7d2b3a0591922fef5f772ae9fd2;checkin=2017-09-08;checkout=2017-09-12;city=-3414440;highlighted_hotels=558059;hlrd=with_av;keep_landing=1;redirected=1;source=hotel&amp;amp;utm_campaign=SG&amp;amp;utm_content=los-4_bw-16_dow-Friday_lang-en_curr-SGD&amp;amp;utm_medium=mapresults&amp;amp;utm_source=metagha&amp;amp;utm_term=hotel-558059&amp;amp;</t>
  </si>
  <si>
    <t>https://www.booking.com/hotel/th/boxpackers-hostel.en-gb.html?aid=1288366;label=metagha-link-mapresultsSG-hotel-558059_dev-desktop_los-4_bw-16_dow-Friday_defdate-0_room-0_lang-en_curr-SGD;sid=9564d7d2b3a0591922fef5f772ae9fd2;all_sr_blocks=55805903_94491922_0_0_0%2C55805903_94491922_0_0_0;checkin=2017-09-08;checkout=2017-09-12;dest_id=-3414440;dest_type=city;dist=0;group_adults=2;highlighted_blocks=55805903_94491922_0_0_0;hpos=1;room1=A%2CA;sb_price_type=total;srepoch=1503501702;srfid=bfe73ba8c8a7abe44ec3a197c8c93f17d2de085eX1;srpvid=c8956c02cdce0262;type=total;ucfs=1&amp;amp;#hotelTmpl</t>
  </si>
  <si>
    <t>https://www.booking.com/searchresults.en-gb.html?aid=1288366&amp;amp;label=metagha-link-mapresultsSG-hotel-271965_dev-desktop_los-4_bw-16_dow-Friday_defdate-0_room-0_lang-en_curr-SGD&amp;amp;sid=9564d7d2b3a0591922fef5f772ae9fd2&amp;amp;checkin=2017-09-08&amp;amp;checkout=2017-09-12&amp;amp;city=-3414440&amp;amp;class_interval=1&amp;amp;group_adults=2&amp;amp;group_children=0&amp;amp;highlighted_hotels=271965&amp;amp;hlrd=with_av&amp;amp;label_click=undef&amp;amp;no_rooms=1&amp;amp;redirected=1&amp;amp;room1=A%2CA&amp;amp;sb_price_type=total&amp;amp;ssb=empty&amp;amp;unchecked_filter=facilities&amp;amp;unchecked_filter=price&amp;amp;nflt=hotelfacility%3D107%3Bpri%3D1%3B&amp;amp;lsf=pri%7C1%7C1335</t>
  </si>
  <si>
    <t>https://www.google.com.sg/maps/place/MetzPratunam+Hotel/@13.753802,100.5288619,15.75z/data=!4m5!3m4!1s0x30e29ec972898507:0x70c0279b55921734!8m2!3d13.7535951!4d100.5368442</t>
  </si>
  <si>
    <t>https://www.booking.com/searchresults.en-gb.html?aid=1288366&amp;amp;label=metagha-link-mapresultsSG-hotel-271965_dev-desktop_los-4_bw-16_dow-Friday_defdate-0_room-0_lang-en_curr-SGD&amp;amp;sid=9564d7d2b3a0591922fef5f772ae9fd2&amp;amp;checkin=2017-09-08&amp;amp;checkout=2017-09-12&amp;amp;city=-3414440&amp;amp;class_interval=1&amp;amp;dtdisc=0&amp;amp;group_adults=2&amp;amp;group_children=0&amp;amp;highlighted_hotels=271965&amp;amp;hlrd=with_av&amp;amp;inac=0&amp;amp;index_postcard=0&amp;amp;label_click=undef&amp;amp;no_rooms=1&amp;amp;postcard=0&amp;amp;redirected=1&amp;amp;room1=A%2CA&amp;amp;sb_price_type=total&amp;amp;ss_all=0&amp;amp;ssb=empty&amp;amp;sshis=0&amp;amp;nflt=hotelfacility%3D107%3B&amp;amp;lsf=hotelfacility%7C107%7C2094&amp;amp;unchecked_filter=facilities</t>
  </si>
  <si>
    <t>https://google.com.sg/aclk?injected=true</t>
  </si>
  <si>
    <t>https://www.booking.com/searchresults.en-gb.html?aid=1288366&amp;amp;label=metagha-link-mapresultsSG-hotel-271965_dev-desktop_los-4_bw-16_dow-Friday_defdate-0_room-0_lang-en_curr-SGD&amp;amp;sid=9564d7d2b3a0591922fef5f772ae9fd2&amp;amp;checkin=2017-09-08&amp;amp;checkout=2017-09-12&amp;amp;city=-3414440&amp;amp;class_interval=1&amp;amp;dtdisc=0&amp;amp;group_adults=2&amp;amp;group_children=0&amp;amp;highlighted_hotels=271965&amp;amp;hlrd=with_av&amp;amp;inac=0&amp;amp;index_postcard=0&amp;amp;label_click=undef&amp;amp;no_rooms=1&amp;amp;postcard=0&amp;amp;redirected=1&amp;amp;room1=A%2CA&amp;amp;sb_price_type=total&amp;amp;ss_all=0&amp;amp;ssb=empty&amp;amp;sshis=0&amp;amp;unchecked_filter=facilities&amp;amp;unchecked_filter=price&amp;amp;unchecked_filter=review&amp;amp;nflt=hotelfacility%3D107%3Bpri%3D1%3Breview_score%3D80%3B&amp;amp;lsf=review_score%7C80%7C509</t>
  </si>
  <si>
    <t>https://www.booking.com/searchresults.en-gb.html?aid=1288366&amp;amp;label=metagha-link-mapresultsSG-hotel-271965_dev-desktop_los-4_bw-16_dow-Friday_defdate-0_room-0_lang-en_curr-SGD&amp;amp;sid=9564d7d2b3a0591922fef5f772ae9fd2&amp;amp;checkin=2017-09-08&amp;amp;checkout=2017-09-12&amp;amp;city=-3414440&amp;amp;class_interval=1&amp;amp;group_adults=2&amp;amp;group_children=0&amp;amp;highlighted_hotels=271965&amp;amp;hlrd=with_av&amp;amp;label_click=undef&amp;amp;no_rooms=1&amp;amp;redirected=1&amp;amp;room1=A%2CA&amp;amp;sb_price_type=total&amp;amp;ssb=empty&amp;amp;unchecked_filter=facilities&amp;amp;unchecked_filter=price&amp;amp;unchecked_filter=review&amp;amp;unchecked_filter=roomfacilities&amp;amp;nflt=hotelfacility%3D107%3Bpri%3D1%3Breview_score%3D80%3Broomfacility%3D800011%3B&amp;amp;lsf=roomfacility%7C800011%7C512</t>
  </si>
  <si>
    <t>https://www.booking.com/hotel/th/brb-hostel-bangkok-silom.en-gb.html?aid=1288366;label=metagha-link-mapresultsSG-hotel-271965_dev-desktop_los-4_bw-16_dow-Friday_defdate-0_room-0_lang-en_curr-SGD;sid=9564d7d2b3a0591922fef5f772ae9fd2;all_sr_blocks=204574810_101009090_2_0_0;checkin=2017-09-08;checkout=2017-09-12;dest_id=-3414440;dest_type=city;dist=0;group_adults=2;highlighted_blocks=204574810_101009090_2_0_0;highlighted_facilites=107;hpos=6;map=1;nflt=hotelfacility%3D107%3Bpri%3D1%3Breview_score%3D80%3Broomfacility%3D800011;room1=A%2CA;sb_price_type=total;srepoch=1503501854;srfid=9bff401f5065b32ae175cf54c7ffaf99c450da76X6;srpvid=1e6d6c4e204700fa;type=total;ucfs=1&amp;amp;#map_closed</t>
  </si>
  <si>
    <t>https://www.booking.com/hotel/th/brb-hostel-bangkok-silom.en-gb.html?aid=1288366;label=metagha-link-mapresultsSG-hotel-271965_dev-desktop_los-4_bw-16_dow-Friday_defdate-0_room-0_lang-en_curr-SGD;sid=9564d7d2b3a0591922fef5f772ae9fd2;all_sr_blocks=204574810_101009090_2_0_0;checkin=2017-09-08;checkout=2017-09-12;dest_id=-3414440;dest_type=city;dist=0;group_adults=2;highlighted_blocks=204574810_101009090_2_0_0;highlighted_facilites=107;hpos=6;map=1;nflt=hotelfacility%3D107%3Bpri%3D1%3Breview_score%3D80%3Broomfacility%3D800011;room1=A%2CA;sb_price_type=total;srepoch=1503501854;srfid=9bff401f5065b32ae175cf54c7ffaf99c450da76X6;srpvid=1e6d6c4e204700fa;type=total;ucfs=1&amp;amp;#map_opened</t>
  </si>
  <si>
    <t>https://www.booking.com/searchresults.en-gb.html?aid=1288366&amp;amp;label=metagha-link-mapresultsSG-hotel-271965_dev-desktop_los-4_bw-16_dow-Friday_defdate-0_room-0_lang-en_curr-SGD&amp;amp;sid=9564d7d2b3a0591922fef5f772ae9fd2&amp;amp;checkin=2017-09-08&amp;amp;checkout=2017-09-12&amp;amp;city=-3414440&amp;amp;class_interval=1&amp;amp;dtdisc=0&amp;amp;group_adults=2&amp;amp;group_children=0&amp;amp;highlighted_hotels=271965&amp;amp;hlrd=with_av&amp;amp;inac=0&amp;amp;index_postcard=0&amp;amp;label_click=undef&amp;amp;lsf=roomfacility%7C800011%7C512&amp;amp;nflt=hotelfacility%3D107%3Bpri%3D1%3Breview_score%3D80%3Broomfacility%3D800011%3B&amp;amp;no_rooms=1&amp;amp;postcard=0&amp;amp;redirected=1&amp;amp;room1=A%2CA&amp;amp;sb_price_type=total&amp;amp;ss_all=0&amp;amp;ssb=empty&amp;amp;sshis=0&amp;amp;unchecked_filter=facilities&amp;amp;unchecked_filter=price&amp;amp;unchecked_filter=review&amp;amp;unchecked_filter=roomfacilities&amp;amp;rows=20&amp;amp;offset=20</t>
  </si>
  <si>
    <t>https://www.google.com.sg/maps/place/Eco+house/@13.7701636,100.5191572,13z/data=!4m8!1m2!2m1!1shotel+eco+house!3m4!1s0x0:0x8fedbb7828facf8e!8m2!3d13.7547568!4d100.5207074</t>
  </si>
  <si>
    <t>https://www.google.com.sg/maps/search/hotel+eco+house/@13.7875026,100.5196722,13z/data=!3m1!4b1</t>
  </si>
  <si>
    <t>https://l.facebook.com/l.php?u=https%3A%2F%2Fzh.airbnb.com%2Frooms%2F16987853%3Fguests%3D2%26adults%3D2%26location%3D%25E6%25B3%25B0%25E5%259B%25BD%25E6%259B%25BC%25E8%25B0%25B7%26check_in%3D2017-09-08%26check_out%3D2017-09-12%26s%3DifOBo7-r&amp;amp;h=ATM3Ru_JzlVNElvgVkfenUuOqcKaHklXmhhDQX_w2LDs3-S4AWXsL2gPoJhKHyfebsnzvXH2bFncOFolHIAPY-QARfGcGLT_Fs_SQGDpwDK24wIRLUDhgokg_qc1zBdSLf4O8q99H0E</t>
  </si>
  <si>
    <t>https://zh.airbnb.com/rooms/16987853?guests=2&amp;amp;adults=2&amp;amp;location=%E6%B3%B0%E5%9B%BD%E6%9B%BC%E8%B0%B7&amp;amp;check_in=2017-09-08&amp;amp;check_out=2017-09-12&amp;amp;s=ifOBo7-r</t>
  </si>
  <si>
    <t>https://www.google.com.sg/maps/search/hotel+eco+house/@13.7875053,100.5442807,14.75z</t>
  </si>
  <si>
    <t>https://www.google.com.sg/maps/search/hotel+eco+house/@13.7701636,100.5191572,13z</t>
  </si>
  <si>
    <t>https://www.google.com.sg/maps/search/google+maps/@1.3505348,103.746295,15z/data=!3m1!4b1</t>
  </si>
  <si>
    <t>https://www.google.com.sg/maps/search/stay+tiny+hostel+bangkok/@13.7875053,100.5442807,14.75z</t>
  </si>
  <si>
    <t>https://www.google.com.sg/maps/place/%E0%B8%AD%E0%B8%B2%E0%B8%A3%E0%B8%B5%E0%B8%A2%E0%B9%8C/@13.7706527,100.5435662,14.75z/data=!4m5!3m4!1s0x30e29c1d89fd62df:0x68749c3c60d3052a!8m2!3d13.7797769!4d100.5446939</t>
  </si>
  <si>
    <t>https://www.google.com.sg/maps/@1.3505348,103.746295,15z</t>
  </si>
  <si>
    <t>https://www.google.com.sg/maps/search/stay+tiny+hostel+bangkok/@1.3505348,103.746295,15z</t>
  </si>
  <si>
    <t>https://www.google.com.sg/search?source=hp&amp;amp;q=google+maps&amp;amp;oq=google+&amp;amp;gs_l=psy-ab.3.0.35i39k1l2j0i131k1l2.2306.3550.0.4580.9.8.0.0.0.0.182.838.3j4.7.0....0...1.1j4.64.psy-ab..4.5.607.6..0.De2PXKTpA1E</t>
  </si>
  <si>
    <t>https://www.google.com.sg/maps?q=google+maps&amp;amp;um=1&amp;amp;ie=UTF-8&amp;amp;sa=X&amp;amp;ved=0ahUKEwjbnPPGy-3VAhXFPo8KHfRcApYQ_AUICigB</t>
  </si>
  <si>
    <t>https://www.google.com.sg/maps/search/stay+tiny+hostel+bangkok/@13.7706527,100.5435662,14.75z</t>
  </si>
  <si>
    <t>https://www.google.com.sg/maps/search/stay+tiny+hostel+bangkok/@13.7836392,100.5449441,14.75z</t>
  </si>
  <si>
    <t>https://www.google.com.sg/?gfe_rd=cr&amp;amp;ei=U5SdWdP3EKPl8AfAkrSoCg&amp;amp;gws_rd=ssl</t>
  </si>
  <si>
    <t>https://www.google.com.sg/maps/search/stay+tiny+hostel+bangkok/@13.7564795,100.5028201,13.5z</t>
  </si>
  <si>
    <t>https://www.google.com.sg/maps/place/%E0%B8%AD%E0%B8%B2%E0%B8%A3%E0%B8%B5%E0%B8%A2%E0%B9%8C/@13.7836392,100.5449441,14.75z/data=!4m5!3m4!1s0x30e29c1d89fd62df:0x68749c3c60d3052a!8m2!3d13.7797769!4d100.5446939</t>
  </si>
  <si>
    <t>https://www.google.com.sg/maps/place/%E0%B8%AD%E0%B8%B2%E0%B8%A3%E0%B8%B5%E0%B8%A2%E0%B9%8C/@13.7875053,100.5442807,14.75z/data=!4m5!3m4!1s0x30e29c1d89fd62df:0x68749c3c60d3052a!8m2!3d13.7797769!4d100.5446939</t>
  </si>
  <si>
    <t>https://www.google.com.sg/maps/search/stay+tiny+hostel+bangkok/@13.764025,100.537657,13.5z</t>
  </si>
  <si>
    <t>https://www.google.com.sg/maps/search/stay+tiny+hostel+bangkok/@13.7574464,100.5080107,14z/data=!3m1!4b1</t>
  </si>
  <si>
    <t>https://www.booking.com/hotel/th/naratel-hostel-bangkok.en-gb.html?aid=304142;label=gen173nr-1FCAEoggJCAlhYSDNiBW5vcmVmaMkBiAEBmAEuwgEKd2luZG93cyAxMMgBDNgBAegBAfgBC5ICAXmoAgM;sid=9564d7d2b3a0591922fef5f772ae9fd2;checkin=2017-09-08;checkout=2017-09-12;room1=A,A;homd=1;srpvid=dc27645c0fde033b;srepoch=1503499814;atlas_src=hp_iw_btn#tab-main</t>
  </si>
  <si>
    <t>https://www.booking.com/hotel/th/naratel-hostel-bangkok.en-gb.html?aid=304142;label=gen173nr-1FCAEoggJCAlhYSDNiBW5vcmVmaMkBiAEBmAEuwgEKd2luZG93cyAxMMgBDNgBAegBAfgBC5ICAXmoAgM;sid=9564d7d2b3a0591922fef5f772ae9fd2;checkin=2017-09-08;checkout=2017-09-12;room1=A,A;homd=1;srpvid=dc27645c0fde033b;srepoch=1503499814;atlas_src=hp_iw_btn</t>
  </si>
  <si>
    <t>https://www.booking.com/hotel/th/naratel-hostel-bangkok.en-gb.html?aid=304142;label=gen173nr-1FCAEoggJCAlhYSDNiBW5vcmVmaMkBiAEBmAEuwgEKd2luZG93cyAxMMgBDNgBAegBAfgBC5ICAXmoAgM;sid=9564d7d2b3a0591922fef5f772ae9fd2;checkin=2017-09-08;checkout=2017-09-12;room1=A,A;homd=1;srpvid=dc27645c0fde033b;srepoch=1503499814;atlas_src=hp_iw_btn#rt-lightbox-open-RD231538614sor</t>
  </si>
  <si>
    <t>https://www.google.com.sg/maps/place/Asiatique+The+Riverfront/@13.7076265,100.4112682,12z/data=!4m5!3m4!1s0x30e298970e7acf61:0xecf0c0c6a17a4a8d!8m2!3d13.7040804!4d100.5027336</t>
  </si>
  <si>
    <t>https://www.google.com.sg/maps/place/Asiatique+The+Riverfront/@13.7042005,100.4973036,15.92z/data=!4m5!3m4!1s0x30e298970e7acf61:0xecf0c0c6a17a4a8d!8m2!3d13.7040804!4d100.5027336</t>
  </si>
  <si>
    <t>https://www.google.com.sg/maps/place/Asiatique+The+Riverfront/@13.7746873,100.5198225,12.75z/data=!4m5!3m4!1s0x30e298970e7acf61:0xecf0c0c6a17a4a8d!8m2!3d13.7040804!4d100.5027336</t>
  </si>
  <si>
    <t>https://www.google.com.sg/maps/place/Asiatique+The+Riverfront/@13.7409786,100.5286846,12z/data=!4m5!3m4!1s0x30e298970e7acf61:0xecf0c0c6a17a4a8d!8m2!3d13.7040804!4d100.5027336</t>
  </si>
  <si>
    <t>https://www.google.com.sg/maps/place/Asiatique+The+Riverfront/@13.7290808,100.5432987,12.75z/data=!4m5!3m4!1s0x30e298970e7acf61:0xecf0c0c6a17a4a8d!8m2!3d13.7040804!4d100.5027336</t>
  </si>
  <si>
    <t>https://www.google.com.sg/maps/place/Asiatique+The+Riverfront/@13.7040804,100.5005449,17z/data=!3m1!4b1!4m5!3m4!1s0x30e298970e7acf61:0xecf0c0c6a17a4a8d!8m2!3d13.7040804!4d100.5027336</t>
  </si>
  <si>
    <t>https://www.google.com.sg/maps/search/asiatique+night/@13.7617286,100.4999965,13.79z</t>
  </si>
  <si>
    <t>https://www.booking.com/hotel/th/happyland-mansion.en-gb.html?aid=304142;label=gen173nr-1FCAEoggJCAlhYSDNiBW5vcmVmaMkBiAEBmAEuwgEKd2luZG93cyAxMMgBDNgBAegBAfgBC5ICAXmoAgM;sid=9564d7d2b3a0591922fef5f772ae9fd2;all_sr_blocks=106228701_91344755_2_2_0;checkin=2017-09-08;checkout=2017-09-12;dest_id=-3414440;dest_type=city;dist=0;group_adults=2;highlighted_blocks=106228701_91344755_2_2_0;highlighted_facilites=107;hpos=2;map=1;nflt=pri%3D1%3Bhotelfacility%3D107%3Broomfacility%3D800011%3Bht_id%3D204;room1=A%2CA;sb_price_type=total;srepoch=1503497760;srfid=f0f530cd925e154717ace10c481411a6a7a8deb3X2;srpvid=2f7e644f26b900a3;type=total;ucfs=1&amp;amp;#map_closed</t>
  </si>
  <si>
    <t>https://www.booking.com/hotel/th/sidare-bed-and-breakfast-bangkok1.en-gb.html?aid=304142;label=gen173nr-1FCAEoggJCAlhYSDNiBW5vcmVmaMkBiAEBmAEuwgEKd2luZG93cyAxMMgBDNgBAegBAfgBC5ICAXmoAgM;sid=9564d7d2b3a0591922fef5f772ae9fd2;checkin=2017-09-08;checkout=2017-09-12;room1=A,A;homd=1;srpvid=dc27645c0fde033b;srepoch=1503500731;atlas_src=hp_iw_btn</t>
  </si>
  <si>
    <t>https://www.booking.com/hotel/th/sidare-bed-and-breakfast-bangkok1.en-gb.html?aid=304142;label=gen173nr-1FCAEoggJCAlhYSDNiBW5vcmVmaMkBiAEBmAEuwgEKd2luZG93cyAxMMgBDNgBAegBAfgBC5ICAXmoAgM;sid=9564d7d2b3a0591922fef5f772ae9fd2;checkin=2017-09-08;checkout=2017-09-12;room1=A,A;homd=1;srpvid=dc27645c0fde033b;srepoch=1503500731;atlas_src=hp_iw_btn#map_opened</t>
  </si>
  <si>
    <t>https://www.booking.com/hotel/th/honey-place-guesthouse.en-gb.html?aid=304142;label=gen173nr-1FCAEoggJCAlhYSDNiBW5vcmVmaMkBiAEBmAEuwgEKd2luZG93cyAxMMgBDNgBAegBAfgBC5ICAXmoAgM;sid=9564d7d2b3a0591922fef5f772ae9fd2;checkin=2017-09-08;checkout=2017-09-12;room1=A,A;homd=1;srpvid=ca066a2030630352;srepoch=1503501010;atlas_src=hp_iw_btn</t>
  </si>
  <si>
    <t>https://www.google.com.sg/maps/place/Thanon+Khao+San,+Khwaeng+Talat+Yot,+Khet+Phra+Nakhon,+Krung+Thep+Maha+Nakhon+10200,+Thailand/@13.758842,100.4951883,17z/data=!3m1!4b1!4m5!3m4!1s0x30e29912cab71d0d:0x40b71c7b0079a776!8m2!3d13.7588518!4d100.4973394</t>
  </si>
  <si>
    <t>https://www.google.com.sg/maps/@13.7282069,100.5226628,13.13z</t>
  </si>
  <si>
    <t>https://www.google.com.sg/maps/place/Thanon+Khao+San,+Khwaeng+Talat+Yot,+Khet+Phra+Nakhon,+Krung+Thep+Maha+Nakhon+10200,+Thailand/@13.7585679,100.48245,14.75z/data=!4m5!3m4!1s0x30e29912cab71d0d:0x40b71c7b0079a776!8m2!3d13.7588518!4d100.4973394</t>
  </si>
  <si>
    <t>https://www.google.com.sg/maps/place/Thanon+Khao+San,+Khwaeng+Talat+Yot,+Khet+Phra+Nakhon,+Krung+Thep+Maha+Nakhon+10200,+Thailand/@13.7582209,100.4663229,13.75z/data=!4m5!3m4!1s0x30e29912cab71d0d:0x40b71c7b0079a776!8m2!3d13.7588518!4d100.4973394</t>
  </si>
  <si>
    <t>https://www.google.com.sg/maps/@13.7244416,100.3529064,10z</t>
  </si>
  <si>
    <t>https://www.google.com.sg/maps/place/Thanon+Khao+San,+Khwaeng+Talat+Yot,+Khet+Phra+Nakhon,+Krung+Thep+Maha+Nakhon+10200,+Thailand/@13.7282069,100.5226628,13.13z/data=!4m5!3m4!1s0x30e29912cab71d0d:0x40b71c7b0079a776!8m2!3d13.7588518!4d100.4973394</t>
  </si>
  <si>
    <t>https://www.google.com.sg/maps/place/Thanon+Khao+San,+Khwaeng+Talat+Yot,+Khet+Phra+Nakhon,+Krung+Thep+Maha+Nakhon+10200,+Thailand/@13.7587923,100.4928754,16.25z/data=!4m5!3m4!1s0x30e29912cab71d0d:0x40b71c7b0079a776!8m2!3d13.7588518!4d100.4973394</t>
  </si>
  <si>
    <t>https://www.google.com.sg/maps/search/bangkok/@1.3505348,103.746295,15z</t>
  </si>
  <si>
    <t>https://www.google.com.sg/maps/@13.7016706,100.4505696,11.79z</t>
  </si>
  <si>
    <t>https://www.google.com.sg/maps/place/Thanon+Khao+San,+Khwaeng+Talat+Yot,+Khet+Phra+Nakhon,+Krung+Thep+Maha+Nakhon+10200,+Thailand/@13.7714589,100.5070655,13.21z/data=!4m5!3m4!1s0x30e29912cab71d0d:0x40b71c7b0079a776!8m2!3d13.7588518!4d100.4973394</t>
  </si>
  <si>
    <t>https://www.google.com.sg/maps/@13.6960921,100.474494,13.13z</t>
  </si>
  <si>
    <t>https://www.google.com.sg/maps/place/Thanon+Khao+San,+Khwaeng+Talat+Yot,+Khet+Phra+Nakhon,+Krung+Thep+Maha+Nakhon+10200,+Thailand/@13.7565947,100.4520912,13.21z/data=!4m5!3m4!1s0x30e29912cab71d0d:0x40b71c7b0079a776!8m2!3d13.7588518!4d100.4973394</t>
  </si>
  <si>
    <t>https://www.google.com.sg/maps/place/Thanon+Khao+San,+Khwaeng+Talat+Yot,+Khet+Phra+Nakhon,+Krung+Thep+Maha+Nakhon+10200,+Thailand/@13.7587086,100.4889879,15.5z/data=!4m5!3m4!1s0x30e29912cab71d0d:0x40b71c7b0079a776!8m2!3d13.7588518!4d100.4973394</t>
  </si>
  <si>
    <t>https://www.google.com.sg/maps/place/Bangkok,+Thailand/@13.7244416,100.3529064,10z/data=!3m1!4b1!4m5!3m4!1s0x311d6032280d61f3:0x10100b25de24820!8m2!3d13.7563309!4d100.5017651</t>
  </si>
  <si>
    <t>https://www.booking.com/hotel/th/home-hug-hostel.en-gb.html?aid=304142;label=gen173nr-1FCAEoggJCAlhYSDNiBW5vcmVmaMkBiAEBmAEuwgEKd2luZG93cyAxMMgBDNgBAegBAfgBC5ICAXmoAgM;sid=9564d7d2b3a0591922fef5f772ae9fd2;checkin=2017-09-08;checkout=2017-09-12;room1=A,A;homd=1;srpvid=e04d651f80fe0027;srepoch=1503498793;atlas_src=hp_iw_btn</t>
  </si>
  <si>
    <t>https://www.booking.com/hotel/th/unitato-hostel.en-gb.html?aid=304142;label=gen173nr-1FCAEoggJCAlhYSDNiBW5vcmVmaMkBiAEBmAEuwgEKd2luZG93cyAxMMgBDNgBAegBAfgBC5ICAXmoAgM;sid=9564d7d2b3a0591922fef5f772ae9fd2;checkin=2017-09-08;checkout=2017-09-12;room1=A,A;homd=1;srpvid=dc27645c0fde033b;srepoch=1503498562;atlas_src=hp_iw_btn#map_closed</t>
  </si>
  <si>
    <t>https://www.booking.com/hotel/th/grand-living-place.en-gb.html?aid=304142;label#map_closed</t>
  </si>
  <si>
    <t>https://www.booking.com/hotel/th/grand-living-place.en-gb.html?aid=304142;label#map_opened</t>
  </si>
  <si>
    <t>https://www.booking.com/hotel/th/petit-hostel.en-gb.html?aid=304142;label#map_opened</t>
  </si>
  <si>
    <t>https://www.booking.com/hotel/th/t-boutique-hostel-hua-lamphong.en-gb.html?aid=304142;label=gen173nr-1FCAEoggJCAlhYSDNiBW5vcmVmaMkBiAEBmAEuwgEKd2luZG93cyAxMMgBDNgBAegBAfgBC5ICAXmoAgM;sid=9564d7d2b3a0591922fef5f772ae9fd2;checkin=2017-09-08;checkout=2017-09-12;room1=A,A;homd=1;srpvid=dc27645c0fde033b;srepoch=1503500637;atlas_src=hp_iw_btn</t>
  </si>
  <si>
    <t>https://www.booking.com/hotel/th/grand-living-place.en-gb.html?aid=304142;label=gen173nr-1FCAEoggJCAlhYSDNiBW5vcmVmaMkBiAEBmAEuwgEKd2luZG93cyAxMMgBDNgBAegBAfgBC5ICAXmoAgM;sid=9564d7d2b3a0591922fef5f772ae9fd2;checkin=2017-09-08;checkout=2017-09-12;room1=A,A;homd=1;srpvid=dc27645c0fde033b;srepoch=1503500691;atlas_src=hp_iw_btn</t>
  </si>
  <si>
    <t>https://www.google.com.sg/search?q=hotel+de+bangkok&amp;amp;rls=com.microsoft:en-US:{referrer:source?}&amp;amp;ie=UTF-8&amp;amp;oe=UTF-8&amp;amp;sourceid=ie7&amp;amp;gfe_rd=cr&amp;amp;ei=M4-dWc7yF6zl8Af80qfQCA&amp;amp;gws_rd=ssl</t>
  </si>
  <si>
    <t>https://www.agoda.com/en-gb/pages/agoda/default/DestinationSearchResult.aspx?asq=beKhnLYffD124emgwxic6qEQ9snQaXp07grMLyHwaYw2RxQdzZuah3MthrGpazibHrfSw8EzVJiaCWvr%2faVtGV5fyFfrib%2fCn3PMlsGC83w%3d&amp;amp;type=1&amp;amp;device=c&amp;amp;network=g&amp;amp;adid=117024608106&amp;amp;rand=9752317522057084925&amp;amp;expid=&amp;amp;adpos=1t1&amp;amp;site_id=1410197&amp;amp;tag=20f592a3-3db6-3141-cb9c-ba8cda24853a&amp;amp;url=http://www.agoda.com/hotel-de-bangkok/hotel/bangkok-th.html&amp;amp;gclid=Cj0KCQjwz_TMBRD0ARIsADfk7hQIU9umol4GE3nI0OCo04RWKzWAY4B0wQ06qS_TPxikRh3YzKoHoAMaAv0rEALw_wcB&amp;amp;cklg=1</t>
  </si>
  <si>
    <t>https://www.agoda.com/en-gb/pages/agoda/default/DestinationSearchResult.aspx?city=9395&amp;amp;pagetypeid=103&amp;amp;origin=SG&amp;amp;cid=1410197&amp;amp;tag=20f592a3-3db6-3141-cb9c-ba8cda24853a&amp;amp;gclid=Cj0KCQjwz_TMBRD0ARIsADfk7hQIU9umol4GE3nI0OCo04RWKzWAY4B0wQ06qS_TPxikRh3YzKoHoAMaAv0rEALw_wcB&amp;amp;aid=82362&amp;amp;userId=02c9367b-d8e7-4001-9122-fb902383020a&amp;amp;languageId=1&amp;amp;sessionId=olmd25yyelb5f41qfbbsgnp1&amp;amp;storefrontId=3&amp;amp;currencyCode=SGD&amp;amp;htmlLanguage=en-gb&amp;amp;trafficType=User&amp;amp;cultureInfoName=en-GB&amp;amp;selectedproperty=89329&amp;amp;checkIn=2017-09-08&amp;amp;checkOut=2017-09-12&amp;amp;los=4&amp;amp;rooms=1&amp;amp;adults=2&amp;amp;children=0&amp;amp;childages=&amp;amp;ckuid=02c9367b-d8e7-4001-9122-fb902383020a</t>
  </si>
  <si>
    <t>https://www.agoda.com/en-gb/hotel-de-bangkok/hotel/bangkok-th.html?checkin=2017-09-08&amp;amp;los=4&amp;amp;adults=2&amp;amp;rooms=1&amp;amp;cid=1410197&amp;amp;tag=20f592a3-3db6-3141-cb9c-ba8cda24853a&amp;amp;searchrequestid=424f0f7f-0f2b-450b-aa64-a8ee82c5048f</t>
  </si>
  <si>
    <t>https://www.booking.com/searchresults.en-gb.html?aid=311984;label=de-bangkok-HCUj2ej3hNdxqL2VEPRHLAS162172145687%3Apl%3Ata%3Ap1%3Ap2%3Aac%3Aap1t2%3Aneg%3Afi%3Atiaud-146342138710%3Akwd-1698361060%3Alp20741%3Ali%3Adec%3Adm;sid=9564d7d2b3a0591922fef5f772ae9fd2;checkin=2017-09-08;checkout=2017-09-12;city=-3414440;highlighted_hotels=262294;hlrd=without_av;keep_landing=1;redirected=1;source=hotel&amp;amp;gclid=Cj0KCQjwz_TMBRD0ARIsADfk7hR-xjIi1XLTWjrm4PqJZaQHUi4pSfWmxacu3Zz85ehuXJujQddI018aAi0FEALw_wcB&amp;amp;</t>
  </si>
  <si>
    <t>https://www.agoda.com/en-gb/metro-pratunam-boutique-hotel/hotel/bangkok-th.html?checkin=2017-09-08&amp;amp;los=4&amp;amp;adults=2&amp;amp;rooms=1&amp;amp;cid=1410197&amp;amp;tag=20f592a3-3db6-3141-cb9c-ba8cda24853a&amp;amp;searchrequestid=424f0f7f-0f2b-450b-aa64-a8ee82c5048f&amp;amp;PAPIReqId=58b958cf-c1ea-4a56-a9a3-1326484a1af3&amp;amp;recommendedIndex=4</t>
  </si>
  <si>
    <t>https://www.booking.com/hotel/th/homestay-by-jekky-and-thomas.en-gb.html?aid=304142;label=gen173nr-1FCAEoggJCAlhYSDNiBW5vcmVmaMkBiAEBmAEuwgEKd2luZG93cyAxMMgBDNgBAegBAfgBC5ICAXmoAgM;sid=9564d7d2b3a0591922fef5f772ae9fd2;checkin=2017-09-08;checkout=2017-09-12;room1=A,A;homd=1;srpvid=e04d651f80fe0027;srepoch=1503498946;atlas_src=hp_iw_btn</t>
  </si>
  <si>
    <t>https://www.booking.com/hotel/th/homestay-by-jekky-and-thomas.en-gb.html?aid=304142;label=gen173nr-1FCAEoggJCAlhYSDNiBW5vcmVmaMkBiAEBmAEuwgEKd2luZG93cyAxMMgBDNgBAegBAfgBC5ICAXmoAgM;sid=9564d7d2b3a0591922fef5f772ae9fd2;checkin=2017-09-08;checkout=2017-09-12;room1=A,A;homd=1;srpvid=e04d651f80fe0027;srepoch=1503498946;atlas_src=hp_iw_btn#tab-main</t>
  </si>
  <si>
    <t>https://www.booking.com/hotel/th/adventure-hostel-bangkok.en-gb.html?aid=304142;label=gen173nr-1FCAEoggJCAlhYSDNiBW5vcmVmaMkBiAEBmAEuwgEKd2luZG93cyAxMMgBDNgBAegBAfgBC5ICAXmoAgM;sid=9564d7d2b3a0591922fef5f772ae9fd2;checkin=2017-09-08;checkout=2017-09-12;room1=A,A;homd=1;srpvid=e04d651f80fe0027;srepoch=1503498964;atlas_src=hp_iw_btn</t>
  </si>
  <si>
    <t>https://www.booking.com/hotel/th/phoenix-place-bkk-sukhumvit-road.en-gb.html?aid=304142;label=gen173nr-1FCAEoggJCAlhYSDNiBW5vcmVmaMkBiAEBmAEuwgEKd2luZG93cyAxMMgBDNgBAegBAfgBC5ICAXmoAgM;sid=9564d7d2b3a0591922fef5f772ae9fd2;checkin=2017-09-08;checkout=2017-09-12;room1=A,A;homd=1;srpvid=dc27645c0fde033b;srepoch=1503500034;atlas_src=hp_iw_btn</t>
  </si>
  <si>
    <t>https://www.airbnbchina.cn/rooms/10870677?guests=1&amp;amp;s=42&amp;amp;user_id=123734216&amp;amp;ref_device_id=d3a72cfb388244e7&amp;amp;from=singlemessage&amp;amp;isappinstalled=1</t>
  </si>
  <si>
    <t>https://www.booking.com/hotel/th/the-bangkok-circus.en-gb.html?aid=304142;label=gen173nr-1FCAEoggJCAlhYSDNiBW5vcmVmaMkBiAEBmAEuwgEKd2luZG93cyAxMMgBDNgBAegBAfgBC5ICAXmoAgM;sid=9564d7d2b3a0591922fef5f772ae9fd2;checkin=2017-09-08;checkout=2017-09-12;room1=A,A;homd=1;srpvid=dc27645c0fde033b;srepoch=1503500007;atlas_src=hp_iw_btn</t>
  </si>
  <si>
    <t>https://l.facebook.com/l.php?u=https%3A%2F%2Fwww.airbnbchina.cn%2Frooms%2F10870677%3Fguests%3D1%26s%3D42%26user_id%3D123734216%26ref_device_id%3Dd3a72cfb388244e7%26from%3Dsinglemessage%26isappinstalled%3D1&amp;amp;h=ATM3Ru_JzlVNElvgVkfenUuOqcKaHklXmhhDQX_w2LDs3-S4AWXsL2gPoJhKHyfebsnzvXH2bFncOFolHIAPY-QARfGcGLT_Fs_SQGDpwDK24wIRLUDhgokg_qc1zBdSLf4O8q99H0E</t>
  </si>
  <si>
    <t>https://www.booking.com/hotel/th/newyork-suite.en-gb.html?aid=304142;label#map_closed</t>
  </si>
  <si>
    <t>https://www.booking.com/hotel/th/newyork-suite.en-gb.html?aid=304142;label</t>
  </si>
  <si>
    <t>https://www.booking.com/hotel/th/newyork-suite.en-gb.html?aid=304142;label#map_opened</t>
  </si>
  <si>
    <t>https://www.google.com.sg/maps/place/Newyork+Suite+Hotel+Bangkok+Thailand/@13.7535951,100.5346555,17z/data=!4m5!3m4!1s0x30e29c1819c4fd8d:0x781eee97f6e9023b!8m2!3d13.7902816!4d100.5509385</t>
  </si>
  <si>
    <t>https://www.google.com.sg/maps/place/Newyork+Suite+Hotel/@13.7902816,100.5487498,17z/data=!4m7!3m6!1s0x30e29c1819c4fd8d:0x781eee97f6e9023b!8m2!3d13.7902816!4d100.5509385!9m1!1b1</t>
  </si>
  <si>
    <t>https://www.google.com.sg/maps/@13.7535951,100.5346555,17z</t>
  </si>
  <si>
    <t>https://www.google.com.sg/maps/place/Newyork+Suite+Hotel/@13.7902816,100.5487498,17z/data=!3m1!4b1!4m5!3m4!1s0x30e29c1819c4fd8d:0x781eee97f6e9023b!8m2!3d13.7902816!4d100.5509385</t>
  </si>
  <si>
    <t>https://www.booking.com/hotel/th/bed-and-butler-hostel.en-gb.html?aid=304142;label=gen173nr-1FCAEoggJCAlhYSDNiBW5vcmVmaMkBiAEBmAEuwgEKd2luZG93cyAxMMgBDNgBAegBAfgBC5ICAXmoAgM;sid=9564d7d2b3a0591922fef5f772ae9fd2;checkin=2017-09-08;checkout=2017-09-12;room1=A,A;homd=1;srpvid=ca066a2030630352;srepoch=1503501053;atlas_src=hp_iw_btn</t>
  </si>
  <si>
    <t>https://www.booking.com/hotel/th/brunch-makers.en-gb.html?aid=304142;label=gen173nr-1FCAEoggJCAlhYSDNiBW5vcmVmaMkBiAEBmAEuwgEKd2luZG93cyAxMMgBDNgBAegBAfgBC5ICAXmoAgM;sid=9564d7d2b3a0591922fef5f772ae9fd2;checkin=2017-09-08;checkout=2017-09-12;room1=A,A;homd=1;srpvid=ca066a2030630352;srepoch=1503501067;atlas_src=hp_iw_btn</t>
  </si>
  <si>
    <t>https://www.booking.com/hotel/th/bangkok-homestay-hostel.en-gb.html?aid=304142;label=gen173nr-1FCAEoggJCAlhYSDNiBW5vcmVmaMkBiAEBmAEuwgEKd2luZG93cyAxMMgBDNgBAegBAfgBC5ICAXmoAgM;sid=9564d7d2b3a0591922fef5f772ae9fd2;checkin=2017-09-08;checkout=2017-09-12;room1=A,A;homd=1;srpvid=ca066a2030630352;srepoch=1503501114;atlas_src=hp_iw_btn</t>
  </si>
  <si>
    <t>https://www.booking.com/hotel/th/petit-hostel.en-gb.html?aid=304142;label</t>
  </si>
  <si>
    <t>https://www.booking.com/hotel/th/grand-living-place.en-gb.html?aid=304142;label</t>
  </si>
  <si>
    <t>https://www.booking.com/searchresults.en-gb.html?label=gen173nr-1FCAEoggJCAlhYSDNiBW5vcmVmaMkBiAEBmAEuwgEKd2luZG93cyAxMMgBDNgBAegBAfgBC5ICAXmoAgM&amp;amp;sid=9564d7d2b3a0591922fef5f772ae9fd2&amp;amp;sb=1&amp;amp;src=index&amp;amp;src_elem=sb&amp;amp;error_url=https%3A%2F%2Fwww.booking.com%2Findex.en-gb.html%3Flabel%3Dgen173nr-1FCAEoggJCAlhYSDNiBW5vcmVmaMkBiAEBmAEuwgEKd2luZG93cyAxMMgBDNgBAegBAfgBC5ICAXmoAgM%3Bsid%3D9564d7d2b3a0591922fef5f772ae9fd2%3Bsb_price_type%3Dtotal%26%3B&amp;amp;ss=Bangkok%2C+Bangkok+Province%2C+Thailand&amp;amp;checkin_monthday=8&amp;amp;checkin_month=9&amp;amp;checkin_year=2017&amp;amp;checkout_monthday=12&amp;amp;checkout_month=9&amp;amp;checkout_year=2017&amp;amp;sb_travel_purpose=leisure&amp;amp;room1=A%2CA&amp;amp;no_rooms=1&amp;amp;group_adults=2&amp;amp;group_children=0&amp;amp;from_sf=1&amp;amp;ss_raw=bangkok&amp;amp;ac_position=0&amp;amp;ac_langcode=en&amp;amp;dest_id=-3414440&amp;amp;dest_type=city&amp;amp;search_pageview_id=bd6563d29e5e01fd&amp;amp;search_selected=true&amp;amp;search_pageview_id=bd6563d29e5e01fd&amp;amp;ac_suggestion_list_length=5&amp;amp;ac_suggestion_theme_list_length=0</t>
  </si>
  <si>
    <t>https://www.booking.com/searchresults.en-gb.html?aid=304142&amp;amp;label=gen173nr-1FCAEoggJCAlhYSDNiBW5vcmVmaMkBiAEBmAEuwgEKd2luZG93cyAxMMgBDNgBAegBAfgBC5ICAXmoAgM&amp;amp;sid=9564d7d2b3a0591922fef5f772ae9fd2&amp;amp;checkin_month=9&amp;amp;checkin_monthday=8&amp;amp;checkin_year=2017&amp;amp;checkout_month=9&amp;amp;checkout_monthday=12&amp;amp;checkout_year=2017&amp;amp;class_interval=1&amp;amp;dest_id=-3414440&amp;amp;dest_type=city&amp;amp;dtdisc=0&amp;amp;group_adults=2&amp;amp;group_children=0&amp;amp;inac=0&amp;amp;index_postcard=0&amp;amp;label_click=undef&amp;amp;no_rooms=1&amp;amp;postcard=0&amp;amp;raw_dest_type=city&amp;amp;room1=A%2CA&amp;amp;sb_price_type=total&amp;amp;sb_travel_purpose=leisure&amp;amp;search_selected=1&amp;amp;src=index&amp;amp;ss=Bangkok%2C%20Bangkok%20Province%2C%20Thailand&amp;amp;ss_all=0&amp;amp;ss_raw=bangkok&amp;amp;ssb=empty&amp;amp;sshis=0&amp;amp;unchecked_filter=facilities&amp;amp;unchecked_filter=price&amp;amp;unchecked_filter=roomfacilities&amp;amp;nflt=pri%3D1%3Bhotelfacility%3D107%3Broomfacility%3D800011%3B&amp;amp;lsf=roomfacility%7C800011%7C1295</t>
  </si>
  <si>
    <t>https://www.booking.com/searchresults.en-gb.html?label=gen173nr-1FCAEoggJCAlhYSDNiBW5vcmVmaMkBiAEBmAEuwgEKd2luZG93cyAxMMgBDNgBAegBAfgBC5ICAXmoAgM&amp;amp;sid=9564d7d2b3a0591922fef5f772ae9fd2&amp;amp;checkin_month=9&amp;amp;checkin_monthday=8&amp;amp;checkin_year=2017&amp;amp;checkout_month=9&amp;amp;checkout_monthday=12&amp;amp;checkout_year=2017&amp;amp;class_interval=1&amp;amp;dest_id=-3414440&amp;amp;dest_type=city&amp;amp;dtdisc=0&amp;amp;group_adults=2&amp;amp;group_children=0&amp;amp;inac=0&amp;amp;index_postcard=0&amp;amp;label_click=undef&amp;amp;no_rooms=1&amp;amp;postcard=0&amp;amp;raw_dest_type=city&amp;amp;room1=A%2CA&amp;amp;sb_price_type=total&amp;amp;sb_travel_purpose=leisure&amp;amp;search_selected=1&amp;amp;src=index&amp;amp;ss=Bangkok%2C%20Bangkok%20Province%2C%20Thailand&amp;amp;ss_all=0&amp;amp;ss_raw=bangkok&amp;amp;ssb=empty&amp;amp;sshis=0&amp;amp;nflt=pri%3D1%3B&amp;amp;lsf=pri%7C1%7C1384&amp;amp;plq_filter=1&amp;amp;unchecked_filter=price</t>
  </si>
  <si>
    <t>https://www.booking.com/searchresults.en-gb.html?aid=304142&amp;amp;label=gen173nr-1FCAEoggJCAlhYSDNiBW5vcmVmaMkBiAEBmAEuwgEKd2luZG93cyAxMMgBDNgBAegBAfgBC5ICAXmoAgM&amp;amp;sid=9564d7d2b3a0591922fef5f772ae9fd2&amp;amp;checkin_month=9&amp;amp;checkin_monthday=8&amp;amp;checkin_year=2017&amp;amp;checkout_month=9&amp;amp;checkout_monthday=12&amp;amp;checkout_year=2017&amp;amp;class_interval=1&amp;amp;dest_id=-3414440&amp;amp;dest_type=city&amp;amp;group_adults=2&amp;amp;group_children=0&amp;amp;label_click=undef&amp;amp;no_rooms=1&amp;amp;raw_dest_type=city&amp;amp;room1=A%2CA&amp;amp;sb_price_type=total&amp;amp;sb_travel_purpose=leisure&amp;amp;search_selected=1&amp;amp;src=index&amp;amp;ss=Bangkok%2C%20Bangkok%20Province%2C%20Thailand&amp;amp;ss_raw=bangkok&amp;amp;ssb=empty&amp;amp;unchecked_filter=price&amp;amp;unchecked_filter=facilities&amp;amp;nflt=pri%3D1%3Bhotelfacility%3D107%3B&amp;amp;lsf=hotelfacility%7C107%7C1332</t>
  </si>
  <si>
    <t>https://www.google.com.sg/?gfe_rd=cr&amp;amp;ei=GIudWbyaBavl8Aeelaj4Bg&amp;amp;gws_rd=ssl</t>
  </si>
  <si>
    <t>https://www.airbnb.com/s/stay-tiny-pink-room?source=hdr&amp;amp;s_tag=LyLEg2t9&amp;amp;allow_override%5B%5D=</t>
  </si>
  <si>
    <t>https://www.google.com.sg/maps/place/Boxpackers+Hostel/@13.753802,100.5288619,15.75z/data=!4m7!3m6!1s0x30e29ec917066d99:0x6cf8e8e6bece1663!5m1!1s2017-08-26!8m2!3d13.7533711!4d100.5374246</t>
  </si>
  <si>
    <t>https://www.google.com.sg/maps/place/Boxpackers+Hostel/@13.753802,100.5288619,15.75z/data=!4m7!3m6!1s0x30e29ec917066d99:0x6cf8e8e6bece1663!5m1!1s2017-09-05!8m2!3d13.7533711!4d100.5374246</t>
  </si>
  <si>
    <t>https://www.google.com.sg/maps/place/Boxpackers+Hostel/@13.753802,100.5288619,15.75z/data=!4m8!3m7!1s0x30e29ec917066d99:0x6cf8e8e6bece1663!5m2!1s2017-09-08!2i4!8m2!3d13.7533711!4d100.5374246</t>
  </si>
  <si>
    <t>https://www.google.com.sg/maps/place/Boxpackers+Hostel/@13.753802,100.5288619,15.75z/data=!4m7!3m6!1s0x30e29ec917066d99:0x6cf8e8e6bece1663!5m1!1s2017-08-30!8m2!3d13.7533711!4d100.5374246</t>
  </si>
  <si>
    <t>https://www.google.com.sg/maps/place/Boxpackers+Hostel/@13.753802,100.5288619,15.75z/data=!4m7!3m6!1s0x30e29ec917066d99:0x6cf8e8e6bece1663!5m1!1s2017-09-07!8m2!3d13.7533711!4d100.5374246</t>
  </si>
  <si>
    <t>https://www.google.com.sg/maps/place/Boxpackers+Hostel/@13.753802,100.5288619,15.75z/data=!4m8!3m7!1s0x30e29ec917066d99:0x6cf8e8e6bece1663!5m2!1s2017-09-08!2i3!8m2!3d13.7533711!4d100.5374246</t>
  </si>
  <si>
    <t>https://www.google.com.sg/maps/place/Boxpackers+Hostel/@13.753802,100.5288619,15.75z/data=!4m7!3m6!1s0x30e29ec917066d99:0x6cf8e8e6bece1663!5m1!1s2017-08-27!8m2!3d13.7533711!4d100.5374246</t>
  </si>
  <si>
    <t>https://www.google.com.sg/maps/place/Boxpackers+Hostel/@13.753802,100.5288619,15.75z/data=!4m5!3m4!1s0x30e29ec917066d99:0x6cf8e8e6bece1663!8m2!3d13.7533711!4d100.5374246</t>
  </si>
  <si>
    <t>https://www.google.com.sg/maps/place/Boxpackers+Hostel/@13.7533711,100.5352359,17z/data=!3m1!4b1!4m5!3m4!1s0x30e29ec917066d99:0x6cf8e8e6bece1663!8m2!3d13.7533711!4d100.5374246</t>
  </si>
  <si>
    <t>https://www.google.com.sg/maps/place/Boxpackers+Hostel/@13.753802,100.5288619,15.75z/data=!4m8!3m7!1s0x30e29ec917066d99:0x6cf8e8e6bece1663!5m2!1s2017-09-08!2i2!8m2!3d13.7533711!4d100.5374246</t>
  </si>
  <si>
    <t>https://www.google.com.sg/maps/place/Boxpackers+Hostel/@13.753802,100.5288619,15.75z/data=!4m7!3m6!1s0x30e29ec917066d99:0x6cf8e8e6bece1663!5m1!1s2017-08-28!8m2!3d13.7533711!4d100.5374246</t>
  </si>
  <si>
    <t>https://www.google.com.sg/maps/place/Boxpackers+Hostel+%E0%B8%81%E0%B8%A3%E0%B8%B8%E0%B8%87%E0%B9%80%E0%B8%97%E0%B8%9E%E0%B8%A1%E0%B8%AB%E0%B8%B2%E0%B8%99%E0%B8%84%E0%B8%A3+%E0%B8%9B%E0%B8%A3%E0%B8%B0%E0%B9%80%E0%B8%97%E0%B8%A8%E0%B9%84%E0%B8%97%E0%B8%A2/@1.3505348,103.746295,15z/data=!4m5!3m4!1s0x30e29ec917066d99:0x6cf8e8e6bece1663!8m2!3d13.7533711!4d100.5374246</t>
  </si>
  <si>
    <t>https://www.google.com.sg/maps/place/Boxpackers+Hostel/@13.753802,100.5288619,15.75z/data=!4m7!3m6!1s0x30e29ec917066d99:0x6cf8e8e6bece1663!5m1!1s2017-09-08!8m2!3d13.7533711!4d100.5374246</t>
  </si>
  <si>
    <t>https://www.booking.com/hotel/th/mascot-hostel-bangkok.en-gb.html?aid=1288366;label=metagha-link-mapresultsSG-hotel-271965_dev-desktop_los-4_bw-16_dow-Friday_defdate-0_room-0_lang-en_curr-SGD;sid=9564d7d2b3a0591922fef5f772ae9fd2;all_sr_blocks=117191115_97534172_2_1_0;checkin=2017-09-08;checkout=2017-09-12;dest_id=-3414440;dest_type=city;dist=0;group_adults=2;highlighted_blocks=117191115_97534172_2_1_0;highlighted_facilites=107;hpos=12;map=1;nflt=hotelfacility%3D107%3Bpri%3D1%3Breview_score%3D80%3Broomfacility%3D800011;room1=A%2CA;sb_price_type=total;srepoch=1503501952;srfid=9bff401f5065b32ae175cf54c7ffaf99c450da76X32;srpvid=04db6c7f812901ee;type=total;ucfs=1&amp;amp;#map_opened</t>
  </si>
  <si>
    <t>https://www.booking.com/hotel/th/mascot-hostel-bangkok.en-gb.html?aid=1288366;label=metagha-link-mapresultsSG-hotel-271965_dev-desktop_los-4_bw-16_dow-Friday_defdate-0_room-0_lang-en_curr-SGD;sid=9564d7d2b3a0591922fef5f772ae9fd2;all_sr_blocks=117191115_97534172_2_1_0;checkin=2017-09-08;checkout=2017-09-12;dest_id=-3414440;dest_type=city;dist=0;group_adults=2;highlighted_blocks=117191115_97534172_2_1_0;highlighted_facilites=107;hpos=12;map=1;nflt=hotelfacility%3D107%3Bpri%3D1%3Breview_score%3D80%3Broomfacility%3D800011;room1=A%2CA;sb_price_type=total;srepoch=1503501952;srfid=9bff401f5065b32ae175cf54c7ffaf99c450da76X32;srpvid=04db6c7f812901ee;type=total;ucfs=1&amp;amp;#map_closed</t>
  </si>
  <si>
    <t>https://www.booking.com/hotel/th/dn-hostel.en-gb.html?aid=1288366;label=metagha-link-mapresultsSG-hotel-271965_dev-desktop_los-4_bw-16_dow-Friday_defdate-0_room-0_lang-en_curr-SGD;sid=9564d7d2b3a0591922fef5f772ae9fd2;all_sr_blocks=176663310_103381123_2_1_0;checkin=2017-09-08;checkout=2017-09-12;dest_id=-3414440;dest_type=city;dist=0;group_adults=2;highlighted_blocks=176663310_103381123_2_1_0;highlighted_facilites=107;hpos=6;map=1;nflt=hotelfacility%3D107%3Bpri%3D1%3Breview_score%3D80%3Broomfacility%3D800011;room1=A%2CA;sb_price_type=total;srepoch=1503501952;srfid=9bff401f5065b32ae175cf54c7ffaf99c450da76X26;srpvid=04db6c7f812901ee;type=total;ucfs=1&amp;amp;#map_opened</t>
  </si>
  <si>
    <t>https://www.booking.com/hotel/th/ck-mansion-95.en-gb.html?aid=1288366;label=metagha-link-mapresultsSG-hotel-271965_dev-desktop_los-4_bw-16_dow-Friday_defdate-0_room-0_lang-en_curr-SGD;sid=9564d7d2b3a0591922fef5f772ae9fd2;all_sr_blocks=147090501_102986100_0_2_0;checkin=2017-09-08;checkout=2017-09-12;dest_id=-3414440;dest_type=city;dist=0;group_adults=2;highlighted_blocks=147090501_102986100_0_2_0;highlighted_facilites=107;hpos=10;map=1;nflt=hotelfacility%3D107%3Bpri%3D1%3Breview_score%3D80%3Broomfacility%3D800011;room1=A%2CA;sb_price_type=total;srepoch=1503501952;srfid=9bff401f5065b32ae175cf54c7ffaf99c450da76X30;srpvid=04db6c7f812901ee;type=total;ucfs=1&amp;amp;#map_opened</t>
  </si>
  <si>
    <t>https://www.booking.com/hotel/th/dn-hostel.en-gb.html?aid=1288366;label=metagha-link-mapresultsSG-hotel-271965_dev-desktop_los-4_bw-16_dow-Friday_defdate-0_room-0_lang-en_curr-SGD;sid=9564d7d2b3a0591922fef5f772ae9fd2;all_sr_blocks=176663310_103381123_2_1_0;checkin=2017-09-08;checkout=2017-09-12;dest_id=-3414440;dest_type=city;dist=0;group_adults=2;highlighted_blocks=176663310_103381123_2_1_0;highlighted_facilites=107;hpos=6;map=1;nflt=hotelfacility%3D107%3Bpri%3D1%3Breview_score%3D80%3Broomfacility%3D800011;room1=A%2CA;sb_price_type=total;srepoch=1503501952;srfid=9bff401f5065b32ae175cf54c7ffaf99c450da76X26;srpvid=04db6c7f812901ee;type=total;ucfs=1&amp;amp;#map_closed</t>
  </si>
  <si>
    <t>https://www.booking.com/hotel/th/newyork-suite.en-gb.html?aid=304142;label=gen173nr-1FCAEoggJCAlhYSDNiBW5vcmVmaMkBiAEBmAEuwgEKd2luZG93cyAxMMgBDNgBAegBAfgBC5ICAXmoAgM;sid=9564d7d2b3a0591922fef5f772ae9fd2;checkin=2017-09-08;checkout=2017-09-12;room1=A,A;homd=1;srpvid=e04d651f80fe0027;srepoch=1503499090;atlas_src=hp_iw_btn</t>
  </si>
  <si>
    <t>https://www.google.com.sg/?gfe_rd=cr&amp;amp;ei=XmKdWdKKGKzl8Af80qfQCA&amp;amp;gws_rd=ssl</t>
  </si>
  <si>
    <t>https://docs.google.com/spreadsheets/d/1ymXT0H83gqPNwozIOw-5BvUhiIZktzsV0b6-dFU9fMU/preview</t>
  </si>
  <si>
    <t>http://maplestage.com/</t>
  </si>
  <si>
    <t>http://maplestage.com/episode/5qDr9/%E5%A5%94%E8%B7%91%E7%94%B7%E5%A5%B3-Running-Man-20170820-Ep-364-%E7%84%A1%E5%98%89%E8%B3%93</t>
  </si>
  <si>
    <t>http://maplestage.com/episode/ozr2Z/%E5%A5%94%E8%B7%91%E7%94%B7%E5%A5%B3-Running-Man-20170813-Ep-363-%E5%B0%91%E5%A5%B3%E6%99%82%E4%BB%A3</t>
  </si>
  <si>
    <t>https://l.facebook.com/l.php?u=http%3A%2F%2Fabnb.me%2FEVmg%2FoTIN7zJ3OF&amp;amp;h=ATP-i8gNhuC3m3E7oVQYNKOQwBNM8Q3q9n7v0zgcDyGQSTnpBwif82cVUVvhAHoSdu9HkfWTsNuYpdjweA-WmnCJvVmSmirwBJSfFxLXhaRQlKS6XNS_KsUM2wx2X8Sf987zAM-a_w&amp;amp;s=1&amp;amp;enc=AZPKMl7VBc2XNsuJ36efRCZzTNFd2Kgpzx8oUFIImWRHD8iEI-zgpb-x1xgo8Q8TZ4I7QaAYz8cpl7r2d5yI9ISt</t>
  </si>
  <si>
    <t>https://l.facebook.com/l.php?u=http%3A%2F%2Fabnb.me%2FEVmg%2FP7pfGjU1OF&amp;amp;h=ATOeuzqxOrgYyv6RGx4TGt2dUgxpFK5rluaKXq0jSUjIWFuVzDJjk49QO_7gnFhXwQIfd7vOWtjUIJenYHoBZnxLPfbURlYEZ2TRHzqoAI87GFo0YbDZVveCvuoXGEzwjDsJhQ6ugA&amp;amp;s=1&amp;amp;enc=AZPQ6MQJN_B9ruAIEK44tA3ZiyXEaNt-z0cqPTKvg-Y7oD0hnJeV6IGRjGsDsxBWo76s2_vPhWxjvC51sjQLrwKa</t>
  </si>
  <si>
    <t>https://www.facebook.com/travelogcn/posts/472210413153284</t>
  </si>
  <si>
    <t>https://l.facebook.com/l.php?u=http%3A%2F%2Fabnb.me%2FEVmg%2F230Mzll1OF&amp;amp;h=ATNByu_Ax-67q0vlUNQGzrkuuarH_THp1-oQTkYSOo7jOha5pp26QhztJ-9UcOHorSFNHd5427ye6LA8iyzZsvYv1Wj154T3_i5ObjOOZGP-1VAQfQSjwLFRpt2_nQSky1_upA4JRw&amp;amp;s=1&amp;amp;enc=AZPyVDrMR0vai0ul5nCs1pT5Vxapy9k2jwjvDjj92HKL_FsaA19WHxsQTs4ULQpES5KUfb28RGbuxQhd4-oJkda8</t>
  </si>
  <si>
    <t>https://l.facebook.com/l.php?u=http%3A%2F%2Fabnb.me%2FEVmg%2FOpdnY0O2OF&amp;amp;h=ATN2gXVhoBVbKww4DnEL90-eqJlaan6yfsG61PELJBkG93td7W_ZlIAA7dzWhthvBhTTYYWp3e5ELeKvhccLmgwlN0g-WPPsqyU89VrCSRGcoCG8zJTt9zVu4oqhy4yNVMrroPEk2w&amp;amp;s=1&amp;amp;enc=AZMAvpUEu8PyD9QqGuqga0AkpehbsNPrEYMjv9lW1B5jvB2NgTAkvfKAOpgS-SPOi19RF8yLEHs9auoXsdZpZqHk</t>
  </si>
  <si>
    <t>https://l.facebook.com/l.php?u=http%3A%2F%2Fabnb.me%2FEVmg%2FYCTwdvG2OF&amp;amp;h=ATPbCrX67ySA8S1DhNt319thlPm0QAL6D4V6adnxdaw38A9QWEUt5y4Rsm5flo7TMh8o6n1XUKdId0nDno4Tpmc9u-GCXWfI29ekma6bvYPz60k4QLCXQvegKdLiMkajxQg0l3Xvnw&amp;amp;s=1&amp;amp;enc=AZP40m5727EWaTDP1iqqniHdKRV5w63hRlfL8kG5ooZk1FTl3Qfkvy2SKMp850n-XVOJPQ5SPKDy5Ah9BhF_c5-_</t>
  </si>
  <si>
    <t>https://www.booking.com/</t>
  </si>
  <si>
    <t>https://www.booking.com/hotel/de/generator-berlin-mitte.zh-cn.html?aid=304142;label#hotelTmpl</t>
  </si>
  <si>
    <t>https://secure.booking.com/book.html?from_source=hotel&amp;amp;nflt=ht_id%3D203%3Bmealplan%3D1&amp;amp;hotel_id=440769&amp;amp;aid=304142&amp;amp;label=gen173bo-1DCA4oggJCAlhYSAlYA2hIiAEBmAEuuAEHyAEM2AED6AEB-AEGkgIBeZgCAqgCAw&amp;amp;lang=zh-cn&amp;amp;sid=2fd12c70b7d06189d6862c6ada1d4016&amp;amp;room1=A&amp;amp;error_url=%2Fhotel%2Fde%2Fgenerator-berlin-mitte.zh-cn.html%3Faid%3D304142%3Blabel%3Dgen173bo-1DCA4oggJCAlhYSAlYA2hIiAEBmAEuuAEHyAEM2AED6AEB-AEGkgIBeZgCAqgCAw%3Bsid%3D2fd12c70b7d06189d6862c6ada1d4016%3B&amp;amp;hostname=www.booking.com&amp;amp;stage=1&amp;amp;checkin=2017-09-12&amp;amp;interval=5&amp;amp;children_extrabeds=&amp;amp;hip_dst=1&amp;amp;nr_rooms_44076913_93756024_0_2_0=1&amp;amp;rt_pos_selected=1</t>
  </si>
  <si>
    <t>Mozilla/5.0 (Macintosh; Intel Mac OS X 10_12_6) AppleWebKit/537.36 (KHTML, like Gecko) Chrome/60.0.3112.90 Safari/537.36</t>
  </si>
  <si>
    <t>odbb39fsnblb3fhbmidhrjrqong</t>
  </si>
  <si>
    <t>https://translate.google.cn/#en/zh-CN/Agalloch</t>
  </si>
  <si>
    <t>https://translate.google.cn/#en/zh-CN/x</t>
  </si>
  <si>
    <t>https://translate.google.cn/#en/zh-CN/%E7%86%8F%E9%A6%99</t>
  </si>
  <si>
    <t>https://translate.google.cn/#zh-CN/en/%E7%86%8F%E9%A6%99</t>
  </si>
  <si>
    <t>https://www.booking.com/searchresults.zh-cn.html?aid=304142&amp;amp;label=gen173bo-1DCA4oggJCAlhYSAlYA2hIiAEBmAEuuAEHyAEM2AED6AEB-AEGkgIBeZgCAqgCAw&amp;amp;lang=zh-cn&amp;amp;sid=2fd12c70b7d06189d6862c6ada1d4016&amp;amp;sb=1&amp;amp;src=searchresults&amp;amp;src_elem=sb&amp;amp;error_url=https%3A%2F%2Fwww.booking.com%2Fsearchresults.zh-cn.html%3Faid%3D304142%3Blabel%3Dgen173bo-1DCA4oggJCAlhYSAlYA2hIiAEBmAEuuAEHyAEM2AED6AEB-AEGkgIBeZgCAqgCAw%3Bsid%3D2fd12c70b7d06189d6862c6ada1d4016%3Bcheckin_month%3D9%3Bcheckin_monthday%3D7%3Bcheckin_year%3D2017%3Bcheckout_month%3D9%3Bcheckout_monthday%3D10%3Bcheckout_year%3D2017%3Bclass_interval%3D1%3Bdest_id%3D-1771148%3Bdest_type%3Dcity%3Bdtdisc%3D0%3Bgroup_adults%3D1%3Bgroup_children%3D0%3Binac%3D0%3Bindex_postcard%3D0%3Blabel_click%3Dundef%3Bno_rooms%3D1%3Boffset%3D0%3Bpostcard%3D0%3Braw_dest_type%3Dcity%3Broom1%3DA%3Bsb_price_type%3Dtotal%3Bsb_travel_purpose%3Dleisure%3Bsearch_selected%3D1%3Bsrc%3Dindex%3Bsrc_elem%3Dsb%3Bss%3D%25E6%25B3%2595%25E5%2585%25B0%25E5%2585%258B%25E7%25A6%258F%252F%25E7%25BE%258E%25E5%259B%25A0%25E6%25B2%25B3%25E7%2595%2594%252C%2520%25E9%25BB%2591%25E6%25A3%25AE%25E5%25B7%259E%252C%2520%25E5%25BE%25B7%25E5%259B%25BD%3Bss_all%3D0%3Bss_raw%3Dfalankefu%3Bssb%3Dempty%3Bsshis%3D0%3Bssne_untouched%3D%25E7%25BD%2597%25E9%25A9%25AC%26%3B&amp;amp;ss=%E6%B3%95%E5%85%B0%E5%85%8B%E7%A6%8F%2F%E7%BE%8E%E5%9B%A0%E6%B2%B3%E7%95%94&amp;amp;ssne=%E6%B3%95%E5%85%B0%E5%85%8B%E7%A6%8F%2F%E7%BE%8E%E5%9B%A0%E6%B2%B3%E7%95%94&amp;amp;ssne_untouched=%E6%B3%95%E5%85%B0%E5%85%8B%E7%A6%8F%2F%E7%BE%8E%E5%9B%A0%E6%B2%B3%E7%95%94&amp;amp;city=-1771148&amp;amp;sb_travel_purpose=leisure&amp;amp;checkin_year=2017&amp;amp;checkin_month=9&amp;amp;checkin_monthday=10&amp;amp;checkout_year=2017&amp;amp;checkout_month=9&amp;amp;checkout_monthday=12&amp;amp;room1=A&amp;amp;no_rooms=1&amp;amp;group_adults=1&amp;amp;group_children=0&amp;amp;highlighted_hotels=&amp;amp;from_sf=1&amp;amp;track_BHKF=1&amp;amp;nflt=ht_id%3D203%3B</t>
  </si>
  <si>
    <t>https://www.booking.com/searchresults.zh-cn.html?aid=304142&amp;amp;label=gen173bo-1DCA4oggJCAlhYSAlYA2hIiAEBmAEuuAEHyAEM2AED6AEB-AEGkgIBeZgCAqgCAw&amp;amp;lang=zh-cn&amp;amp;sid=2fd12c70b7d06189d6862c6ada1d4016&amp;amp;sb=1&amp;amp;src=searchresults&amp;amp;src_elem=sb&amp;amp;error_url=https%3A%2F%2Fwww.booking.com%2Fsearchresults.zh-cn.html%3Faid%3D304142%3Blabel%3Dgen173bo-1DCA4oggJCAlhYSAlYA2hIiAEBmAEuuAEHyAEM2AED6AEB-AEGkgIBeZgCAqgCAw%3Bsid%3D2fd12c70b7d06189d6862c6ada1d4016%3Bcheckin_month%3D9%3Bcheckin_monthday%3D10%3Bcheckin_year%3D2017%3Bcheckout_month%3D9%3Bcheckout_monthday%3D12%3Bcheckout_year%3D2017%3Bcity%3D-1771148%3Bclass_interval%3D1%3Bdtdisc%3D0%3Bgroup_adults%3D1%3Bgroup_children%3D0%3Binac%3D0%3Bindex_postcard%3D0%3Blabel_click%3Dundef%3Bnflt%3Dht_id%253D203%253B%3Bno_rooms%3D1%3Boffset%3D0%3Bpostcard%3D0%3Broom1%3DA%3Bsb_price_type%3Dtotal%3Bsb_travel_purpose%3Dleisure%3Bsrc%3Dsearchresults%3Bsrc_elem%3Dsb%3Bss%3D%25E6%25B3%2595%25E5%2585%25B0%25E5%2585%258B%25E7%25A6%258F%252F%25E7%25BE%258E%25E5%259B%25A0%25E6%25B2%25B3%25E7%2595%2594%3Bss_all%3D0%3Bssb%3Dempty%3Bsshis%3D0%3Bssne%3D%25E6%25B3%2595%25E5%2585%25B0%25E5%2585%258B%25E7%25A6%258F%252F%25E7%25BE%258E%25E5%259B%25A0%25E6%25B2%25B3%25E7%2595%2594%3Bssne_untouched%3D%25E6%25B3%2595%25E5%2585%25B0%25E5%2585%258B%25E7%25A6%258F%252F%25E7%25BE%258E%25E5%259B%25A0%25E6%25B2%25B3%25E7%2595%2594%3Btrack_BHKF%3D1%26%3B&amp;amp;ss=%E7%A7%91%E9%9A%86%2C+%E5%8C%97%E8%8E%B1%E8%8C%B5-%E5%A8%81%E6%96%AF%E7%89%B9%E6%B3%95%E4%BC%A6%E5%B7%9E%2C+%E5%BE%B7%E5%9B%BD&amp;amp;ssne=%E6%B3%95%E5%85%B0%E5%85%8B%E7%A6%8F%2F%E7%BE%8E%E5%9B%A0%E6%B2%B3%E7%95%94&amp;amp;ssne_untouched=%E6%B3%95%E5%85%B0%E5%85%8B%E7%A6%8F%2F%E7%BE%8E%E5%9B%A0%E6%B2%B3%E7%95%94&amp;amp;city=-1771148&amp;amp;sb_travel_purpose=leisure&amp;amp;checkin_year=2017&amp;amp;checkin_month=9&amp;amp;checkin_monthday=10&amp;amp;checkout_year=2017&amp;amp;checkout_month=9&amp;amp;checkout_monthday=12&amp;amp;room1=A&amp;amp;no_rooms=1&amp;amp;group_adults=1&amp;amp;group_children=0&amp;amp;highlighted_hotels=&amp;amp;from_sf=1&amp;amp;ss_raw=kelong&amp;amp;ac_position=0&amp;amp;ac_langcode=zh&amp;amp;dest_id=-1810561&amp;amp;dest_type=city&amp;amp;search_pageview_id=eca97f2aa00b0378&amp;amp;search_selected=true&amp;amp;search_pageview_id=eca97f2aa00b0378&amp;amp;ac_suggestion_list_length=5&amp;amp;ac_suggestion_theme_list_length=0</t>
  </si>
  <si>
    <t>https://www.booking.com/searchresults.zh-cn.html?aid=304142&amp;amp;label=gen173bo-1DCA4oggJCAlhYSAlYA2hIiAEBmAEuuAEHyAEM2AED6AEB-AEGkgIBeZgCAqgCAw&amp;amp;sid=2fd12c70b7d06189d6862c6ada1d4016&amp;amp;checkin_month=9&amp;amp;checkin_monthday=10&amp;amp;checkin_year=2017&amp;amp;checkout_month=9&amp;amp;checkout_monthday=12&amp;amp;checkout_year=2017&amp;amp;city=-1771148&amp;amp;class_interval=1&amp;amp;dest_id=-1810561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searchresults&amp;amp;ss=%E7%A7%91%E9%9A%86%2C%20%E5%8C%97%E8%8E%B1%E8%8C%B5-%E5%A8%81%E6%96%AF%E7%89%B9%E6%B3%95%E4%BC%A6%E5%B7%9E%2C%20%E5%BE%B7%E5%9B%BD&amp;amp;ss_all=0&amp;amp;ss_raw=kelong&amp;amp;ssb=empty&amp;amp;sshis=0&amp;amp;ssne_untouched=%E6%B3%95%E5%85%B0%E5%85%8B%E7%A6%8F%2F%E7%BE%8E%E5%9B%A0%E6%B2%B3%E7%95%94&amp;amp;nflt=ht_id%3D203%3B&amp;amp;lsf=ht_id%7C203%7C11&amp;amp;unchecked_filter=hoteltype&amp;amp;update_av=1</t>
  </si>
  <si>
    <t>https://www.booking.com/searchresults.zh-cn.html?aid=304142&amp;amp;label=gen173bo-1DCA4oggJCAlhYSAlYA2hIiAEBmAEuuAEHyAEM2AED6AEB-AEGkgIBeZgCAqgCAw&amp;amp;sid=2fd12c70b7d06189d6862c6ada1d4016&amp;amp;checkin_month=9&amp;amp;checkin_monthday=7&amp;amp;checkin_year=2017&amp;amp;checkout_month=9&amp;amp;checkout_monthday=10&amp;amp;checkout_year=2017&amp;amp;class_interval=1&amp;amp;dest_id=-1771148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index&amp;amp;ss=%E6%B3%95%E5%85%B0%E5%85%8B%E7%A6%8F%2F%E7%BE%8E%E5%9B%A0%E6%B2%B3%E7%95%94%2C%20%E9%BB%91%E6%A3%AE%E5%B7%9E%2C%20%E5%BE%B7%E5%9B%BD&amp;amp;ss_all=0&amp;amp;ss_raw=falankefu&amp;amp;ssb=empty&amp;amp;sshis=0&amp;amp;ssne_untouched=%E7%BD%97%E9%A9%AC&amp;amp;unchecked_filter=hoteltype&amp;amp;unchecked_filter=mealplan&amp;amp;nflt=ht_id%3D203%3B</t>
  </si>
  <si>
    <t>https://www.booking.com/hotel/de/hostel-die-wohngemeinschaft.zh-cn.html?aid=304142;label&amp;amp;#map_opened</t>
  </si>
  <si>
    <t>https://www.booking.com/hotel/de/hostel-die-wohngemeinschaft.zh-cn.html?aid=304142;label&amp;amp;#map_closed</t>
  </si>
  <si>
    <t>https://www.booking.com/hotel/de/hostel-die-wohngemeinschaft.zh-cn.html?aid=304142;label&amp;amp;msd=1#hotelTmpl</t>
  </si>
  <si>
    <t>https://www.booking.com/searchresults.zh-cn.html?aid=304142&amp;amp;label=gen173bo-1DCA4oggJCAlhYSAlYA2hIiAEBmAEuuAEHyAEM2AED6AEB-AEGkgIBeZgCAqgCAw&amp;amp;sid=2fd12c70b7d06189d6862c6ada1d4016&amp;amp;checkin_month=9&amp;amp;checkin_monthday=10&amp;amp;checkin_year=2017&amp;amp;checkout_month=9&amp;amp;checkout_monthday=12&amp;amp;checkout_year=2017&amp;amp;city=-1771148&amp;amp;class_interval=1&amp;amp;dest_id=-1810561&amp;amp;dest_type=city&amp;amp;group_adults=1&amp;amp;group_children=0&amp;amp;label_click=undef&amp;amp;lsf=ht_id%7C203%7C11&amp;amp;nflt=ht_id%3D203%3Bmealplan%3D1%3B&amp;amp;no_rooms=1&amp;amp;offset=0&amp;amp;pop_filter_id=mealplan-1&amp;amp;pop_filter_pos=0&amp;amp;pop_filter_rank=11&amp;amp;raw_dest_type=city&amp;amp;room1=A&amp;amp;sb_price_type=total&amp;amp;sb_travel_purpose=leisure&amp;amp;search_selected=1&amp;amp;src=searchresults&amp;amp;ss=%E7%A7%91%E9%9A%86%2C%20%E5%8C%97%E8%8E%B1%E8%8C%B5-%E5%A8%81%E6%96%AF%E7%89%B9%E6%B3%95%E4%BC%A6%E5%B7%9E%2C%20%E5%BE%B7%E5%9B%BD&amp;amp;ss_raw=kelong&amp;amp;ssb=empty&amp;amp;ssne_untouched=%E6%B3%95%E5%85%B0%E5%85%8B%E7%A6%8F%2F%E7%BE%8E%E5%9B%A0%E6%B2%B3%E7%95%94&amp;amp;unchecked_filter=hoteltype&amp;amp;pf_click_pos=1&amp;amp;update_av=1</t>
  </si>
  <si>
    <t>https://translate.google.cn/#auto/zh-CN/DimmuBorgir</t>
  </si>
  <si>
    <t>https://translate.google.cn/#auto/en/DimmuBorgir</t>
  </si>
  <si>
    <t>https://translate.google.cn/#auto/en/DimmuBorgirv</t>
  </si>
  <si>
    <t>https://docs.google.com/presentation/d/18j9mnYsxphSoQmPsnL09GuVwrvuO-42gHlHjBX6hEP0/edit#slide=id.g2378b01c60_0_154</t>
  </si>
  <si>
    <t>https://docs.google.com/presentation/d/18j9mnYsxphSoQmPsnL09GuVwrvuO-42gHlHjBX6hEP0/edit#slide=id.g237cfbe43d_2_0</t>
  </si>
  <si>
    <t>https://translate.google.cn/#no/en/DimmuBorgir</t>
  </si>
  <si>
    <t>https://translate.google.cn/#no/en/Dimmu%20Borgir</t>
  </si>
  <si>
    <t>https://translate.google.cn/</t>
  </si>
  <si>
    <t>http://translate.google.cn/</t>
  </si>
  <si>
    <t>https://docs.google.com/presentation/d/18j9mnYsxphSoQmPsnL09GuVwrvuO-42gHlHjBX6hEP0/edit#slide=id.g237cfbe43d_2_7</t>
  </si>
  <si>
    <t>https://docs.google.com/presentation/d/18j9mnYsxphSoQmPsnL09GuVwrvuO-42gHlHjBX6hEP0/edit#slide=id.g2378b01c60_0_148</t>
  </si>
  <si>
    <t>https://docs.google.com/presentation/d/18j9mnYsxphSoQmPsnL09GuVwrvuO-42gHlHjBX6hEP0/edit#slide=id.g237c8d290d_5_0</t>
  </si>
  <si>
    <t>https://docs.google.com/presentation/d/18j9mnYsxphSoQmPsnL09GuVwrvuO-42gHlHjBX6hEP0/edit#slide=id.g237bb19589_1_10</t>
  </si>
  <si>
    <t>http://www.metalstorm.net/bands/index.php</t>
  </si>
  <si>
    <t>https://www.google.fi/</t>
  </si>
  <si>
    <t>https://www.google.fi/search?q=rui+he+tu&amp;amp;oq=rui+he+tu&amp;amp;aqs=chrome..69i57j0.2636j0j1&amp;amp;sourceid=chrome&amp;amp;ie=UTF-8</t>
  </si>
  <si>
    <t>https://www.google.fi/search?q=rui+he+tu&amp;amp;source=lnms&amp;amp;tbm=isch&amp;amp;sa=X&amp;amp;ved=0ahUKEwjOwOOYyvDVAhWEDpoKHRdUAjsQ_AUICigB&amp;amp;biw=1279&amp;amp;bih=574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</si>
  <si>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_</t>
  </si>
  <si>
    <t>https://secure.booking.com/</t>
  </si>
  <si>
    <t>https://secure.booking.com/myreservations.zh-cn.html?aid=304142;label</t>
  </si>
  <si>
    <t>https://secure.booking.com/myreservations.zh-cn.html?aid=304142;label&amp;amp;;coming_from_bookings_list=1</t>
  </si>
  <si>
    <t>https://www.booking.com/searchresults.zh-cn.html?aid=304142&amp;amp;label=gen173bo-1DCA4oggJCAlhYSAlYA2hIiAEBmAEuuAEHyAEM2AED6AEB-AEGkgIBeZgCAqgCAw&amp;amp;sid=2fd12c70b7d06189d6862c6ada1d4016&amp;amp;checkin_month=9&amp;amp;checkin_monthday=12&amp;amp;checkin_year=2017&amp;amp;checkout_month=9&amp;amp;checkout_monthday=17&amp;amp;checkout_year=2017&amp;amp;city=-1746443&amp;amp;class_interval=1&amp;amp;clear_ht_id=1&amp;amp;dtdisc=0&amp;amp;group_adults=1&amp;amp;group_children=0&amp;amp;inac=0&amp;amp;index_postcard=0&amp;amp;label_click=undef&amp;amp;no_rooms=1&amp;amp;postcard=0&amp;amp;room1=A&amp;amp;sb_price_type=total&amp;amp;sb_travel_purpose=leisure&amp;amp;src=searchresults&amp;amp;ss=%E6%9F%8F%E6%9E%97&amp;amp;ss_all=0&amp;amp;ssb=empty&amp;amp;sshis=0&amp;amp;ssne=%E6%9F%8F%E6%9E%97&amp;amp;ssne_untouched=%E6%9F%8F%E6%9E%97&amp;amp;track_BHKF=1&amp;amp;unchecked_filter=hoteltype&amp;amp;unchecked_filter=hoteltype&amp;amp;unchecked_filter=mealplan&amp;amp;nflt=ht_id%3D203%3Bmealplan%3D1%3B&amp;amp;lsf=mealplan%7C1%7C7&amp;amp;update_av=1</t>
  </si>
  <si>
    <t>https://mail.qq.com/</t>
  </si>
  <si>
    <t>https://mail.qq.com/cgi-bin/frame_html?sid=_fgQwxEZtd1CChFI&amp;amp;r=30c0000397cb2c869a08fdf011b9aede</t>
  </si>
  <si>
    <t>https://www.booking.com/hotel/de/jugendherberge-berlin-international.zh-cn.html?aid=304142;label#hotelTmpl</t>
  </si>
  <si>
    <t>https://www.booking.com/hotel/de/jugendherberge-berlin-international.zh-cn.html?aid=304142;label&amp;amp;#map_closed</t>
  </si>
  <si>
    <t>https://docs.google.com/presentation/d/18j9mnYsxphSoQmPsnL09GuVwrvuO-42gHlHjBX6hEP0/edit#slide=id.g237cfbe43d_6_15</t>
  </si>
  <si>
    <t>https://docs.google.com/presentation/d/18j9mnYsxphSoQmPsnL09GuVwrvuO-42gHlHjBX6hEP0/edit#slide=id.g237cfbe43d_6_5</t>
  </si>
  <si>
    <t>https://docs.google.com/presentation/d/18j9mnYsxphSoQmPsnL09GuVwrvuO-42gHlHjBX6hEP0/edit#slide=id.g24fbedc627_0_24</t>
  </si>
  <si>
    <t>https://docs.google.com/presentation/d/18j9mnYsxphSoQmPsnL09GuVwrvuO-42gHlHjBX6hEP0/edit#slide=id.g2378b01c60_0_132</t>
  </si>
  <si>
    <t>https://docs.google.com/presentation/d/18j9mnYsxphSoQmPsnL09GuVwrvuO-42gHlHjBX6hEP0/edit#slide=id.g237cfbe43d_6_0</t>
  </si>
  <si>
    <t>https://docs.google.com/presentation/d/18j9mnYsxphSoQmPsnL09GuVwrvuO-42gHlHjBX6hEP0/edit#slide=id.g237cfbe43d_0_12</t>
  </si>
  <si>
    <t>https://docs.google.com/presentation/d/18j9mnYsxphSoQmPsnL09GuVwrvuO-42gHlHjBX6hEP0/edit#slide=id.g2378b01c60_0_193</t>
  </si>
  <si>
    <t>https://docs.google.com/presentation/d/18j9mnYsxphSoQmPsnL09GuVwrvuO-42gHlHjBX6hEP0/edit#slide=id.g237bb19589_1_15</t>
  </si>
  <si>
    <t>https://docs.google.com/presentation/d/18j9mnYsxphSoQmPsnL09GuVwrvuO-42gHlHjBX6hEP0/edit#slide=id.g237cfbe43d_0_6</t>
  </si>
  <si>
    <t>https://docs.google.com/presentation/d/18j9mnYsxphSoQmPsnL09GuVwrvuO-42gHlHjBX6hEP0/edit#slide=id.g237bb19589_0_19</t>
  </si>
  <si>
    <t>https://docs.google.com/presentation/d/18j9mnYsxphSoQmPsnL09GuVwrvuO-42gHlHjBX6hEP0/edit#slide=id.g237cfbe43d_1_0</t>
  </si>
  <si>
    <t>https://docs.google.com/presentation/d/18j9mnYsxphSoQmPsnL09GuVwrvuO-42gHlHjBX6hEP0/edit#slide=id.g237bb19589_1_0</t>
  </si>
  <si>
    <t>https://docs.google.com/presentation/d/18j9mnYsxphSoQmPsnL09GuVwrvuO-42gHlHjBX6hEP0/edit#slide=id.g2378b01c60_0_180</t>
  </si>
  <si>
    <t>https://docs.google.com/presentation/d/18j9mnYsxphSoQmPsnL09GuVwrvuO-42gHlHjBX6hEP0/edit#slide=id.g2378b01c60_0_112</t>
  </si>
  <si>
    <t>https://docs.google.com/presentation/d/18j9mnYsxphSoQmPsnL09GuVwrvuO-42gHlHjBX6hEP0/edit#slide=id.g24fbedc627_0_0</t>
  </si>
  <si>
    <t>https://reiseauskunft.bahn.de/bin/query2.exe/en?ld=15070&amp;amp;protocol=https:&amp;amp;seqnr=7&amp;amp;ident=4t.01287470.1503598292&amp;amp;rt=1&amp;amp;OK</t>
  </si>
  <si>
    <t>https://reiseauskunft.bahn.de/bin/query2.exe/en?ld=15070&amp;amp;protocol=https:&amp;amp;seqnr=7&amp;amp;ident=4t.01287470.1503598292&amp;amp;rt=1&amp;amp;OK#focus</t>
  </si>
  <si>
    <t>https://reiseauskunft.bahn.de/bin/query2.exe/en?ld=15070&amp;amp;protocol=https:&amp;amp;seqnr=8&amp;amp;ident=4t.01287470.1503598292&amp;amp;rt=1&amp;amp;rememberSortType=minDeparture&amp;amp;REQ0HafasScrollDir=1</t>
  </si>
  <si>
    <t>https://reiseauskunft.bahn.de/bin/query2.exe/en?ld=15070&amp;amp;protocol=https:&amp;amp;seqnr=6&amp;amp;ident=4t.01287470.1503598292&amp;amp;rt=1&amp;amp;rememberSortType=minFare&amp;amp;REQ0HafasScrollDir=1</t>
  </si>
  <si>
    <t>https://reiseauskunft.bahn.de/bin/query2.exe/en?ld=15070&amp;amp;protocol=https:&amp;amp;seqnr=5&amp;amp;ident=4t.01287470.1503598292&amp;amp;rt=1&amp;amp;rememberSortType=minFare&amp;amp;jumpToDetails=yes&amp;amp;HWAI=~CONNECTION$C0-0!;~CONNECTION$C0-1!;~CONNECTION$C1-2!;~CONNECTION$C2-0!;~CONNECTION$C2-1!;~CONNECTION$C1-0!;~CONNECTION$C1-1!;~CONNECTION$C2-2!;~CONNECTION$C0-2!;~CONNECTION$C0-0!;~CONNECTION$C0-1!;~CONNECTION$C1-2!;~CONNECTION$C2-0!;~CONNECTION$C2-1!;~CONNECTION$C1-0!;~CONNECTION$C1-1!;~CONNECTION$C2-2!;~CONNECTION$C0-2!;</t>
  </si>
  <si>
    <t>https://reiseauskunft.bahn.de/bin/query2.exe/en?ld=15070&amp;amp;protocol=https:&amp;amp;seqnr=9&amp;amp;ident=4t.01287470.1503598292&amp;amp;rt=1&amp;amp;rememberSortType=minDeparture&amp;amp;sTID=C8-2.0@1&amp;amp;oCID=C8-2&amp;amp;orderSOP=yes&amp;amp;showAvail=yes&amp;amp;completeFulfillment=1&amp;amp;hafasSessionExpires=2408172030&amp;amp;zielorth=Berlin&amp;amp;zielortb=berlin&amp;amp;zielorta=DEU&amp;amp;xcoorda=13369549&amp;amp;ycoorda=52525589&amp;amp;distancea=475&amp;amp;services=hba&amp;amp;bcrvglpreis=12000&amp;amp;HWAI=SELCON!lastsel&amp;amp;</t>
  </si>
  <si>
    <t>https://www.douban.com/</t>
  </si>
  <si>
    <t>https://www.youtube.com/</t>
  </si>
  <si>
    <t>https://www.youtube.com/results?search_query=painkiller+cover+babymetal</t>
  </si>
  <si>
    <t>https://secure.booking.com/book.html</t>
  </si>
  <si>
    <t>https://secure.booking.com/confirmation.zh-cn.html?aid=304142;label&amp;amp;</t>
  </si>
  <si>
    <t>https://secure.booking.com/book.html?from_source=hotel&amp;amp;nflt=ht_id%3D203&amp;amp;hotel_id=292017&amp;amp;aid=304142&amp;amp;label=gen173bo-1DCA4oggJCAlhYSAlYA2hIiAEBmAEuuAEHyAEM2AED6AEB-AEGkgIBeZgCAqgCAw&amp;amp;lang=zh-cn&amp;amp;sid=2fd12c70b7d06189d6862c6ada1d4016&amp;amp;room1=A&amp;amp;error_url=%2Fhotel%2Fit%2Fostello-gallo-d-oro.zh-cn.html%3Faid%3D304142%3Blabel%3Dgen173bo-1DCA4oggJCAlhYSAlYA2hIiAEBmAEuuAEHyAEM2AED6AEB-AEGkgIBeZgCAqgCAw%3Bsid%3D2fd12c70b7d06189d6862c6ada1d4016%3B&amp;amp;hostname=www.booking.com&amp;amp;stage=1&amp;amp;checkin=2017-08-31&amp;amp;interval=3&amp;amp;children_extrabeds=&amp;amp;nr_rooms_29201710_97687370_0_1_0=1&amp;amp;rt_pos_selected=2</t>
  </si>
  <si>
    <t>https://www.booking.com/hotel/it/ostello-gallo-d-oro.zh-cn.html?aid=304142;label&amp;amp;#map_closed</t>
  </si>
  <si>
    <t>https://secure.booking.com/myreservations.zh-cn.html?aid=304142;label&amp;amp;</t>
  </si>
  <si>
    <t>https://secure.booking.com/myreservations.zh-cn.html?aid=304142&amp;amp;tr_id=1297039580</t>
  </si>
  <si>
    <t>https://reiseauskunft.bahn.de/bin/query2.exe/en?ld=15070&amp;amp;protocol=https:&amp;amp;seqnr=2&amp;amp;ident=ic.03002370.1503600240&amp;amp;rt=1&amp;amp;OK</t>
  </si>
  <si>
    <t>https://reiseauskunft.bahn.de/bin/query2.exe/en?ld=15070&amp;amp;protocol=https:&amp;amp;seqnr=2&amp;amp;ident=ic.03002370.1503600240&amp;amp;rt=1&amp;amp;OK#focus</t>
  </si>
  <si>
    <t>https://reiseauskunft.bahn.de/bin/query2.exe/en?ld=15070&amp;amp;protocol=https:&amp;amp;seqnr=3&amp;amp;ident=ic.03002370.1503600240&amp;amp;rt=1&amp;amp;OK#focus</t>
  </si>
  <si>
    <t>https://reiseauskunft.bahn.de/bin/query2.exe/en?ld=15070&amp;amp;country=GBR&amp;amp;protocol=https:&amp;amp;seqnr=1&amp;amp;ident=ic.03002370.1503600240&amp;amp;rt=1&amp;amp;OK</t>
  </si>
  <si>
    <t>https://reiseauskunft.bahn.de/bin/query2.exe/en?ld=15070&amp;amp;country=GBR&amp;amp;protocol=https:&amp;amp;seqnr=1&amp;amp;ident=ic.03002370.1503600240&amp;amp;rt=1&amp;amp;OK#focus</t>
  </si>
  <si>
    <t>http://image.baidu.com/search/index?tn=baiduimage&amp;amp;ct=201326592&amp;amp;lm=-1&amp;amp;cl=2&amp;amp;ie=gbk&amp;amp;word=%B9%C5%B4%FA%BB%E6%BB%AD%D6%D0%B5%C4%BA%D7&amp;amp;fr=ala&amp;amp;ala=1&amp;amp;alatpl=adress&amp;amp;pos=0</t>
  </si>
  <si>
    <t>http://image.baidu.com/search/detail?ct=503316480&amp;amp;z=0&amp;amp;ipn=d&amp;amp;word=%E5%8F%A4%E4%BB%A3%E7%BB%98%E7%94%BB%E4%B8%AD%E7%9A%84%E9%B9%A4&amp;amp;step_word=&amp;amp;hs=0&amp;amp;pn=33&amp;amp;spn=0&amp;amp;di=60533554510&amp;amp;pi=0&amp;amp;rn=1&amp;amp;tn=baiduimagedetail&amp;amp;is=0%2C0&amp;amp;istype=0&amp;amp;ie=utf-8&amp;amp;oe=utf-8&amp;amp;in=&amp;amp;cl=2&amp;amp;lm=-1&amp;amp;st=undefined&amp;amp;cs=620344186%2C2781473306&amp;amp;os=3896020025%2C1684746689&amp;amp;simid=3361896225%2C222772778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www.guoxue.com%2Fwp-content%2Fuploads%2F2012%2F08%2F20120801_075.png&amp;amp;fromurl=ippr_z2C%24qAzdH3FAzdH3Fks52_z%26e3Bftgw_z%26e3Bv54_z%26e3BvgAzdH3FfAzdH3Fks52_vnawvk1ka8a8sk8e_z%26e3Bip4s&amp;amp;gsm=0&amp;amp;rpstart=0&amp;amp;rpnum=0</t>
  </si>
  <si>
    <t>http://image.baidu.com/search/detail?ct=503316480&amp;amp;z=0&amp;amp;ipn=d&amp;amp;word=%E5%8F%A4%E4%BB%A3%E7%BB%98%E7%94%BB%E4%B8%AD%E7%9A%84%E9%B9%A4&amp;amp;step_word=&amp;amp;hs=0&amp;amp;pn=32&amp;amp;spn=0&amp;amp;di=36036768130&amp;amp;pi=0&amp;amp;rn=1&amp;amp;tn=baiduimagedetail&amp;amp;is=0%2C0&amp;amp;istype=0&amp;amp;ie=utf-8&amp;amp;oe=utf-8&amp;amp;in=&amp;amp;cl=2&amp;amp;lm=-1&amp;amp;st=undefined&amp;amp;cs=1956833806%2C2162326497&amp;amp;os=4066767536%2C2224049813&amp;amp;simid=4063850702%2C482864403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img.xue163.com%2Fimage103sanliulpicurl%2FDownloadImg%2F2017%2F02%2F1519%2F91530219_26.jpg&amp;amp;fromurl=ippr_z2C%24qAzdH3FAzdH3F25g247y7wg_z%26e3Bp7xt_z%26e3Bv54_z%26e3BvgAzdH3Fetjopf2-80-ad8c-8l-nc9cn0na_mdldm80l8_z%26e3Bip4s&amp;amp;gsm=0&amp;amp;rpstart=0&amp;amp;rpnum=0</t>
  </si>
  <si>
    <t>http://www.baidu.com/link?url=7PIYwAh43d6DV7RRmpLHlACJqb-LtXNMqE9nn2_o0zRjxoaQfoLpnZrWFoYnudm-v8hsBUssHb6SmOIL124sZOO8gcdbYQtrbLOWKmLdqTDwEkKfSG_K0ZdpEiLW8CYbzA0nkvEr7jYGFxWXWX3Jumr3aG94USX-5rqePQpbKONleQblEv4d7V1Zg5HNq1734FX37n2YJUmrG26p1CspeRZX5JE9DyTZdb22gZ7KinW&amp;amp;click_t=1503602681891&amp;amp;s_info=1279_574&amp;amp;wd=&amp;amp;eqid=d55683770000c53a00000006599f27e9</t>
  </si>
  <si>
    <t>http://image.baidu.com/search/detail?ct=503316480&amp;amp;z=undefined&amp;amp;tn=baiduimagedetail&amp;amp;ipn=d&amp;amp;word=%E5%8F%A4%E4%BB%A3%E7%BB%98%E7%94%BB%E4%B8%AD%E7%9A%84%E9%B9%A4&amp;amp;step_word=&amp;amp;ie=utf-8&amp;amp;in=&amp;amp;cl=2&amp;amp;lm=-1&amp;amp;st=undefined&amp;amp;cs=3602936597,2308157739&amp;amp;os=1421563293,2955959464&amp;amp;simid=3269807,659986092&amp;amp;pn=37&amp;amp;rn=1&amp;amp;di=106013842880&amp;amp;ln=1981&amp;amp;fr=&amp;amp;fmq=1503602687893_R&amp;amp;fm=&amp;amp;ic=undefined&amp;amp;s=undefined&amp;amp;se=&amp;amp;sme=&amp;amp;tab=0&amp;amp;width=undefined&amp;amp;height=undefined&amp;amp;face=undefined&amp;amp;is=0,0&amp;amp;istype=0&amp;amp;ist=&amp;amp;jit=&amp;amp;bdtype=0&amp;amp;spn=0&amp;amp;pi=0&amp;amp;gsm=0&amp;amp;objurl=http%3A%2F%2Fpic17.photophoto.cn%2F20101013%2F0006019017126199_b.jpg&amp;amp;rpstart=0&amp;amp;rpnum=0&amp;amp;adpicid=0&amp;amp;ctd=1503602724889^3_1279X574%1</t>
  </si>
  <si>
    <t>http://image.baidu.com/search/detail?ct=503316480&amp;amp;z=0&amp;amp;ipn=d&amp;amp;word=%E5%8F%A4%E4%BB%A3%E7%BB%98%E7%94%BB%E4%B8%AD%E7%9A%84%E9%B9%A4&amp;amp;step_word=&amp;amp;hs=0&amp;amp;pn=34&amp;amp;spn=0&amp;amp;di=186320851970&amp;amp;pi=0&amp;amp;rn=1&amp;amp;tn=baiduimagedetail&amp;amp;is=0%2C0&amp;amp;istype=0&amp;amp;ie=utf-8&amp;amp;oe=utf-8&amp;amp;in=&amp;amp;cl=2&amp;amp;lm=-1&amp;amp;st=undefined&amp;amp;cs=3020173578%2C836938441&amp;amp;os=3978685140%2C3708396733&amp;amp;simid=3396594906%2C272505334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photocdn.sohu.com%2F20150823%2Fmp28812141_1440295410352_6.jpeg&amp;amp;fromurl=ippr_z2C%24qAzdH3FAzdH3F4p_z%26e3Bf5i7_z%26e3Bv54AzdH3Fda8cabdnAzdH3Fg98lcddm8d_z%26e3Bfip4s&amp;amp;gsm=0&amp;amp;rpstart=0&amp;amp;rpnum=0</t>
  </si>
  <si>
    <t>http://image.baidu.com/search/detail?ct=503316480&amp;amp;z=0&amp;amp;ipn=d&amp;amp;word=%E5%8F%A4%E4%BB%A3%E7%BB%98%E7%94%BB%E4%B8%AD%E7%9A%84%E9%B9%A4&amp;amp;step_word=&amp;amp;hs=0&amp;amp;pn=35&amp;amp;spn=0&amp;amp;di=182428217070&amp;amp;pi=0&amp;amp;rn=1&amp;amp;tn=baiduimagedetail&amp;amp;is=0%2C0&amp;amp;istype=0&amp;amp;ie=utf-8&amp;amp;oe=utf-8&amp;amp;in=&amp;amp;cl=2&amp;amp;lm=-1&amp;amp;st=undefined&amp;amp;cs=965769045%2C716235320&amp;amp;os=133263232%2C60995652&amp;amp;simid=23545675%2C868624676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www.kfzimg.com%2FS01%2F20160329%2F5014819%2FgShS2Ha3rf_b.jpg&amp;amp;fromurl=ippr_z2C%24qAzdH3FAzdH3Fk55h_z%26e3Bh5g2uz_z%26e3Bv54AzdH3Ftpj4_rtv_d88aan_maa9aanl9AzdH3F&amp;amp;gsm=0&amp;amp;rpstart=0&amp;amp;rpnum=0</t>
  </si>
  <si>
    <t>http://www.baidu.com/s?wd=%E5%8F%A4%E4%BB%A3%E7%BB%98%E7%94%BB%E4%B8%AD%E7%9A%84%E9%B9%A4&amp;amp;rsv_spt=1&amp;amp;rsv_iqid=0xe0d59a7c0000c318&amp;amp;issp=1&amp;amp;f=8&amp;amp;rsv_bp=0&amp;amp;rsv_idx=2&amp;amp;ie=utf-8&amp;amp;tn=baiduhome_pg&amp;amp;rsv_enter=1&amp;amp;rsv_sug3=21&amp;amp;rsv_sug1=1&amp;amp;rsv_sug7=100&amp;amp;rsv_sug2=0&amp;amp;inputT=4258&amp;amp;rsv_sug4=4258</t>
  </si>
  <si>
    <t>http://image.baidu.com/search/detail?ct=503316480&amp;amp;z=0&amp;amp;ipn=d&amp;amp;word=%E5%8F%A4%E4%BB%A3%E7%BB%98%E7%94%BB%E4%B8%AD%E7%9A%84%E9%B9%A4&amp;amp;step_word=&amp;amp;hs=0&amp;amp;pn=27&amp;amp;spn=0&amp;amp;di=117024661160&amp;amp;pi=0&amp;amp;rn=1&amp;amp;tn=baiduimagedetail&amp;amp;is=0%2C0&amp;amp;istype=0&amp;amp;ie=utf-8&amp;amp;oe=utf-8&amp;amp;in=&amp;amp;cl=2&amp;amp;lm=-1&amp;amp;st=undefined&amp;amp;cs=3090456799%2C2949393748&amp;amp;os=693330788%2C2752420725&amp;amp;simid=4275007590%2C675848153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pic.5tu.cn%2Fuploads%2Fallimg%2F1112%2F191508365500.jpg&amp;amp;fromurl=ippr_z2C%24qAzdH3FAzdH3Frtv_z%26e3Bcp7_z%26e3BvgAzdH3Fri5p5AzdH3Fda888aAzdH3Fi7ti7w-cad8a_z%26e3Bip4s&amp;amp;gsm=0&amp;amp;rpstart=0&amp;amp;rpnum=0</t>
  </si>
  <si>
    <t>http://image.baidu.com/search/detail?ct=503316480&amp;amp;z=0&amp;amp;ipn=d&amp;amp;word=%E5%8F%A4%E4%BB%A3%E7%BB%98%E7%94%BB%E4%B8%AD%E7%9A%84%E9%B9%A4&amp;amp;step_word=&amp;amp;hs=0&amp;amp;pn=28&amp;amp;spn=0&amp;amp;di=9503507420&amp;amp;pi=0&amp;amp;rn=1&amp;amp;tn=baiduimagedetail&amp;amp;is=0%2C0&amp;amp;istype=0&amp;amp;ie=utf-8&amp;amp;oe=utf-8&amp;amp;in=&amp;amp;cl=2&amp;amp;lm=-1&amp;amp;st=undefined&amp;amp;cs=2675016046%2C3136498730&amp;amp;os=1390667477%2C2976292843&amp;amp;simid=4131559053%2C467969483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pic31.photophoto.cn%2F20140503%2F0006019035025829_b.jpg&amp;amp;fromurl=ippr_z2C%24qAzdH3FAzdH3Fooo_z%26e3Bri5p5ri5p5_z%26e3BvgAzdH3Ffi5oAzdH3F888bm9ml_z%26e3Bip4s&amp;amp;gsm=0&amp;amp;rpstart=0&amp;amp;rpnum=0</t>
  </si>
  <si>
    <t>http://image.baidu.com/search/detail?ct=503316480&amp;amp;z=undefined&amp;amp;tn=baiduimagedetail&amp;amp;ipn=d&amp;amp;word=%E5%8F%A4%E4%BB%A3%E7%BB%98%E7%94%BB%E4%B8%AD%E7%9A%84%E9%B9%A4&amp;amp;step_word=&amp;amp;ie=utf-8&amp;amp;in=&amp;amp;cl=2&amp;amp;lm=-1&amp;amp;st=undefined&amp;amp;cs=1853768958,3827706008&amp;amp;os=354333693,2279942406&amp;amp;simid=38289344,601082072&amp;amp;pn=25&amp;amp;rn=1&amp;amp;di=140893087280&amp;amp;ln=1981&amp;amp;fr=&amp;amp;fmq=1503602687893_R&amp;amp;fm=&amp;amp;ic=undefined&amp;amp;s=undefined&amp;amp;se=&amp;amp;sme=&amp;amp;tab=0&amp;amp;width=undefined&amp;amp;height=undefined&amp;amp;face=undefined&amp;amp;is=0,0&amp;amp;istype=0&amp;amp;ist=&amp;amp;jit=&amp;amp;bdtype=0&amp;amp;spn=0&amp;amp;pi=0&amp;amp;gsm=0&amp;amp;objurl=http%3A%2F%2Fimg1.ph.126.net%2F3LVYbqCwohyMZvJWFgJ_vg%3D%3D%2F6631296464119280215.jpg&amp;amp;rpstart=0&amp;amp;rpnum=0&amp;amp;adpicid=0&amp;amp;ctd=1503602716738^3_1279X574%1</t>
  </si>
  <si>
    <t>http://image.baidu.com/search/detail?ct=503316480&amp;amp;z=0&amp;amp;ipn=d&amp;amp;word=%E5%8F%A4%E4%BB%A3%E7%BB%98%E7%94%BB%E4%B8%AD%E7%9A%84%E9%B9%A4&amp;amp;step_word=&amp;amp;hs=0&amp;amp;pn=31&amp;amp;spn=0&amp;amp;di=71260640660&amp;amp;pi=0&amp;amp;rn=1&amp;amp;tn=baiduimagedetail&amp;amp;is=0%2C0&amp;amp;istype=0&amp;amp;ie=utf-8&amp;amp;oe=utf-8&amp;amp;in=&amp;amp;cl=2&amp;amp;lm=-1&amp;amp;st=undefined&amp;amp;cs=4041555521%2C2147380242&amp;amp;os=2587619211%2C4259830493&amp;amp;simid=0%2C0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s7.sinaimg.cn%2Fmw690%2F003yQarpzy6Zpq7AaTs66%26690&amp;amp;fromurl=ippr_z2C%24qAzdH3FAzdH3Fks52_z%26e3Bftgw_z%26e3Bv54_z%26e3BvgAzdH3FfAzdH3Fks52_mdmv8alua8adobps_z%26e3Bip4s&amp;amp;gsm=0&amp;amp;rpstart=0&amp;amp;rpnum=0</t>
  </si>
  <si>
    <t>http://image.baidu.com/search/detail?ct=503316480&amp;amp;z=0&amp;amp;ipn=d&amp;amp;word=%E5%8F%A4%E4%BB%A3%E7%BB%98%E7%94%BB%E4%B8%AD%E7%9A%84%E9%B9%A4&amp;amp;step_word=&amp;amp;hs=0&amp;amp;pn=29&amp;amp;spn=0&amp;amp;di=113628990200&amp;amp;pi=0&amp;amp;rn=1&amp;amp;tn=baiduimagedetail&amp;amp;is=0%2C0&amp;amp;istype=0&amp;amp;ie=utf-8&amp;amp;oe=utf-8&amp;amp;in=&amp;amp;cl=2&amp;amp;lm=-1&amp;amp;st=undefined&amp;amp;cs=1847851919%2C579478376&amp;amp;os=3843052711%2C1599687682&amp;amp;simid=3408424775%2C232386184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www.guoxue.com%2Fwp-content%2Fuploads%2F2012%2F08%2F20120801_064.jpg&amp;amp;fromurl=ippr_z2C%24qAzdH3FAzdH3Fks52_z%26e3Bftgw_z%26e3Bv54_z%26e3BvgAzdH3FfAzdH3Fks52_vnawvk1ka8a8sk8e_z%26e3Bip4s&amp;amp;gsm=0&amp;amp;rpstart=0&amp;amp;rpnum=0</t>
  </si>
  <si>
    <t>http://image.baidu.com/search/detail?ct=503316480&amp;amp;z=0&amp;amp;ipn=d&amp;amp;word=%E5%8F%A4%E4%BB%A3%E7%BB%98%E7%94%BB%E4%B8%AD%E7%9A%84%E9%B9%A4&amp;amp;step_word=&amp;amp;hs=0&amp;amp;pn=37&amp;amp;spn=0&amp;amp;di=106013842880&amp;amp;pi=0&amp;amp;rn=1&amp;amp;tn=baiduimagedetail&amp;amp;is=0%2C0&amp;amp;istype=0&amp;amp;ie=utf-8&amp;amp;oe=utf-8&amp;amp;in=&amp;amp;cl=2&amp;amp;lm=-1&amp;amp;st=undefined&amp;amp;cs=3602936597%2C2308157739&amp;amp;os=1421563293%2C2955959464&amp;amp;simid=3269807%2C659986092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oriquery=&amp;amp;objurl=http%3A%2F%2Fpic17.photophoto.cn%2F20101013%2F0006019017126199_b.jpg&amp;amp;gsm=3c&amp;amp;rpstart=0&amp;amp;rpnum=0</t>
  </si>
  <si>
    <t>http://image.baidu.com/search/detail?ct=503316480&amp;amp;z=undefined&amp;amp;tn=baiduimagedetail&amp;amp;ipn=d&amp;amp;word=%E5%8F%A4%E4%BB%A3%E7%BB%98%E7%94%BB%E4%B8%AD%E7%9A%84%E9%B9%A4&amp;amp;step_word=&amp;amp;ie=utf-8&amp;amp;in=&amp;amp;cl=2&amp;amp;lm=-1&amp;amp;st=undefined&amp;amp;cs=1079020662,2644056029&amp;amp;os=1310565482,1658121111&amp;amp;simid=4118424048,678616007&amp;amp;pn=16&amp;amp;rn=1&amp;amp;di=9778827190&amp;amp;ln=1981&amp;amp;fr=&amp;amp;fmq=1503602687893_R&amp;amp;fm=&amp;amp;ic=undefined&amp;amp;s=undefined&amp;amp;se=&amp;amp;sme=&amp;amp;tab=0&amp;amp;width=undefined&amp;amp;height=undefined&amp;amp;face=undefined&amp;amp;is=0,0&amp;amp;istype=0&amp;amp;ist=&amp;amp;jit=&amp;amp;bdtype=0&amp;amp;spn=0&amp;amp;pi=0&amp;amp;gsm=0&amp;amp;objurl=http%3A%2F%2Fwww.kfzimg.com%2FS01%2F20160329%2F5014819%2FhVWsrrgx6N_b.jpg&amp;amp;rpstart=0&amp;amp;rpnum=0&amp;amp;adpicid=0&amp;amp;ctd=1503602706820^3_1279X574%1</t>
  </si>
  <si>
    <t>http://image.baidu.com/search/detail?ct=503316480&amp;amp;z=0&amp;amp;ipn=d&amp;amp;word=%E5%8F%A4%E4%BB%A3%E7%BB%98%E7%94%BB%E4%B8%AD%E7%9A%84%E9%B9%A4&amp;amp;step_word=&amp;amp;hs=0&amp;amp;pn=30&amp;amp;spn=0&amp;amp;di=140893087280&amp;amp;pi=0&amp;amp;rn=1&amp;amp;tn=baiduimagedetail&amp;amp;is=0%2C0&amp;amp;istype=0&amp;amp;ie=utf-8&amp;amp;oe=utf-8&amp;amp;in=&amp;amp;cl=2&amp;amp;lm=-1&amp;amp;st=undefined&amp;amp;cs=1853768958%2C3827706008&amp;amp;os=354333693%2C2279942406&amp;amp;simid=38289344%2C601082072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img1.ph.126.net%2F3LVYbqCwohyMZvJWFgJ_vg%3D%3D%2F6631296464119280215.jpg&amp;amp;fromurl=ippr_z2C%24qAzdH3FAzdH3Fetpe_z%26e3Bks52_z%26e3B8mn_z%26e3Bv54AzdH3Fks52AzdH3FfpwptvAzdH3Fdnm8b8d0da8c8a888aldbla0&amp;amp;gsm=0&amp;amp;rpstart=0&amp;amp;rpnum=0</t>
  </si>
  <si>
    <t>http://auction.99ys.com/index.php?m=auction&amp;amp;c=index&amp;amp;a=work&amp;amp;id=576995</t>
  </si>
  <si>
    <t>http://image.baidu.com/search/redirect?tn=redirect&amp;amp;ipn=rdt&amp;amp;word=j&amp;amp;juid=DBEE61&amp;amp;sign=ckagzaebic&amp;amp;url=http%3A%2F%2Fauction.99ys.com%2Findex.php%3Fm%3Dauction%26c%3Dindex%26a%3Dwork%26id%3D576995</t>
  </si>
  <si>
    <t>http://image.baidu.com/search/detail?ct=503316480&amp;amp;z=0&amp;amp;ipn=d&amp;amp;word=%E5%8F%A4%E4%BB%A3%E7%BB%98%E7%94%BB%E4%B8%AD%E7%9A%84%E9%B9%A4&amp;amp;step_word=&amp;amp;hs=0&amp;amp;pn=37&amp;amp;spn=0&amp;amp;di=106013842880&amp;amp;pi=0&amp;amp;rn=1&amp;amp;tn=baiduimagedetail&amp;amp;is=0%2C0&amp;amp;istype=0&amp;amp;ie=utf-8&amp;amp;oe=utf-8&amp;amp;in=&amp;amp;cl=2&amp;amp;lm=-1&amp;amp;st=undefined&amp;amp;cs=3602936597%2C2308157739&amp;amp;os=1421563293%2C2955959464&amp;amp;simid=3269807%2C659986092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pic17.photophoto.cn%2F20101013%2F0006019017126199_b.jpg&amp;amp;fromurl=ippr_z2C%24qAzdH3FAzdH3Fooo_z%26e3Bri5p5ri5p5_z%26e3BvgAzdH3Ffi5oAzdH3F8d80cmm0_z%26e3Bip4s&amp;amp;gsm=0&amp;amp;rpstart=0&amp;amp;rpnum=0</t>
  </si>
  <si>
    <t>http://image.baidu.com/search/detail?ct=503316480&amp;amp;z=0&amp;amp;ipn=d&amp;amp;word=%E5%8F%A4%E4%BB%A3%E7%BB%98%E7%94%BB%E4%B8%AD%E7%9A%84%E9%B9%A4&amp;amp;step_word=&amp;amp;hs=0&amp;amp;pn=36&amp;amp;spn=0&amp;amp;di=2117252500&amp;amp;pi=0&amp;amp;rn=1&amp;amp;tn=baiduimagedetail&amp;amp;is=0%2C0&amp;amp;istype=0&amp;amp;ie=utf-8&amp;amp;oe=utf-8&amp;amp;in=&amp;amp;cl=2&amp;amp;lm=-1&amp;amp;st=undefined&amp;amp;cs=1204192303%2C289568284&amp;amp;os=3298529814%2C601124466&amp;amp;simid=3419514902%2C256055834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img.365art.com%2Fproduct%2F2013%2F04%2F07%2Fs_201304070926393.jpg&amp;amp;fromurl=ippr_z2C%24qAzdH3FAzdH3Fooo_z%26e3Bnmcw6p_z%26e3Bv54AzdH3Fr6517vpAzdH3F8bcl_z%26e3Bip4&amp;amp;gsm=0&amp;amp;rpstart=0&amp;amp;rpnum=0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</si>
  <si>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KdQ5Z-1Fe5WHYM:&amp;amp;tbnh=183&amp;amp;tbnw=200&amp;amp;vet=10ahUKEwji-qfuy_DVAhVDIJoKHVHOC8wQ_B0IjwEwCg..i&amp;amp;w=800</t>
  </si>
  <si>
    <t>http://baidu.com/</t>
  </si>
  <si>
    <t>http://www.baidu.com/</t>
  </si>
  <si>
    <t>https://www.booking.com/searchresults.zh-cn.html?aid=304142;label</t>
  </si>
  <si>
    <t>https://www.booking.com/searchresults.zh-cn.html?aid=304142&amp;amp;label=gen173bo-1DCA4oggJCAlhYSCtYA2hIiAEBmAEyuAEHyAEM2AED6AEB-AEGkgIBeZgCBKgCAw&amp;amp;lang=zh-cn&amp;amp;sid=2fd12c70b7d06189d6862c6ada1d4016&amp;amp;sb=1&amp;amp;src=searchresults&amp;amp;src_elem=sb&amp;amp;error_url=https%3A%2F%2Fwww.booking.com%2Fsearchresults.zh-cn.html%3Faid%3D304142%3Blabel%3Dgen173bo-1DCA4oggJCAlhYSCtYA2hIiAEBmAEyuAEHyAEM2AED6AEB-AEGkgIBeZgCBKgCAw%3Bsid%3D2fd12c70b7d06189d6862c6ada1d4016%3Bcdr%3D1%3Bcheckin_month%3D09%3Bcheckin_monthday%3D03%3Bcheckin_year%3D2017%3Bcheckout_month%3D09%3Bcheckout_monthday%3D06%3Bcheckout_year%3D2017%3Bcity%3D-126693%3Bclass_interval%3D1%3Bdtdisc%3D0%3Bgroup_adults%3D1%3Bgroup_children%3D0%3Binac%3D0%3Bindex_postcard%3D0%3Blabel_click%3Dundef%3Bmlt_pb%3D1%3Bmlt_r%3D1%3Bno_rooms%3D1%3Boffset%3D0%3Bpostcard%3D0%3Broom1%3DA%3Bsb_price_type%3Dtotal%3Bss_all%3D0%3Bssb%3Dempty%3Bsshis%3D0%26%3B&amp;amp;ss=%E7%BD%97%E9%A9%AC&amp;amp;ssne=%E7%BD%97%E9%A9%AC&amp;amp;ssne_untouched=%E7%BD%97%E9%A9%AC&amp;amp;city=-126693&amp;amp;sb_travel_purpose=leisure&amp;amp;checkin_year=2017&amp;amp;checkin_month=9&amp;amp;checkin_monthday=3&amp;amp;checkout_year=2017&amp;amp;checkout_month=9&amp;amp;checkout_monthday=7&amp;amp;room1=A&amp;amp;no_rooms=1&amp;amp;group_adults=1&amp;amp;group_children=0&amp;amp;highlighted_hotels=&amp;amp;from_sf=1&amp;amp;track_BHKF=1</t>
  </si>
  <si>
    <t>https://secure.booking.com/myreservations.zh-cn.html?aid=304142&amp;amp;tr_id=1294773715</t>
  </si>
  <si>
    <t>https://www.booking.com/searchresults.zh-cn.html?aid=304142&amp;amp;label=gen173bo-1DCA4oggJCAlhYSCtYA2hIiAEBmAEyuAEHyAEM2AED6AEB-AEGkgIBeZgCBKgCAw&amp;amp;sid=2fd12c70b7d06189d6862c6ada1d4016&amp;amp;checkin_month=9&amp;amp;checkin_monthday=3&amp;amp;checkin_year=2017&amp;amp;checkout_month=9&amp;amp;checkout_monthday=7&amp;amp;checkout_year=2017&amp;amp;city=-126693&amp;amp;class_interval=1&amp;amp;dtdisc=0&amp;amp;group_adults=1&amp;amp;group_children=0&amp;amp;inac=0&amp;amp;index_postcard=0&amp;amp;label_click=undef&amp;amp;no_rooms=1&amp;amp;postcard=0&amp;amp;room1=A&amp;amp;sb_price_type=total&amp;amp;sb_travel_purpose=leisure&amp;amp;src=searchresults&amp;amp;ss=%E7%BD%97%E9%A9%AC&amp;amp;ss_all=0&amp;amp;ssb=empty&amp;amp;sshis=0&amp;amp;ssne=%E7%BD%97%E9%A9%AC&amp;amp;ssne_untouched=%E7%BD%97%E9%A9%AC&amp;amp;track_BHKF=1&amp;amp;nflt=ht_id%3D203%3B&amp;amp;lsf=ht_id%7C203%7C42&amp;amp;unchecked_filter=hoteltype&amp;amp;update_av=1</t>
  </si>
  <si>
    <t>https://www.booking.com/hotel/de/five-elements-hostel.zh-cn.html?aid=304142;label&amp;amp;</t>
  </si>
  <si>
    <t>https://secure.booking.com/book.html?from_source=hotel&amp;amp;nflt=ht_id%3D203&amp;amp;hotel_id=73394&amp;amp;aid=304142&amp;amp;label=gen173bo-1DCA4oggJCAlhYSAlYA2hIiAEBmAEuuAEHyAEM2AED6AEB-AEGkgIBeZgCAqgCAw&amp;amp;lang=zh-cn&amp;amp;sid=2fd12c70b7d06189d6862c6ada1d4016&amp;amp;room1=A&amp;amp;error_url=%2Fhotel%2Fde%2Ffive-elements-hostel.zh-cn.html%3Faid%3D304142%3Blabel%3Dgen173bo-1DCA4oggJCAlhYSAlYA2hIiAEBmAEuuAEHyAEM2AED6AEB-AEGkgIBeZgCAqgCAw%3Bsid%3D2fd12c70b7d06189d6862c6ada1d4016%3B&amp;amp;hostname=www.booking.com&amp;amp;stage=1&amp;amp;checkin=2017-09-07&amp;amp;interval=3&amp;amp;children_extrabeds=&amp;amp;nr_rooms_7339418_99809552_0_2_0=1&amp;amp;rt_pos_selected=1</t>
  </si>
  <si>
    <t>https://www.booking.com/hotel/de/five-elements-hostel.zh-cn.html?aid=304142;label&amp;amp;#map_closed</t>
  </si>
  <si>
    <t>https://reiseauskunft.bahn.de/bin/query2.exe/en?ld=15070&amp;amp;protocol=https:&amp;amp;seqnr=4&amp;amp;ident=4t.01287470.1503598292&amp;amp;rt=1&amp;amp;application=CONNECTIONS&amp;amp;sortConnections=minFare</t>
  </si>
  <si>
    <t>https://shop.flixbus.com/search?adults=1&amp;amp;children=0&amp;amp;bikes=0&amp;amp;departureStation=&amp;amp;arrivalStation=1&amp;amp;departureCity=9438&amp;amp;arrivalCity=88&amp;amp;rideDate=12.09.2017&amp;amp;oneway=&amp;amp;backRideDate=26.08.2017&amp;amp;adults=&amp;amp;children=&amp;amp;bikes=&amp;amp;_locale=en&amp;amp;form_build_id=form-2inUk-k1LQQgkxe550BHJgJFOWnLwu_6FLdajtv_Sic&amp;amp;form_id=fb_search_form_main&amp;amp;_ga=2.268296014.1956690400.1503598189-1895489046.1503347269</t>
  </si>
  <si>
    <t>https://www.bahn.de/p/view/index.shtml</t>
  </si>
  <si>
    <t>https://www.flixbus.com/</t>
  </si>
  <si>
    <t>https://www.bahn.com/en/view/index.shtml#slc</t>
  </si>
  <si>
    <t>https://reiseauskunft.bahn.de/bin/query.exe/en?ld=15070&amp;amp;protocol=https:&amp;amp;seqnr=2&amp;amp;ident=4t.01287470.1503598292&amp;amp;rt=1&amp;amp;rememberSortType=minDeparture&amp;amp;REQ0HafasScrollDir=1</t>
  </si>
  <si>
    <t>https://reiseauskunft.bahn.de/bin/query2.exe/en?ld=15070&amp;amp;protocol=https:&amp;amp;seqnr=3&amp;amp;ident=4t.01287470.1503598292&amp;amp;rt=1&amp;amp;rememberSortType=minDeparture&amp;amp;jumpToDetails=yes&amp;amp;HWAI=CONNECTION$C0-0!id</t>
  </si>
  <si>
    <t>https://reiseauskunft.bahn.de/bin/query.exe/en?ld=15070&amp;amp;protocol=https:&amp;amp;seqnr=1&amp;amp;ident=4t.01287470.1503598292&amp;amp;rt=1&amp;amp;rememberSortType=minDeparture&amp;amp;REQ0HafasScrollDir=1</t>
  </si>
  <si>
    <t>https://reiseauskunft.bahn.de/bin/query.exe/en?revia=yes&amp;amp;existOptimizePrice=1&amp;amp;country=GBR&amp;amp;dbkanal_007=L04_S02_D002_KIN0059_qf-bahn-svb-kl2_lz03&amp;amp;start=1&amp;amp;REQ0JourneyStopsS0A=1&amp;amp;S=K%C3%96LN&amp;amp;REQ0JourneyStopsSID=A%3D1%40O%3DK%C3%96LN%40X%3D6967206%40Y%3D50941312%40U%3D80%40L%3D008096022%40B%3D1%40p%3D1320260835%40&amp;amp;Z=Berlin+Hbf&amp;amp;REQ0JourneyStopsZID=&amp;amp;date=Tue%2C+12.09.17&amp;amp;time=21%3A11&amp;amp;timesel=depart&amp;amp;returnDate=&amp;amp;returnTime=&amp;amp;returnTimesel=depart&amp;amp;optimize=0&amp;amp;auskunft_travelers_number=1&amp;amp;tariffTravellerType.1=E&amp;amp;tariffTravellerReductionClass.1=0&amp;amp;tariffClass=2&amp;amp;rtMode=DB-HYBRID&amp;amp;externRequest=yes&amp;amp;HWAI=JS%21js%3Dyes%21ajax%3Dyes%21</t>
  </si>
  <si>
    <t>https://www.bahn.com/en/view/index.shtml</t>
  </si>
  <si>
    <t>https://www.facebook.com/events/375380589547340/?acontext=%7B%22ref%22%3A%2225%22%2C%22sid_reminder%22%3A%226457895642870044256%22%2C%22action_history%22%3A%22null%22%7D</t>
  </si>
  <si>
    <t>http://www.trainitaly.cn/</t>
  </si>
  <si>
    <t>http://www.trainitaly.cn/booking/results?data=eyJmcm9tIjoiXHU3YzczXHU1MTcwIiwidG8iOiJcdTVhMDFcdTVjM2NcdTY1YWYiLCJkZXBhcnQiOiIyOC0wOC0yMDE3IiwidGltZSI6IjEwOjAwIiwiYWR1bHRzIjoiMSIsImNoaWxkcmVuIjoiMCJ9</t>
  </si>
  <si>
    <t>http://www.trainitaly.cn/booking/results</t>
  </si>
  <si>
    <t>https://www.airbnb.com/users/edit/106267041?locale=en</t>
  </si>
  <si>
    <t>https://www.airbnb.com/users/edit?s=dalrt#business-travel</t>
  </si>
  <si>
    <t>https://www.youtube.com/results?search_query=chthonic+cover+painkiller</t>
  </si>
  <si>
    <t>https://www.youtube.com/watch?v=QbnHQlIXtOc</t>
  </si>
  <si>
    <t>https://www.youtube.com/watch?v=KG_fqkyJ-wo</t>
  </si>
  <si>
    <t>https://www.youtube.com/results?search_query=cthonic+cover+babymetal</t>
  </si>
  <si>
    <t>https://mail.qq.com/cgi-bin/mail_spam?action=check_link&amp;amp;url=https://www.airbnb.com/confirm_email?code&amp;amp;mailid=HgcGaHMKBAAMHU8VRkkDR2x6ZUN/RU9aZEFkYUZ2WwcO&amp;amp;spam=0</t>
  </si>
  <si>
    <t>https://www.airbnb.com/dashboard?from=confirm_email</t>
  </si>
  <si>
    <t>https://www.airbnb.com/confirm_email?code=d38068c46f39a9d0c2e69f45a2bb2e50&amp;amp;eluid=0&amp;amp;euid=2b872f0d-f979-6e63-3467-47ab6531d954&amp;amp;user_id=106267041</t>
  </si>
  <si>
    <t>https://www.airbnb.com/z/q/398219902</t>
  </si>
  <si>
    <t>https://www.airbnbchina.cn/users/edit?s=dalrt&amp;amp;short_invalid_password_error_msg=true</t>
  </si>
  <si>
    <t>https://www.airbnbchina.cn/users/edit/106267041?locale=en</t>
  </si>
  <si>
    <t>https://www.airbnbchina.cn/update/106267041</t>
  </si>
  <si>
    <t>https://www.airbnb.com/douanes/salute?locale=en&amp;amp;namespace=&amp;amp;redirect_params[action]=edit&amp;amp;redirect_params[controller]=users&amp;amp;redirect_params[id]=106267041&amp;amp;redirect_params[locale]=en</t>
  </si>
  <si>
    <t>https://www.youtube.com/results?search_query=%E4%B8%B9%E9%A1%B6%E9%B9%A4</t>
  </si>
  <si>
    <t>http://image.baidu.com/search/detail?ct=503316480&amp;amp;z=0&amp;amp;ipn=d&amp;amp;word=%E5%8F%A4%E4%BB%A3%E7%BB%98%E7%94%BB%E4%B8%AD%E7%9A%84%E9%B9%A4&amp;amp;step_word=&amp;amp;hs=0&amp;amp;pn=192&amp;amp;spn=0&amp;amp;di=91821363700&amp;amp;pi=0&amp;amp;rn=1&amp;amp;tn=baiduimagedetail&amp;amp;is=0%2C0&amp;amp;istype=0&amp;amp;ie=utf-8&amp;amp;oe=utf-8&amp;amp;in=&amp;amp;cl=2&amp;amp;lm=-1&amp;amp;st=undefined&amp;amp;cs=2219392884%2C2547180832&amp;amp;os=1391434368%2C2737200783&amp;amp;simid=4264275641%2C560469095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d.ikafan.com%2Fupload%2F4%2Fe0%2F4e0afc8a6f4c4332f989d64578a70873.jpg&amp;amp;fromurl=ippr_z2C%24qAzdH3FAzdH3Fooo_z%26e3Bvvnmd_z%26e3Bv54AzdH3Fv5gpjgpAzdH3FQzreo6gOP9_z%26e3Bip4s&amp;amp;gsm=96&amp;amp;rpstart=0&amp;amp;rpnum=0</t>
  </si>
  <si>
    <t>http://image.baidu.com/search/detail?ct=503316480&amp;amp;z=0&amp;amp;ipn=d&amp;amp;word=%E5%8F%A4%E4%BB%A3%E7%BB%98%E7%94%BB%E4%B8%AD%E7%9A%84%E9%B9%A4&amp;amp;step_word=&amp;amp;hs=0&amp;amp;pn=191&amp;amp;spn=0&amp;amp;di=95427295480&amp;amp;pi=0&amp;amp;rn=1&amp;amp;tn=baiduimagedetail&amp;amp;is=0%2C0&amp;amp;istype=0&amp;amp;ie=utf-8&amp;amp;oe=utf-8&amp;amp;in=&amp;amp;cl=2&amp;amp;lm=-1&amp;amp;st=undefined&amp;amp;cs=2450708445%2C3146856831&amp;amp;os=2667057313%2C258619164&amp;amp;simid=3474561165%2C480042337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img.65book.com%2Fpic%2F1804040418%2F18080235t0157e4a2e19c4fbde3.jpg.jpg&amp;amp;fromurl=ippr_z2C%24qAzdH3FAzdH3Fooo_z%26e3Bmck55h_z%26e3Bv54AzdH3Fp5rw6pAzdH3F8m8ma0AzdH3Fbd0nnb_z%26e3Bip4s&amp;amp;gsm=96&amp;amp;rpstart=0&amp;amp;rpnum=0</t>
  </si>
  <si>
    <t>http://image.baidu.com/search/detail?ct=503316480&amp;amp;z=undefined&amp;amp;tn=baiduimagedetail&amp;amp;ipn=d&amp;amp;word=%E5%8F%A4%E4%BB%A3%E7%BB%98%E7%94%BB%E4%B8%AD%E7%9A%84%E9%B9%A4&amp;amp;step_word=&amp;amp;ie=utf-8&amp;amp;in=&amp;amp;cl=2&amp;amp;lm=-1&amp;amp;st=undefined&amp;amp;cs=1296486338,3082032954&amp;amp;os=2325673869,106330716&amp;amp;simid=4117154027,572839961&amp;amp;pn=185&amp;amp;rn=1&amp;amp;di=357612090&amp;amp;ln=1981&amp;amp;fr=&amp;amp;fmq=1503602687893_R&amp;amp;fm=&amp;amp;ic=undefined&amp;amp;s=undefined&amp;amp;se=&amp;amp;sme=&amp;amp;tab=0&amp;amp;width=undefined&amp;amp;height=undefined&amp;amp;face=undefined&amp;amp;is=0,0&amp;amp;istype=0&amp;amp;ist=&amp;amp;jit=&amp;amp;bdtype=0&amp;amp;spn=0&amp;amp;pi=0&amp;amp;gsm=96&amp;amp;objurl=http%3A%2F%2Fhznews.hangzhou.com.cn%2Fwenti%2Fcontent%2Fattachement%2Fjpg%2Fsite2%2F20131127%2F14feb5e6d95113ff711714.jpg&amp;amp;rpstart=0&amp;amp;rpnum=0&amp;amp;adpicid=0&amp;amp;ctd=1503607036147^3_1279X574%1</t>
  </si>
  <si>
    <t>http://image.baidu.com/search/detail?ct=503316480&amp;amp;z=0&amp;amp;ipn=d&amp;amp;word=%E5%8F%A4%E4%BB%A3%E7%BB%98%E7%94%BB%E4%B8%AD%E7%9A%84%E9%B9%A4&amp;amp;step_word=&amp;amp;hs=0&amp;amp;pn=194&amp;amp;spn=0&amp;amp;di=68475324280&amp;amp;pi=0&amp;amp;rn=1&amp;amp;tn=baiduimagedetail&amp;amp;is=0%2C0&amp;amp;istype=0&amp;amp;ie=utf-8&amp;amp;oe=utf-8&amp;amp;in=&amp;amp;cl=2&amp;amp;lm=-1&amp;amp;st=undefined&amp;amp;cs=1999342666%2C1939988336&amp;amp;os=1738842102%2C3682652294&amp;amp;simid=3346844946%2C334624462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d9.yihaodianimg.com%2FN01%2FM03%2F54%2F5A%2FCgQCrlL6YxOAapKkAAESom5loNU25200_450x450.jpg&amp;amp;fromurl=ippr_z2C%24qAzdH3FAzdH3Ftpj4_z%26e3Byi1_z%26e3Bv54AzdH3Ftpj4AzdH3Fddd998bm&amp;amp;gsm=96&amp;amp;rpstart=0&amp;amp;rpnum=0</t>
  </si>
  <si>
    <t>http://image.baidu.com/search/detail?ct=503316480&amp;amp;z=0&amp;amp;ipn=d&amp;amp;word=%E5%8F%A4%E4%BB%A3%E7%BB%98%E7%94%BB%E4%B8%AD%E7%9A%84%E9%B9%A4&amp;amp;step_word=&amp;amp;hs=0&amp;amp;pn=193&amp;amp;spn=0&amp;amp;di=43494594220&amp;amp;pi=0&amp;amp;rn=1&amp;amp;tn=baiduimagedetail&amp;amp;is=0%2C0&amp;amp;istype=0&amp;amp;ie=utf-8&amp;amp;oe=utf-8&amp;amp;in=&amp;amp;cl=2&amp;amp;lm=-1&amp;amp;st=undefined&amp;amp;cs=1381965094%2C1687533362&amp;amp;os=2914034765%2C3341322668&amp;amp;simid=3414320144%2C157489813&amp;amp;adpicid=0&amp;amp;lpn=0&amp;amp;ln=1981&amp;amp;fr=&amp;amp;fmq=1503602687893_R&amp;amp;fm=&amp;amp;ic=undefined&amp;amp;s=undefined&amp;amp;se=&amp;amp;sme=&amp;amp;tab=0&amp;amp;width=undefined&amp;amp;height=undefined&amp;amp;face=undefined&amp;amp;ist=&amp;amp;jit=&amp;amp;cg=&amp;amp;bdtype=0&amp;amp;oriquery=&amp;amp;objurl=http%3A%2F%2Fs10.sinaimg.cn%2Fmw690%2F00645LlLzy70eIoJUMxb9%26690&amp;amp;fromurl=ippr_z2C%24qAzdH3FAzdH3Fks52_z%26e3Bftgw_z%26e3Bv54_z%26e3BvgAzdH3FfAzdH3Fks52_cb0v0k0na8ado0yg_z%26e3Bip4s&amp;amp;gsm=96&amp;amp;rpstart=0&amp;amp;rpnum=0</t>
  </si>
  <si>
    <t>http://www.360doc.com/content/15/1021/22/9781356_507420238.shtml</t>
  </si>
  <si>
    <t>http://image.baidu.com/search/redirect?tn=redirect&amp;amp;ipn=rdt&amp;amp;word=j&amp;amp;juid=DBEE61&amp;amp;sign=ckagzababc&amp;amp;url=http%3A%2F%2Fwww.360doc.com%2Fcontent%2F15%2F1021%2F22%2F9781356_507420238.shtml</t>
  </si>
  <si>
    <t>http://www.360doc.com/content/16/0509/19/25473077_557641524.shtml</t>
  </si>
  <si>
    <t>http://image.baidu.com/search/redirect?tn=redirect&amp;amp;ipn=rdt&amp;amp;word=j&amp;amp;juid=DBEE61&amp;amp;sign=ckagzabccg&amp;amp;url=http%3A%2F%2Fwww.360doc.com%2Fcontent%2F16%2F0509%2F19%2F25473077_557641524.shtml</t>
  </si>
  <si>
    <t>https://cn.trenitalia.it-inter.com/booking/checkout?choice_postoclick=false&amp;amp;billingFirstName=Hongpeng&amp;amp;billingLastName=Liu&amp;amp;billingCountry=CN&amp;amp;billingEmail=natt.liu%40foxmail.com&amp;amp;step4=OK&amp;amp;selected_payment_method=PayPalExpress</t>
  </si>
  <si>
    <t>https://www.paypal.com/cgi-bin/webscr?cmd=_express-checkout&amp;amp;token=EC-22278550HW617610Y#/checkout/review</t>
  </si>
  <si>
    <t>https://www.paypal.com/cgi-bin/webscr?cmd=_express-checkout&amp;amp;token=EC-22278550HW617610Y#/checkout/review/sidebar/wallet</t>
  </si>
  <si>
    <t>http://www.labiennale.org/en/art/2017</t>
  </si>
  <si>
    <t>https://www.booking.com/index.zh-cn.html?aid=304142;label</t>
  </si>
  <si>
    <t>http://plan.qyer.com/trip/V2UJY1FjBzJTbFI_Cm4NNw/edit/</t>
  </si>
  <si>
    <t>https://www.paypal.com/cgi-bin/webscr?cmd=_express-checkout&amp;amp;token=EC-22278550HW617610Y#/checkout/landing</t>
  </si>
  <si>
    <t>https://www.paypal.com/cgi-bin/webscr?cmd=_express-checkout&amp;amp;token=EC-22278550HW617610Y#/checkout/login</t>
  </si>
  <si>
    <t>https://www.paypal.com/cgi-bin/webscr?cmd=_express-checkout&amp;amp;token=EC-22278550HW617610Y</t>
  </si>
  <si>
    <t>https://cn.trenitalia.it-inter.com/booking/checkout?choice_postoclick=false&amp;amp;billingFirstName=Hongpeng&amp;amp;billingLastName=Liu&amp;amp;billingCountry=CN&amp;amp;billingEmail=natt.liu%40foxmail.com&amp;amp;step4=OK&amp;amp;selected_payment_method=servired</t>
  </si>
  <si>
    <t>https://cn.trenitalia.it-inter.com/booking/checkout</t>
  </si>
  <si>
    <t>https://www.airbnbchina.cn/reauth?al_id=216194702&amp;amp;redirect_params[action]=edit&amp;amp;redirect_params[controller]=users&amp;amp;redirect_params[s]=dalrt</t>
  </si>
  <si>
    <t>https://mail.qq.com/cgi-bin/loginpage?autologin=n&amp;amp;errtype=1&amp;amp;clientuin=459854337&amp;amp;param=&amp;amp;sp=&amp;amp;tfcont=22%20serialization%3A%3Aarchive%205%200%200%204%200%200%200%208%20authtype%201%204%209%20clientuin%209%20459854337%206%20domain%206%20qq.com%202%20vm%203%20wsk&amp;amp;r=07ca63a4772feac84f2d2c83cbd522a2</t>
  </si>
  <si>
    <t>https://www.airbnbchina.cn/authenticate</t>
  </si>
  <si>
    <t>https://www.airbnbchina.cn/reservation/requested?code=HMSNMCREXC&amp;amp;preapproved=true</t>
  </si>
  <si>
    <t>https://www.airbnbchina.cn/reauth?al_id=216194702&amp;amp;redirect_params[action]=edit&amp;amp;redirect_params[controller]=users&amp;amp;redirect_params[s]=dalrt#business-travel</t>
  </si>
  <si>
    <t>https://www.airbnbchina.cn/users/edit?s=dalrt#business-travel</t>
  </si>
  <si>
    <t>https://mail.qq.com/cgi-bin/login?vt=passport&amp;amp;vm=wpt&amp;amp;ft=loginpage&amp;amp;target=</t>
  </si>
  <si>
    <t>https://www.airbnbchina.cn/payments/book?s=_cgZuA0J&amp;amp;hosting_id=7125076&amp;amp;code=HMSNMCREXC&amp;amp;tab=1</t>
  </si>
  <si>
    <t>https://mail.qq.com/cgi-bin/loginpage</t>
  </si>
  <si>
    <t>https://mail.qq.com/cgi-bin/login?vt=passport&amp;amp;vm=wsk&amp;amp;delegate_url=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</si>
  <si>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44.4289298045977&amp;amp;ne_lng=12.211042402298851&amp;amp;sw_lat=44.40661489655172&amp;amp;sw_lng=12.17713959770115&amp;amp;zoom=14&amp;amp;search_by_map=true&amp;amp;s_tag=_cgZuA0J</t>
  </si>
  <si>
    <t>http://mail.qq.com/</t>
  </si>
  <si>
    <t>https://secure.booking.com/myreservations.en-gb.html?aid=304142;label</t>
  </si>
  <si>
    <t>https://secure.booking.com/login.html?tmpl=profile/login_light&amp;amp;has_error=0&amp;amp;has_error_action=&amp;amp;endpoint_url=https%3A%2F%2Fsecure.booking.com%2Fmyreservations.en-gb.html%3Faid%3D304142%3Blabel%3Dgen173bo-1DCA4oggJCAlhYSAlYA2hIiAEBmAEuuAEHyAEM2AED6AEB-AEGkgIBeZgCAqgCAw%3Bsid%3D008c48e2f0e6c9ecc0196eb952e181e5&amp;amp;user_access_menu=1&amp;amp;aid=304142&amp;amp;label=gen173bo-1DCA4oggJCAlhYSAlYA2hIiAEBmAEuuAEHyAEM2AED6AEB-AEGkgIBeZgCAqgCAw</t>
  </si>
  <si>
    <t>https://www.booking.com/searchresults.en-gb.html?aid=304142&amp;amp;label=gen173bo-1DCA4oggJCAlhYSAlYA2hIiAEBmAEuuAEHyAEM2AED6AEB-AEGkgIBeZgCAqgCAw&amp;amp;sid=008c48e2f0e6c9ecc0196eb952e181e5&amp;amp;sb=1&amp;amp;src=searchresults&amp;amp;src_elem=sb&amp;amp;error_url=https%3A%2F%2Fwww.booking.com%2Fsearchresults.en-gb.html%3Faid%3D304142%3Blabel%3Dgen173bo-1DCA4oggJCAlhYSAlYA2hIiAEBmAEuuAEHyAEM2AED6AEB-AEGkgIBeZgCAqgCAw%3Bsid%3D008c48e2f0e6c9ecc0196eb952e181e5%3Bcheckin_month%3D8%3Bcheckin_monthday%3D30%3Bcheckin_year%3D2017%3Bcheckout_month%3D8%3Bcheckout_monthday%3D31%3Bcheckout_year%3D2017%3Bcity%3D-115252%3Bclass_interval%3D1%3Bdest_id%3D-115251%3Bdest_type%3Dcity%3Bdtdisc%3D0%3Bgroup_adults%3D1%3Bgroup_children%3D0%3Binac%3D0%3Bindex_postcard%3D0%3Blabel_click%3Dundef%3Bno_rooms%3D1%3Boffset%3D0%3Bpostcard%3D0%3Braw_dest_type%3Dcity%3Broom1%3DA%3Bsb_price_type%3Dtotal%3Bsb_travel_purpose%3Dleisure%3Bsearch_selected%3D1%3Bsrc%3Dsearchresults%3Bsrc_elem%3Dsb%3Bss%3DCesena%252C%2520Emilia-Romagna%252C%2520Italy%3Bss_all%3D0%3Bss_raw%3DCesen%3Bssb%3Dempty%3Bsshis%3D0%3Bssne_untouched%3DCesenatico%26%3B&amp;amp;ss=Ravenna%2C+Italy&amp;amp;ssne=Cesena&amp;amp;ssne_untouched=Cesena&amp;amp;city=-115251&amp;amp;sb_travel_purpose=leisure&amp;amp;checkin_monthday=30&amp;amp;checkin_month=8&amp;amp;checkin_year=2017&amp;amp;checkout_monthday=31&amp;amp;checkout_month=8&amp;amp;checkout_year=2017&amp;amp;room1=A&amp;amp;no_rooms=1&amp;amp;group_adults=1&amp;amp;group_children=0&amp;amp;highlighted_hotels=&amp;amp;from_sf=1&amp;amp;ss_raw=ra&amp;amp;ac_position=0&amp;amp;ss_short=&amp;amp;dest_id=ChIJV0qldjdTKxMR0H-6_AubBwM&amp;amp;dest_type=region&amp;amp;place_id=ChIJV0qldjdTKxMR0H-6_AubBwM&amp;amp;place_id_lat=44.4184443&amp;amp;place_id_lon=12.203599800000006&amp;amp;place_types=administrative_area_level_2%2Cpolitical&amp;amp;search_pageview_id=59e648ec67d6036e&amp;amp;search_selected=true&amp;amp;dest_id=ChIJV0qldjdTKxMR0H-6_AubBwM&amp;amp;dest_type=region&amp;amp;place_id=ChIJV0qldjdTKxMR0H-6_AubBwM&amp;amp;place_id_lat=44.4184443&amp;amp;place_id_lon=12.203599800000006&amp;amp;place_types=administrative_area_level_2%2Cpolitical&amp;amp;search_pageview_id=59e648ec67d6036e&amp;amp;search_selected=true&amp;amp;search_pageview_id=59e648ec67d6036e</t>
  </si>
  <si>
    <t>https://docs.google.com/presentation/d/18j9mnYsxphSoQmPsnL09GuVwrvuO-42gHlHjBX6hEP0/edit#slide=id.p</t>
  </si>
  <si>
    <t>https://docs.google.com/presentation/d/18j9mnYsxphSoQmPsnL09GuVwrvuO-42gHlHjBX6hEP0/edit#slide=id.g2378b01c60_0_50</t>
  </si>
  <si>
    <t>https://docs.google.com/presentation/d/18j9mnYsxphSoQmPsnL09GuVwrvuO-42gHlHjBX6hEP0/edit#slide=id.g2378b01c60_0_102</t>
  </si>
  <si>
    <t>https://www.douban.com/people/wolfenstein/status/2031368799/</t>
  </si>
  <si>
    <t>https://www.google.fi/search?q=%E5%A4%A9%E9%81%93%E6%9C%89%E5%B8%B8&amp;amp;oq=%E5%A4%A9%E9%81%93%E6%9C%89%E5%B8%B8&amp;amp;aqs=chrome..69i57j0l3.1024j0j1&amp;amp;sourceid=chrome&amp;amp;ie=UTF-8</t>
  </si>
  <si>
    <t>https://www.facebook.com/profile.php?id=100006997535273</t>
  </si>
  <si>
    <t>https://www.facebook.com/kris.christy.9?pnref=lhc.unseen</t>
  </si>
  <si>
    <t>https://www.facebook.com/events/375380589547340/?acontext=%7B%22ref%22%3A%2225%22%2C%22sid_reminder%22%3A%226457919325395049848%22%2C%22action_history%22%3A%22null%22%7D</t>
  </si>
  <si>
    <t>https://www.facebook.com/events/1663767983664623/?acontext=%7B%22ref%22%3A%223%22%2C%22ref_newsfeed_story_type%22%3A%22regular%22%2C%22action_history%22%3A%22null%22%7D</t>
  </si>
  <si>
    <t>https://wego.here.com/directions/mylocation/e-eyJuYW1lIjoiSGVsc2lua2kgU2VuYXRlIFNxdWFyZSIsImFkZHJlc3MiOiJVbmlvbnNnYXRhbiAyOSwgSGVsc2lua2kiLCJsYXRpdHVkZSI6NjAuMTY5NDQ0NDQsImxvbmdpdHVkZSI6MjQuOTUyNSwicHJvdmlkZXJOYW1lIjoiZmFjZWJvb2siLCJwcm92aWRlcklkIjoyMjY4MTc4MjA2ODIyMjl9?map=60.16944444,24.9525,15,normal&amp;amp;fb_locale=en_GB&amp;amp;x=ep</t>
  </si>
  <si>
    <t>https://wego.here.com/directions/mix/mylocation/e-eyJuYW1lIjoiSGVsc2lua2kgU2VuYXRlIFNxdWFyZSIsImFkZHJlc3MiOiJVbmlvbnNnYXRhbiAyOSwgSGVsc2lua2kiLCJsYXRpdHVkZSI6NjAuMTY5NDQ0NDQsImxvbmdpdHVkZSI6MjQuOTUyNSwicHJvdmlkZXJOYW1lIjoiZmFjZWJvb2siLCJwcm92aWRlcklkIjoyMjY4MTc4MjA2ODIyMjl9?map=60.16944444,24.9525,15,normal&amp;amp;fb_locale=en_GB</t>
  </si>
  <si>
    <t>https://wego.here.com/directions/mix/mylocation/e-eyJuYW1lIjoiSGVsc2lua2kgU2VuYXRlIFNxdWFyZSIsImFkZHJlc3MiOiJVbmlvbnNnYXRhbiAyOSwgSGVsc2lua2kiLCJsYXRpdHVkZSI6NjAuMTY5NDQ0NDQsImxvbmdpdHVkZSI6MjQuOTUyNSwicHJvdmlkZXJOYW1lIjoiZmFjZWJvb2siLCJwcm92aWRlcklkIjoyMjY4MTc4MjA2ODIyMjl9?map=60.16944,24.9525,15,normal&amp;amp;fb_locale=en_GB</t>
  </si>
  <si>
    <t>https://wego.here.com/directions/mix//Helsinki-Senate-Square,-Unionsgatan-29,-Helsinki:e-eyJuYW1lIjoiSGVsc2lua2kgU2VuYXRlIFNxdWFyZSIsImFkZHJlc3MiOiJVbmlvbnNnYXRhbiAyOSwgSGVsc2lua2kiLCJsYXRpdHVkZSI6NjAuMTY5NDQ0NDQsImxvbmdpdHVkZSI6MjQuOTUyNSwicHJvdmlkZXJOYW1lIjoiZmFjZWJvb2siLCJwcm92aWRlcklkIjoyMjY4MTc4MjA2ODIyMjl9?map=60.16944,24.9525,15,normal&amp;amp;fb_locale=en_GB</t>
  </si>
  <si>
    <t>https://wego.here.com/directions/mylocation/e-eyJuYW1lIjoiSGVsc2lua2kgU2VuYXRlIFNxdWFyZSIsImFkZHJlc3MiOiJVbmlvbnNnYXRhbiAyOSwgSGVsc2lua2kiLCJsYXRpdHVkZSI6NjAuMTY5NDQ0NDQsImxvbmdpdHVkZSI6MjQuOTUyNSwicHJvdmlkZXJOYW1lIjoiZmFjZWJvb2siLCJwcm92aWRlcklkIjoyMjY4MTc4MjA2ODIyMjl9?map=60.16944444,24.9525,15,normal&amp;amp;ref=facebook&amp;amp;link=unknown&amp;amp;fb_locale=en_GB</t>
  </si>
  <si>
    <t>http://share.here.com/r/mylocation/e-eyJuYW1lIjoiSGVsc2lua2kgU2VuYXRlIFNxdWFyZSIsImFkZHJlc3MiOiJVbmlvbnNnYXRhbiAyOSwgSGVsc2lua2kiLCJsYXRpdHVkZSI6NjAuMTY5NDQ0NDQsImxvbmdpdHVkZSI6MjQuOTUyNSwicHJvdmlkZXJOYW1lIjoiZmFjZWJvb2siLCJwcm92aWRlcklkIjoyMjY4MTc4MjA2ODIyMjl9?link=unknown&amp;amp;fb_locale=en_GB&amp;amp;ref=facebook</t>
  </si>
  <si>
    <t>https://wego.here.com/directions/mix//Helsinki-Senate-Square,-Unionsgatan-29,-Helsinki:e-eyJuYW1lIjoiSGVsc2lua2kgU2VuYXRlIFNxdWFyZSIsImFkZHJlc3MiOiJVbmlvbnNnYXRhbiAyOSwgSGVsc2lua2kiLCJsYXRpdHVkZSI6NjAuMTY5NDQ0NDQsImxvbmdpdHVkZSI6MjQuOTUyNSwicHJvdmlkZXJOYW1lIjoiZmFjZWJvb2siLCJwcm92aWRlcklkIjoyMjY4MTc4MjA2ODIyMjl9?map=60.16989,24.95254,15,normal&amp;amp;fb_locale=en_GB</t>
  </si>
  <si>
    <t>https://docs.google.com/presentation/d/18j9mnYsxphSoQmPsnL09GuVwrvuO-42gHlHjBX6hEP0/edit#slide=id.g2378b01c60_0_107</t>
  </si>
  <si>
    <t>https://docs.google.com/presentation/d/18j9mnYsxphSoQmPsnL09GuVwrvuO-42gHlHjBX6hEP0/edit#slide=id.g237bb19589_0_1</t>
  </si>
  <si>
    <t>https://drive.google.com/drive/shared-with-me</t>
  </si>
  <si>
    <t>https://www.airbnbchina.cn/</t>
  </si>
  <si>
    <t>https://www.airbnbchina.cn/s/%E6%84%8F%E5%A4%A7%E5%88%A9%E8%89%BE%E7%B1%B3%E5%88%A9%E4%BA%9A%EF%BC%8D%E7%BD%97%E9%A9%AC%E6%B6%85%E6%8B%89%E6%96%87%E7%BA%B3/all?checkin=2017-08-30&amp;amp;checkout=2017-08-31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</si>
  <si>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44.426845712643676&amp;amp;ne_lng=12.216364356321838&amp;amp;sw_lat=44.40452996551724&amp;amp;sw_lng=12.182460643678162&amp;amp;zoom=14&amp;amp;search_by_map=true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</si>
  <si>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44.426845712643676&amp;amp;ne_lng=12.216364356321838&amp;amp;sw_lat=44.40452996551724&amp;amp;sw_lng=12.182460643678162&amp;amp;zoom=14&amp;amp;search_by_map=true&amp;amp;s_tag=qAahPQ5u</t>
  </si>
  <si>
    <t>https://www.airbnbchina.cn/rooms/7125076?location=%E6%84%8F%E5%A4%A7%E5%88%A9%E8%89%BE%E7%B1%B3%E5%88%A9%E4%BA%9A%EF%BC%8D%E7%BD%97%E9%A9%AC%E6%B6%85%E6%8B%89%E6%96%87%E7%BA%B3&amp;amp;check_in=2017-08-30&amp;amp;check_out=2017-08-31</t>
  </si>
  <si>
    <t>https://www.airbnbchina.cn/s/%E6%84%8F%E5%A4%A7%E5%88%A9%E8%89%BE%E7%B1%B3%E5%88%A9%E4%BA%9A%EF%BC%8D%E7%BD%97%E9%A9%AC%E6%B6%85%E6%8B%89%E6%96%87%E7%BA%B3/homes?checkin=2017-08-30&amp;amp;checkout=2017-08-31&amp;amp;allow_override%5B%5D=&amp;amp;s_tag=7f2B9uhp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</si>
  <si>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44.4289298045977&amp;amp;ne_lng=12.211042402298851&amp;amp;sw_lat=44.40661489655172&amp;amp;sw_lng=12.17713959770115&amp;amp;zoom=14&amp;amp;search_by_map=true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</si>
  <si>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44.419061804597696&amp;amp;ne_lng=12.22237240229885&amp;amp;sw_lat=44.396741896551724&amp;amp;sw_lng=12.188469597701149&amp;amp;zoom=14&amp;amp;search_by_map=true</t>
  </si>
  <si>
    <t>https://www.airbnbchina.cn/rooms/7125076?location=%E6%84%8F%E5%A4%A7%E5%88%A9%E8%89%BE%E7%B1%B3%E5%88%A9%E4%BA%9A%EF%BC%8D%E7%BD%97%E9%A9%AC%E6%B6%85%E6%8B%89%E6%96%87%E7%BA%B3&amp;amp;check_in=2017-08-30&amp;amp;check_out=2017-08-31&amp;amp;s=_cgZuA0J</t>
  </si>
  <si>
    <t>https://www.airbnbchina.cn/payments/book?s=_cgZuA0J&amp;amp;hosting_id=7125076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</si>
  <si>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44.430768712643676&amp;amp;ne_lng=12.214905356321838&amp;amp;sw_lat=44.408454965517244&amp;amp;sw_lng=12.181001643678162&amp;amp;zoom=14&amp;amp;search_by_map=true&amp;amp;s_tag=qvqdH98K</t>
  </si>
  <si>
    <t>https://www.airbnbchina.cn/s/%E6%84%8F%E5%A4%A7%E5%88%A9%E8%89%BE%E7%B1%B3%E5%88%A9%E4%BA%9A%EF%BC%8D%E7%BD%97%E9%A9%AC%E6%B6%85%E6%8B%89%E6%96%87%E7%BA%B3/homes?checkin=2017-08-30&amp;amp;checkout=2017-08-31&amp;amp;allow_override%5B%5D=&amp;amp;ne_lat=44.430768712643676&amp;amp;ne_lng=12.214905356321838&amp;amp;sw_lat=44.408454965517244&amp;amp;sw_lng=12.181001643678162&amp;amp;zoom=14&amp;amp;search_by_map=true&amp;amp;s_tag=qHjWSFTA</t>
  </si>
  <si>
    <t>https://www.douban.com/doumail/41223379/</t>
  </si>
  <si>
    <t>https://docs.google.com/presentation/d/18j9mnYsxphSoQmPsnL09GuVwrvuO-42gHlHjBX6hEP0/edit#slide=id.g2378b01c60_0_198</t>
  </si>
  <si>
    <t>https://docs.google.com/presentation/d/18j9mnYsxphSoQmPsnL09GuVwrvuO-42gHlHjBX6hEP0/edit#slide=id.g2378b01c60_0_137</t>
  </si>
  <si>
    <t>https://docs.google.com/presentation/d/18j9mnYsxphSoQmPsnL09GuVwrvuO-42gHlHjBX6hEP0/edit#slide=id.g24fbedc627_0_7</t>
  </si>
  <si>
    <t>https://docs.google.com/presentation/d/18j9mnYsxphSoQmPsnL09GuVwrvuO-42gHlHjBX6hEP0/edit#slide=id.g237e16c982_0_1</t>
  </si>
  <si>
    <t>https://docs.google.com/presentation/d/18j9mnYsxphSoQmPsnL09GuVwrvuO-42gHlHjBX6hEP0/edit#slide=id.g2378b01c60_0_142</t>
  </si>
  <si>
    <t>https://www.booking.com/searchresults.zh-cn.html?aid=304142&amp;amp;label=gen173bo-1DCA4oggJCAlhYSCtYA2hIiAEBmAEyuAEHyAEM2AED6AEB-AEGkgIBeZgCBKgCAw&amp;amp;sid=2fd12c70b7d06189d6862c6ada1d4016&amp;amp;checkin_month=9&amp;amp;checkin_monthday=3&amp;amp;checkin_year=2017&amp;amp;checkout_month=9&amp;amp;checkout_monthday=7&amp;amp;checkout_year=2017&amp;amp;city=-126693&amp;amp;class_interval=1&amp;amp;group_adults=1&amp;amp;group_children=0&amp;amp;label_click=undef&amp;amp;no_rooms=1&amp;amp;room1=A&amp;amp;sb_price_type=total&amp;amp;sb_travel_purpose=leisure&amp;amp;src=searchresults&amp;amp;ss=%E7%BD%97%E9%A9%AC&amp;amp;ssb=empty&amp;amp;ssne=%E7%BD%97%E9%A9%AC&amp;amp;ssne_untouched=%E7%BD%97%E9%A9%AC&amp;amp;track_BHKF=1&amp;amp;unchecked_filter=hoteltype&amp;amp;unchecked_filter=mealplan&amp;amp;nflt=ht_id%3D203%3Bmealplan%3D1%3B&amp;amp;lsf=mealplan%7C1%7C10&amp;amp;update_av=1</t>
  </si>
  <si>
    <t>https://www.booking.com/hotel/it/friend-house.zh-cn.html?aid=304142;label#hotelTmpl</t>
  </si>
  <si>
    <t>https://www.booking.com/hotel/it/friend-house.zh-cn.html?aid=304142;label&amp;amp;#map_closed</t>
  </si>
  <si>
    <t>https://www.booking.com/hotel/it/hostel-mosaic.zh-cn.html?aid=304142;label#hotelTmpl</t>
  </si>
  <si>
    <t>https://secure.booking.com/book.html?from_source=hotel&amp;amp;nflt=ht_id%3D203%3Bmealplan%3D1&amp;amp;hotel_id=696374&amp;amp;aid=304142&amp;amp;label=gen173bo-1DCA4oggJCAlhYSCtYA2hIiAEBmAEyuAEHyAEM2AED6AEB-AEGkgIBeZgCBKgCAw&amp;amp;lang=zh-cn&amp;amp;sid=2fd12c70b7d06189d6862c6ada1d4016&amp;amp;room1=A&amp;amp;error_url=%2Fhotel%2Fit%2Fhostel-mosaic.zh-cn.html%3Faid%3D304142%3Blabel%3Dgen173bo-1DCA4oggJCAlhYSCtYA2hIiAEBmAEyuAEHyAEM2AED6AEB-AEGkgIBeZgCBKgCAw%3Bsid%3D2fd12c70b7d06189d6862c6ada1d4016%3B&amp;amp;hostname=www.booking.com&amp;amp;stage=1&amp;amp;checkin=2017-09-03&amp;amp;interval=4&amp;amp;children_extrabeds=&amp;amp;hip_dst=1&amp;amp;nr_rooms_69637410_91937664_0_1_0=1&amp;amp;rt_pos_selected=1</t>
  </si>
  <si>
    <t>https://www.douban.com/people/from_tatp/</t>
  </si>
  <si>
    <t>https://www.douban.com/doumail/</t>
  </si>
  <si>
    <t>https://www.douban.com/doumail/146979/</t>
  </si>
  <si>
    <t>https://www.booking.com/searchresults.zh-cn.html?aid=304142&amp;amp;label=gen173bo-1DCA4oggJCAlhYSAlYA2hIiAEBmAEuuAEHyAEM2AED6AEB-AEGkgIBeZgCAqgCAw&amp;amp;lang=zh-cn&amp;amp;sid=2fd12c70b7d06189d6862c6ada1d4016&amp;amp;sb=1&amp;amp;src=searchresults&amp;amp;src_elem=sb&amp;amp;error_url=https%3A%2F%2Fwww.booking.com%2Fsearchresults.zh-cn.html%3Faid%3D304142%3Blabel%3Dgen173bo-1DCA4oggJCAlhYSAlYA2hIiAEBmAEuuAEHyAEM2AED6AEB-AEGkgIBeZgCAqgCAw%3Bsid%3D2fd12c70b7d06189d6862c6ada1d4016%3Bcdr%3D1%3Bcheckin_month%3D09%3Bcheckin_monthday%3D12%3Bcheckin_year%3D2017%3Bcheckout_month%3D09%3Bcheckout_monthday%3D14%3Bcheckout_year%3D2017%3Bcity%3D-1746443%3Bclass_interval%3D1%3Bdtdisc%3D0%3Bgroup_adults%3D1%3Bgroup_children%3D0%3Binac%3D0%3Bindex_postcard%3D0%3Blabel_click%3Dundef%3Bmlt_r%3D1%3Bno_rooms%3D1%3Boffset%3D0%3Bpostcard%3D0%3Broom1%3DA%3Bsb_price_type%3Dtotal%3Bss_all%3D0%3Bssb%3Dempty%3Bsshis%3D0%26%3B&amp;amp;ss=%E6%9F%8F%E6%9E%97&amp;amp;ssne=%E6%9F%8F%E6%9E%97&amp;amp;ssne_untouched=%E6%9F%8F%E6%9E%97&amp;amp;city=-1746443&amp;amp;sb_travel_purpose=leisure&amp;amp;checkin_year=2017&amp;amp;checkin_month=9&amp;amp;checkin_monthday=12&amp;amp;checkout_year=2017&amp;amp;checkout_month=9&amp;amp;checkout_monthday=17&amp;amp;room1=A&amp;amp;no_rooms=1&amp;amp;group_adults=1&amp;amp;group_children=0&amp;amp;highlighted_hotels=&amp;amp;from_sf=1&amp;amp;track_BHKF=1</t>
  </si>
  <si>
    <t>https://www.booking.com/searchresults.zh-cn.html?aid=304142&amp;amp;label=gen173bo-1DCA4oggJCAlhYSAlYA2hIiAEBmAEuuAEHyAEM2AED6AEB-AEGkgIBeZgCAqgCAw&amp;amp;sid=2fd12c70b7d06189d6862c6ada1d4016&amp;amp;checkin_month=9&amp;amp;checkin_monthday=12&amp;amp;checkin_year=2017&amp;amp;checkout_month=9&amp;amp;checkout_monthday=17&amp;amp;checkout_year=2017&amp;amp;city=-1746443&amp;amp;class_interval=1&amp;amp;dtdisc=0&amp;amp;group_adults=1&amp;amp;group_children=0&amp;amp;inac=0&amp;amp;index_postcard=0&amp;amp;label_click=undef&amp;amp;no_rooms=1&amp;amp;postcard=0&amp;amp;room1=A&amp;amp;sb_price_type=total&amp;amp;sb_travel_purpose=leisure&amp;amp;src=searchresults&amp;amp;ss=%E6%9F%8F%E6%9E%97&amp;amp;ss_all=0&amp;amp;ssb=empty&amp;amp;sshis=0&amp;amp;ssne=%E6%9F%8F%E6%9E%97&amp;amp;ssne_untouched=%E6%9F%8F%E6%9E%97&amp;amp;track_BHKF=1&amp;amp;nflt=ht_id%3D205%3B&amp;amp;lsf=ht_id%7C205%7C3&amp;amp;unchecked_filter=hoteltype&amp;amp;update_av=1</t>
  </si>
  <si>
    <t>https://www.booking.com/searchresults.zh-cn.html?aid=304142&amp;amp;label=gen173bo-1DCA4oggJCAlhYSAlYA2hIiAEBmAEuuAEHyAEM2AED6AEB-AEGkgIBeZgCAqgCAw&amp;amp;sid=2fd12c70b7d06189d6862c6ada1d4016&amp;amp;checkin_month=9&amp;amp;checkin_monthday=12&amp;amp;checkin_year=2017&amp;amp;checkout_month=9&amp;amp;checkout_monthday=17&amp;amp;checkout_year=2017&amp;amp;city=-1746443&amp;amp;class_interval=1&amp;amp;dtdisc=0&amp;amp;group_adults=1&amp;amp;group_children=0&amp;amp;inac=0&amp;amp;index_postcard=0&amp;amp;label_click=undef&amp;amp;no_rooms=1&amp;amp;postcard=0&amp;amp;room1=A&amp;amp;sb_price_type=total&amp;amp;sb_travel_purpose=leisure&amp;amp;src=searchresults&amp;amp;ss=%E6%9F%8F%E6%9E%97&amp;amp;ss_all=0&amp;amp;ssb=empty&amp;amp;sshis=0&amp;amp;ssne=%E6%9F%8F%E6%9E%97&amp;amp;ssne_untouched=%E6%9F%8F%E6%9E%97&amp;amp;track_BHKF=1&amp;amp;nflt=ht_id%3D205%3Bht_id%3D203%3B&amp;amp;lsf=ht_id%7C205%7C3&amp;amp;unchecked_filter=hoteltype&amp;amp;update_av=1</t>
  </si>
  <si>
    <t>https://secure.booking.com/myreservations.zh-cn.html?aid=304142&amp;amp;tr_id=1298918283</t>
  </si>
  <si>
    <t>https://unitradeprod.alipay.com/acq/cashierReturn.htm?sign=K1iSL1z0CWaWnqMXGFYGInxHdI52e8tIaBZlY1Nz3sQTd8qb9liQ0LpsCCV6GKne03yEk5sApcKmRsaqEmNGoA%253D%253D&amp;amp;outTradeNo=AliPayFX%3A4315035981011462%3A6068&amp;amp;pid=2088501913640203&amp;amp;type=1</t>
  </si>
  <si>
    <t>https://excashier.alipay.com/standard/auth.htm?auth_order_id=exc_bbe43a5285b247708742c06fe94183f8</t>
  </si>
  <si>
    <t>https://live.adyen.com/hpp/completeAliPayFX.shtml?sessionId=5gEPjw5NUG%2FObNkTNafiySiF8Hg%3D&amp;amp;sign=003ee4ef55c5a585d28547604116292e&amp;amp;trade_no=2017082521001003180214302174&amp;amp;total_fee=42.00&amp;amp;sign_type=MD5&amp;amp;out_trade_no=AliPayFX:4315035981011462:6068&amp;amp;trade_status=TRADE_FINISHED&amp;amp;currency=EUR$$$https://secure.booking.com/payment?merchantReference=402477-4AIXA-1-A-J6QRHK4R&amp;amp;skinCode=If9IaYn6&amp;amp;shopperLocale=zh_CN&amp;amp;paymentMethod=alipay&amp;amp;authResult=AUTHORISED&amp;amp;pspReference=4315035981011462&amp;amp;merchantSig=ZeI9eAz28zBCLfQM4sBPEukjyjQ%3D$$$https://secure.booking.com/book.zh-cn.html?aid=304142;label=gen173bo-1DCA4oggJCAlhYSAlYA2hIiAEBmAEuuAEHyAEM2AED6AEB-AEGkgIBeZgCAqgCAw;sid=2fd12c70b7d06189d6862c6ada1d4016;ap_available=1;b_ext_deals_genius_freebie_cta=0;b_genius_perks_widget_early=0;b_genius_perks_widget_parking=0;bb_send_to_triplink=0;booker_title=mr;bp_from=standard;bp_travel_purpose=leisure;bpid=42FFF2C2-B183-4152-9A7D-294E336A8CDF;bstage_render_timestamp=1503598085;cc1=cn;cc_type=alipay;checkin=2017-09-10;checkin_eta_hour=-1;checkout=2017-09-12;crwd=EUR;dotd_fb=0;email=459854337%40qq.com;email_confirm=459854337%40qq.com;firstname=Hongpeng;free_parking_please=0;full_cost=40.00;full_cost=40.00;full_cost_plain=40;full_cost_plain=40;guest_name_40247704_97378893_0_2_0=Hongpeng+Liu;hostname=www.booking.com;hotel_id=402477;installment_count=1;interval=2;lastname=Liu;lrgp=42.00;lrgpc=EUR;lrwd=37.3831775700935;nflt=ht_id%3D203;nr_guests_40247704_97378893_0_2_0=1;nr_rooms_40247704_97378893_0_2_0=1;phone=18919920080;promo=0;raf_cm_later=0;reason_to_visit=0;recommended_room_id=0;recp=0;res_type=email;room1=A;rt_pos_selected=1;screen_dimensions=1279%2C574;send_sms_confirmation_to_this_number=1;smoking_preference_40247704_97378893_0_2_0=no;stage=3;total_cost=40;ufi=-1810561;upgrade_to=0;vrwd=0;ap_ref=402477-4AIXA-1;merchantReference=402477-4AIXA-1-A-J6QRHK4R;merchantSig=ZeI9eAz28zBCLfQM4sBPEukjyjQ%3D;paymentMethod=alipay;skinCode=If9IaYn6;authResult=AUTHORISED;merchantReturnData=;shopperLocale=zh_CN;pspReference=4315035981011462</t>
  </si>
  <si>
    <t>https://secure.booking.com/book.html?from_source=hotel&amp;amp;nflt=ht_id%3D203&amp;amp;hotel_id=402477&amp;amp;aid=304142&amp;amp;label=gen173bo-1DCA4oggJCAlhYSAlYA2hIiAEBmAEuuAEHyAEM2AED6AEB-AEGkgIBeZgCAqgCAw&amp;amp;lang=zh-cn&amp;amp;sid=2fd12c70b7d06189d6862c6ada1d4016&amp;amp;room1=A&amp;amp;error_url=%2Fhotel%2Fde%2Fhostel-die-wohngemeinschaft.zh-cn.html%3Faid%3D304142%3Blabel%3Dgen173bo-1DCA4oggJCAlhYSAlYA2hIiAEBmAEuuAEHyAEM2AED6AEB-AEGkgIBeZgCAqgCAw%3Bsid%3D2fd12c70b7d06189d6862c6ada1d4016%3B&amp;amp;hostname=www.booking.com&amp;amp;stage=1&amp;amp;checkin=2017-09-10&amp;amp;interval=2&amp;amp;children_extrabeds=&amp;amp;nr_rooms_40247704_97378893_0_2_0=1&amp;amp;rt_pos_selected=1</t>
  </si>
  <si>
    <t>https://secure.booking.com/book.html$$$https://live.adyen.com/hpp/details.shtml?allowedMethods=alipay&amp;amp;brandCode=alipay&amp;amp;countryCode=FI&amp;amp;currencyCode=EUR&amp;amp;merchantAccount=BookingPayments_AltPay&amp;amp;merchantReference=402477-4AIXA-1-A-J6QRHK4R&amp;amp;merchantSig=5gEPjw5NUG%2FObNkTNafiySiF8Hg%3D&amp;amp;paymentAmount=4200&amp;amp;sessionValidity=2017-08-24T19%3A08%3A21Z&amp;amp;shipBeforeDate=2017-09-24&amp;amp;shopperLocale=zh_CN&amp;amp;shopperStatement=402477-4AIXA+Hostel+die+Wohngemeinschaft&amp;amp;skinCode=If9IaYn6$$$https://mapi.alipay.com/gateway.do?_input_charset=UTF8&amp;amp;body=402477-4AIXA+Hostel+die+Wohngemeinschaft&amp;amp;currency=EUR&amp;amp;notify_url=https%3A%2F%2Flive.adyen.com%2Fhpp%2FnotificationAliPayFX.shtml%3Fs%3DIf9IaYn6%26m%3DBookingPayments_AltPay&amp;amp;out_trade_no=AliPayFX%3A4315035981011462%3A6068&amp;amp;partner=2088501913640203&amp;amp;return_url=https%3A%2F%2Flive.adyen.com%2Fhpp%2FcompleteAliPayFX.shtml%3FsessionId%3D5gEPjw5NUG%252FObNkTNafiySiF8Hg%253D&amp;amp;seller_id=BookingPayments_AltPay&amp;amp;seller_industry=4722&amp;amp;seller_name=Hotel+on+Booking.com&amp;amp;service=create_forex_trade&amp;amp;sign=c1884644dce4aff65dc7b9a3ff4cb3cf&amp;amp;sign_type=MD5&amp;amp;subject=402477-4AIXA+Hostel+die+Wohngemeinschaft&amp;amp;supplier=Hotel+on+Booking.com&amp;amp;total_fee=42.00$$$https://unitradeprod.alipay.com/exterfaceAssign.htm?seller_name=Hotel+on+Booking.com&amp;amp;alipay_exterface_invoke_assign_client_ip=93.106.123.97&amp;amp;body=402477-4AIXA+Hostel+die+Wohngemeinschaft&amp;amp;subject=402477-4AIXA+Hostel+die+Wohngemeinschaft&amp;amp;sign_type=MD5&amp;amp;notify_url=https%3A%2F%2Flive.adyen.com%2Fhpp%2FnotificationAliPayFX.shtml%3Fs%3DIf9IaYn6%26m%3DBookingPayments_AltPay&amp;amp;out_trade_no=AliPayFX%3A4315035981011462%3A6068&amp;amp;currency=EUR&amp;amp;return_url=https%3A%2F%2Flive.adyen.com%2Fhpp%2FcompleteAliPayFX.shtml%3FsessionId%3D5gEPjw5NUG%252FObNkTNafiySiF8Hg%253D&amp;amp;sign=c1884644dce4aff65dc7b9a3ff4cb3cf&amp;amp;_input_charset=UTF8&amp;amp;alipay_exterface_invoke_assign_target=forexWelcome.vm&amp;amp;alipay_exterface_invoke_assign_model=trade&amp;amp;seller_industry=4722&amp;amp;total_fee=42.00&amp;amp;service=create_forex_trade&amp;amp;seller_id=BookingPayments_AltPay&amp;amp;partner=2088501913640203&amp;amp;alipay_exterface_invoke_assign_sign=_bly_zk_m_ejv2e_lwe_w8ljx6_rge_fw_eq_t_hgf9o6hitp1_r7_q0f_x_bn_yc_hq2q_a%3D%3D&amp;amp;supplier=Hotel+on+Booking.com</t>
  </si>
  <si>
    <t>http://www.trainitaly.cn/booking/results?data=eyJmcm9tIjoiXHU3YzczXHU1MTcwIiwidG8iOiJcdTVhMDFcdTVjM2NcdTY1YWYiLCJkZXBhcnQiOiIyOC0wOC0yMDE3IiwidGltZSI6IjEwOjAwIiwiYWR1bHRzIjoiMSIsImNoaWxkcmVuIjoiMCJ9#modal</t>
  </si>
  <si>
    <t>http://www.trainitaly.cn/booking/checkout</t>
  </si>
  <si>
    <t>https://www.douban.com/?p=2</t>
  </si>
  <si>
    <t>https://www.douban.com/people/58375018/</t>
  </si>
  <si>
    <t>https://www.douban.com/?p=1</t>
  </si>
  <si>
    <t>https://www.douban.com/people/from_tatp/status/2031347105/?tab=like</t>
  </si>
  <si>
    <t>https://www.douban.com/people/from_tatp/status/2031347105/?tab=like#like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</si>
  <si>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uJauBu5PCPHxLM: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</si>
  <si>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56iv0G5gWKh_sM:</t>
  </si>
  <si>
    <t>http://junziwuxiang.lofter.com/post/2f886e_42cdde0</t>
  </si>
  <si>
    <t>https://www.google.fi/url?sa=i&amp;amp;rct=j&amp;amp;q=&amp;amp;esrc=s&amp;amp;source=images&amp;amp;cd=&amp;amp;ved=0ahUKEwjro-TU2vDVAhXhFJoKHZE4AxQQjhwIBQ&amp;amp;url=http%3A%2F%2Fjunziwuxiang.lofter.com%2Fpost%2F2f886e_42cdde0&amp;amp;psig=AFQjCNE1X_7tS4xLJDqRJFEJVBoe3aoyeg&amp;amp;ust=1503688458603146</t>
  </si>
  <si>
    <t>https://reiseauskunft.bahn.de/bin/query.exe/dn?revia=yes&amp;amp;existOptimizePrice=1&amp;amp;country=DEU&amp;amp;dbkanal_007=L01_S01_D001_KIN0001_qf-bahn-svb-kl2_lz03&amp;amp;start=1&amp;amp;REQ0JourneyStopsS0A=1&amp;amp;S=koln&amp;amp;REQ0JourneyStopsSID=&amp;amp;Z=&amp;amp;REQ0JourneyStopsZID=&amp;amp;date=Do%2C+24.08.17&amp;amp;time=21%3A54&amp;amp;timesel=depart&amp;amp;returnDate=&amp;amp;returnTime=&amp;amp;returnTimesel=depart&amp;amp;optimize=0&amp;amp;auskunft_travelers_number=1&amp;amp;tariffTravellerType.1=E&amp;amp;tariffTravellerReductionClass.1=0&amp;amp;tariffClass=2&amp;amp;rtMode=DB-HYBRID&amp;amp;externRequest=yes&amp;amp;HWAI=JS%21js%3Dyes%21ajax%3Dyes%21</t>
  </si>
  <si>
    <t>https://reiseauskunft.bahn.de/bin/query2.exe/dn?ld=15070&amp;amp;protocol=https:&amp;amp;seqnr=1&amp;amp;ident=n8.01824670.1503600945&amp;amp;rt=1&amp;amp;OK#focus</t>
  </si>
  <si>
    <t>https://www.bahn.de/p/view/service/buchung/logout/buchung-abschluss.shtml?country=GBR</t>
  </si>
  <si>
    <t>https://www.bahn.de/</t>
  </si>
  <si>
    <t>https://fahrkarten.bahn.de/privatkunde/bahnbuchen/bahn_zusatzleistung.post?lang=en&amp;amp;country=GBR#stay</t>
  </si>
  <si>
    <t>https://fahrkarten.bahn.de/privatkunde/error/standard_error.post?lang=en&amp;amp;country=GBR&amp;amp;errcode=error.unknown$$$http://www.bahn.de/bin/logout.pl?country=GBR&amp;amp;$$$https://www.bahn.de/bin/logout.pl?country=GBR&amp;amp;</t>
  </si>
  <si>
    <t>https://fahrkarten.bahn.de/privatkunde/bahnbuchen/buchenwunsch.post?lang=en&amp;amp;country=GBR</t>
  </si>
  <si>
    <t>https://www.paypal.com/cgi-bin/webscr?cmd=_express-checkout&amp;amp;token=EC-68672906N4303335F</t>
  </si>
  <si>
    <t>https://fahrkarten.bahn.de/privatkunde/bahnbuchen/bahn_zusatzleistung.post?lang=en&amp;amp;country=GBR</t>
  </si>
  <si>
    <t>https://www.paypal.com/cgi-bin/webscr?cmd=_express-checkout&amp;amp;token=EC-68672906N4303335F#/checkout/login</t>
  </si>
  <si>
    <t>https://www.paypal.com/cgi-bin/webscr?cmd=_express-checkout&amp;amp;token=EC-68672906N4303335F#/checkout/pageAddCard/addCardFlow/addCard?message=NEED_CREDIT_CARD</t>
  </si>
  <si>
    <t>https://fahrkarten.bahn.de/privatkunde/bahnbuchen/bahn_zusatzleistung.post?lang=en&amp;amp;country=GBR#no-back</t>
  </si>
  <si>
    <t>https://www.booking.com/index.zh-cn.html?label=gen173nr-1DCAEoggJCAlhYSDNiBW5vcmVmaEiIAQGYATK4AQfIAQzYAQPoAQGSAgF5qAID;sid&amp;amp;</t>
  </si>
  <si>
    <t>https://www.booking.com/searchresults.zh-cn.html?label=gen173nr-1DCAEoggJCAlhYSDNiBW5vcmVmaEiIAQGYATK4AQfIAQzYAQPoAQGSAgF5qAID&amp;amp;lang=zh-cn&amp;amp;sid=2fd12c70b7d06189d6862c6ada1d4016&amp;amp;sb=1&amp;amp;src=index&amp;amp;src_elem=sb&amp;amp;error_url=https%3A%2F%2Fwww.booking.com%2Findex.zh-cn.html%3Flabel%3Dgen173nr-1DCAEoggJCAlhYSDNiBW5vcmVmaEiIAQGYATK4AQfIAQzYAQPoAQGSAgF5qAID%3Bsid%3D2fd12c70b7d06189d6862c6ada1d4016%3Bsb_price_type%3Dtotal%26%3B&amp;amp;ss=Helsinki+City+Centre%2C+Helsinki%2C+Southern+Finland%2C+Finland&amp;amp;ssne=%E5%A8%81%E5%B0%BC%E6%96%AF&amp;amp;ssne_untouched=%E5%A8%81%E5%B0%BC%E6%96%AF&amp;amp;checkin_year=2017&amp;amp;checkin_month=9&amp;amp;checkin_monthday=12&amp;amp;checkout_year=2017&amp;amp;checkout_month=9&amp;amp;checkout_monthday=17&amp;amp;sb_travel_purpose=leisure&amp;amp;room1=A&amp;amp;no_rooms=1&amp;amp;group_adults=1&amp;amp;group_children=0&amp;amp;from_sf=1&amp;amp;ss_raw=helsinki&amp;amp;ac_position=2&amp;amp;ac_langcode=en&amp;amp;dest_id=8471&amp;amp;dest_type=district&amp;amp;search_pageview_id=ae29899dff010219&amp;amp;search_selected=true&amp;amp;search_pageview_id=ae29899dff010219&amp;amp;ac_suggestion_list_length=5&amp;amp;ac_suggestion_theme_list_length=0&amp;amp;map=1#map_opened</t>
  </si>
  <si>
    <t>https://www.booking.com/searchresults.zh-cn.html?label=gen173nr-1DCAEoggJCAlhYSDNiBW5vcmVmaEiIAQGYATK4AQfIAQzYAQPoAQGSAgF5qAID&amp;amp;sid=2fd12c70b7d06189d6862c6ada1d4016&amp;amp;checkin_month=9&amp;amp;checkin_monthday=12&amp;amp;checkin_year=2017&amp;amp;checkout_month=9&amp;amp;checkout_monthday=17&amp;amp;checkout_year=2017&amp;amp;class_interval=1&amp;amp;dest_id=8471&amp;amp;dest_type=district&amp;amp;dtdisc=0&amp;amp;group_adults=1&amp;amp;group_children=0&amp;amp;inac=0&amp;amp;index_postcard=0&amp;amp;label_click=undef&amp;amp;map=1&amp;amp;no_rooms=1&amp;amp;postcard=0&amp;amp;raw_dest_type=district&amp;amp;room1=A&amp;amp;sb_price_type=total&amp;amp;sb_travel_purpose=leisure&amp;amp;search_selected=1&amp;amp;src=index&amp;amp;ss=Helsinki%20City%20Centre%2C%20Helsinki%2C%20Southern%20Finland%2C%20Finland&amp;amp;ss_all=0&amp;amp;ss_raw=helsinki&amp;amp;ssb=empty&amp;amp;sshis=0&amp;amp;ssne_untouched=%E5%A8%81%E5%B0%BC%E6%96%AF&amp;amp;nflt=ht_id%3D203%3B&amp;amp;lsf=ht_id%7C203%7C5&amp;amp;unchecked_filter=hoteltype&amp;amp;update_av=1</t>
  </si>
  <si>
    <t>https://www.booking.com/searchresults.zh-cn.html?label=gen173nr-1DCAEoggJCAlhYSDNiBW5vcmVmaEiIAQGYATK4AQfIAQzYAQPoAQGSAgF5qAID&amp;amp;lang=zh-cn&amp;amp;sid=2fd12c70b7d06189d6862c6ada1d4016&amp;amp;sb=1&amp;amp;src=index&amp;amp;src_elem=sb&amp;amp;error_url=https%3A%2F%2Fwww.booking.com%2Findex.zh-cn.html%3Flabel%3Dgen173nr-1DCAEoggJCAlhYSDNiBW5vcmVmaEiIAQGYATK4AQfIAQzYAQPoAQGSAgF5qAID%3Bsid%3D2fd12c70b7d06189d6862c6ada1d4016%3Bsb_price_type%3Dtotal%26%3B&amp;amp;ss=Helsinki+City+Centre%2C+Helsinki%2C+Southern+Finland%2C+Finland&amp;amp;ssne=%E5%A8%81%E5%B0%BC%E6%96%AF&amp;amp;ssne_untouched=%E5%A8%81%E5%B0%BC%E6%96%AF&amp;amp;checkin_year=2017&amp;amp;checkin_month=9&amp;amp;checkin_monthday=12&amp;amp;checkout_year=2017&amp;amp;checkout_month=9&amp;amp;checkout_monthday=17&amp;amp;sb_travel_purpose=leisure&amp;amp;room1=A&amp;amp;no_rooms=1&amp;amp;group_adults=1&amp;amp;group_children=0&amp;amp;from_sf=1&amp;amp;ss_raw=helsinki&amp;amp;ac_position=2&amp;amp;ac_langcode=en&amp;amp;dest_id=8471&amp;amp;dest_type=district&amp;amp;search_pageview_id=ae29899dff010219&amp;amp;search_selected=true&amp;amp;search_pageview_id=ae29899dff010219&amp;amp;ac_suggestion_list_length=5&amp;amp;ac_suggestion_theme_list_length=0&amp;amp;map=1#map_closed</t>
  </si>
  <si>
    <t>https://www.booking.com/searchresults.zh-cn.html?label=gen173nr-1DCAEoggJCAlhYSDNiBW5vcmVmaEiIAQGYATK4AQfIAQzYAQPoAQGSAgF5qAID&amp;amp;lang=zh-cn&amp;amp;sid=2fd12c70b7d06189d6862c6ada1d4016&amp;amp;sb=1&amp;amp;src=index&amp;amp;src_elem=sb&amp;amp;error_url=https%3A%2F%2Fwww.booking.com%2Findex.zh-cn.html%3Flabel%3Dgen173nr-1DCAEoggJCAlhYSDNiBW5vcmVmaEiIAQGYATK4AQfIAQzYAQPoAQGSAgF5qAID%3Bsid%3D2fd12c70b7d06189d6862c6ada1d4016%3Bsb_price_type%3Dtotal%26%3B&amp;amp;ss=Helsinki+City+Centre%2C+Helsinki%2C+Southern+Finland%2C+Finland&amp;amp;ssne=%E5%A8%81%E5%B0%BC%E6%96%AF&amp;amp;ssne_untouched=%E5%A8%81%E5%B0%BC%E6%96%AF&amp;amp;checkin_year=2017&amp;amp;checkin_month=9&amp;amp;checkin_monthday=12&amp;amp;checkout_year=2017&amp;amp;checkout_month=9&amp;amp;checkout_monthday=17&amp;amp;sb_travel_purpose=leisure&amp;amp;room1=A&amp;amp;no_rooms=1&amp;amp;group_adults=1&amp;amp;group_children=0&amp;amp;from_sf=1&amp;amp;ss_raw=helsinki&amp;amp;ac_position=2&amp;amp;ac_langcode=en&amp;amp;dest_id=8471&amp;amp;dest_type=district&amp;amp;search_pageview_id=ae29899dff010219&amp;amp;search_selected=true&amp;amp;search_pageview_id=ae29899dff010219&amp;amp;ac_suggestion_list_length=5&amp;amp;ac_suggestion_theme_list_length=0&amp;amp;map=1</t>
  </si>
  <si>
    <t>https://www.booking.com/hotel/fi/cheapsleep-helsinki.zh-cn.html?aid=304142;label#hotelTmpl</t>
  </si>
  <si>
    <t>https://www.booking.com/hotel/de/generator-berlin-mitte.zh-cn.html?aid=304142;label&amp;amp;#hotelTmpl</t>
  </si>
  <si>
    <t>https://www.booking.com/searchresults.zh-cn.html?aid=304142&amp;amp;label=gen173bo-1DCA4oggJCAlhYSAlYA2hIiAEBmAEuuAEHyAEM2AED6AEB-AEGkgIBeZgCAqgCAw&amp;amp;sid=2fd12c70b7d06189d6862c6ada1d4016&amp;amp;checkin_month=8&amp;amp;checkin_monthday=31&amp;amp;checkin_year=2017&amp;amp;checkout_month=9&amp;amp;checkout_monthday=3&amp;amp;checkout_year=2017&amp;amp;class_interval=1&amp;amp;dest_id=-117543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index&amp;amp;ss=Florence%2C%20Tuscany%2C%20Italy&amp;amp;ss_all=0&amp;amp;ss_raw=flo&amp;amp;ssb=empty&amp;amp;sshis=0&amp;amp;ssne_untouched=%E5%88%87%E5%A1%9E%E7%BA%B3&amp;amp;nflt=ht_id%3D203%3B&amp;amp;lsf=ht_id%7C203%7C19&amp;amp;unchecked_filter=hoteltype&amp;amp;update_av=1</t>
  </si>
  <si>
    <t>https://www.booking.com/hotel/it/ostello-gallo-d-oro.zh-cn.html?aid=304142;label&amp;amp;#map_opened</t>
  </si>
  <si>
    <t>https://www.booking.com/hotel/it/ostello-gallo-d-oro.zh-cn.html?aid=304142;label#hotelTmpl</t>
  </si>
  <si>
    <t>https://www.booking.com/hotel/it/ciao-hostel.zh-cn.html?aid=304142;label#hotelTmpl</t>
  </si>
  <si>
    <t>https://www.youtube.com/watch?v=RfpkCZ8Pko4</t>
  </si>
  <si>
    <t>https://www.booking.com/searchresults.zh-cn.html?aid=304142&amp;amp;label=gen173bo-1DCA4oggJCAlhYSAlYA2hIiAEBmAEuuAEHyAEM2AED6AEB-AEGkgIBeZgCAqgCAw&amp;amp;lang=zh-cn&amp;amp;sid=2fd12c70b7d06189d6862c6ada1d4016&amp;amp;sb=1&amp;amp;src=index&amp;amp;src_elem=sb&amp;amp;error_url=https%3A%2F%2Fwww.booking.com%2Findex.zh-cn.html%3Faid%3D304142%3Blabel%3Dgen173bo-1DCA4oggJCAlhYSAlYA2hIiAEBmAEuuAEHyAEM2AED6AEB-AEGkgIBeZgCAqgCAw%3Bsid%3D2fd12c70b7d06189d6862c6ada1d4016%3Bsb_price_type%3Dtotal%26%3B&amp;amp;ss=Florence%2C+Tuscany%2C+Italy&amp;amp;ssne=%E5%88%87%E5%A1%9E%E7%BA%B3&amp;amp;ssne_untouched=%E5%88%87%E5%A1%9E%E7%BA%B3&amp;amp;checkin_year=2017&amp;amp;checkin_month=8&amp;amp;checkin_monthday=31&amp;amp;checkout_year=2017&amp;amp;checkout_month=9&amp;amp;checkout_monthday=3&amp;amp;sb_travel_purpose=leisure&amp;amp;room1=A&amp;amp;no_rooms=1&amp;amp;group_adults=1&amp;amp;group_children=0&amp;amp;from_sf=1&amp;amp;search_pageview_id=10857aaad6fd03c3&amp;amp;ac_suggestion_list_length=5&amp;amp;ac_suggestion_theme_list_length=0&amp;amp;ac_position=0&amp;amp;ac_langcode=en&amp;amp;dest_id=-117543&amp;amp;dest_type=city&amp;amp;search_pageview_id=10857aaad6fd03c3&amp;amp;search_selected=true&amp;amp;ss_raw=flo</t>
  </si>
  <si>
    <t>http://www.metalstorm.net/bands/</t>
  </si>
  <si>
    <t>http://www.metalstorm.com/</t>
  </si>
  <si>
    <t>https://www.google.fi/search?q=metal+storm&amp;amp;oq=metal+stor&amp;amp;aqs=chrome.0.0j69i60j0l3j69i60.1855j0j4&amp;amp;sourceid=chrome&amp;amp;ie=UTF-8</t>
  </si>
  <si>
    <t>http://www.metalstorm.net/home/</t>
  </si>
  <si>
    <t>http://www.metalstorm.net/</t>
  </si>
  <si>
    <t>https://www.facebook.com/groups/108892879819325/?multi_permalinks=112516112790335%2C112482586127021&amp;amp;notif_t=group_activity&amp;amp;notif_id=1503499757012491</t>
  </si>
  <si>
    <t>https://www.google.com/</t>
  </si>
  <si>
    <t>https://www.google.fi/maps/place/Tampere/@61.6307762,23.2685135,9z/data=!3m1!4b1!4m5!3m4!1s0x468edf554593da5d:0x6adfe3bd1e0b22c0!8m2!3d61.4977524!4d23.7609535?hl=en</t>
  </si>
  <si>
    <t>https://www.google.fi/maps/place/Tampere/@60.1875672,24.965756,15z/data=!4m5!3m4!1s0x468edf554593da5d:0x6adfe3bd1e0b22c0!8m2!3d61.4977524!4d23.7609535?hl=en</t>
  </si>
  <si>
    <t>https://www.google.fi/maps/place/Tampere/@60.1898859,24.9454524,14.45z/data=!4m5!3m4!1s0x468edf554593da5d:0x6adfe3bd1e0b22c0!8m2!3d61.4977524!4d23.7609535?hl=en</t>
  </si>
  <si>
    <t>https://www.google.fi/maps/place/Tampere/@60.1923892,24.9326164,13.55z/data=!4m5!3m4!1s0x468edf554593da5d:0x6adfe3bd1e0b22c0!8m2!3d61.4977524!4d23.7609535?hl=en</t>
  </si>
  <si>
    <t>https://www.google.com/maps</t>
  </si>
  <si>
    <t>https://maps.google.com/maps</t>
  </si>
  <si>
    <t>https://www.google.fi/maps?source=tldsi&amp;amp;hl=en</t>
  </si>
  <si>
    <t>https://www.google.fi/maps/place/Tampere/@60.1879967,24.9551384,16z/data=!4m5!3m4!1s0x468edf554593da5d:0x6adfe3bd1e0b22c0!8m2!3d61.4977524!4d23.7609535?hl=en</t>
  </si>
  <si>
    <t>https://www.google.fi/maps/@60.1875672,24.965756,15z?hl=en</t>
  </si>
  <si>
    <t>https://www.google.fi/maps/search/Tampere/@60.1875672,24.965756,15z?hl=en</t>
  </si>
  <si>
    <t>https://www.google.fi/maps/place/Tampere/@60.1933588,24.9209383,13.05z/data=!4m5!3m4!1s0x468edf554593da5d:0x6adfe3bd1e0b22c0!8m2!3d61.4977524!4d23.7609535?hl=en</t>
  </si>
  <si>
    <t>http://booking.com/$$$https://booking.com/$$$https://www.booking.com/</t>
  </si>
  <si>
    <t>http://www.trainitaly.cn/booking/checkout?choice_postoclick=false&amp;amp;billingFirstName=Hongpeng&amp;amp;billingLastName=Liu&amp;amp;billingCountry=CN&amp;amp;billingEmail=natt.liu%40foxmail.com&amp;amp;step4=OK&amp;amp;selected_payment_method=PayPalExpress</t>
  </si>
  <si>
    <t>http://www.trainitaly.cn/booking/checkout?choice_postoclick=false&amp;amp;termsConditions=1&amp;amp;billingFirstName=Hongpeng&amp;amp;billingLastName=Liu&amp;amp;billingCountry=CN&amp;amp;billingEmail=natt.liu%40foxmail.com&amp;amp;step4=OK&amp;amp;selected_payment_method=PayPalExpress</t>
  </si>
  <si>
    <t>http://www.trainitaly.cn/booking/checkout?choice_postoclick=false&amp;amp;termsConditions=1&amp;amp;billingFirstName=Hongpeng&amp;amp;billingLastName=Liu&amp;amp;billingCountry=CN&amp;amp;billingEmail=natt.liu%40foxmail.com&amp;amp;step4=OK&amp;amp;selected_payment_method=servired</t>
  </si>
  <si>
    <t>https://sis.redsys.es/sis/realizarPago</t>
  </si>
  <si>
    <t>https://sis.redsys.es/sis/pagoTarjeta;jsessionid=0000j03YZHNjjyzEXfsqLDakHze:1bc077pal</t>
  </si>
  <si>
    <t>https://mastercard.acs.cmbchina.com/MasterCH/BaseHttp.dll?Master_ADSPage</t>
  </si>
  <si>
    <t>https://mastercard.acs.cmbchina.com/MasterCH/BaseHttp.dll?Master_PaPasswordPage</t>
  </si>
  <si>
    <t>https://mastercard.acs.cmbchina.com/MasterCH/BaseHttp.dll?Master_PaMsgProc</t>
  </si>
  <si>
    <t>https://reiseauskunft.bahn.de/bin/query2.exe/en?ld=15070&amp;amp;protocol=https:&amp;amp;seqnr=4&amp;amp;ident=ic.03002370.1503600240&amp;amp;rt=1&amp;amp;rememberSortType=minDeparture&amp;amp;HWAI=JS!ajax&amp;amp;REQ0HafasScrollDir=2</t>
  </si>
  <si>
    <t>https://reiseauskunft.bahn.de/bin/query2.exe/en?ld=15070&amp;amp;protocol=https:&amp;amp;seqnr=5&amp;amp;ident=ic.03002370.1503600240&amp;amp;rt=1&amp;amp;rememberSortType=minDeparture&amp;amp;REQ0HafasScrollDir=2</t>
  </si>
  <si>
    <t>https://reiseauskunft.bahn.de/bin/query2.exe/en?ld=15070&amp;amp;protocol=https:&amp;amp;seqnr=3&amp;amp;ident=ic.03002370.1503600240&amp;amp;rt=1&amp;amp;OK</t>
  </si>
  <si>
    <t>https://reiseauskunft.bahn.de/bin/query2.exe/en?ld=15070&amp;amp;protocol=https:&amp;amp;seqnr=6&amp;amp;ident=ic.03002370.1503600240&amp;amp;rt=1&amp;amp;rememberSortType=minDeparture&amp;amp;sTID=C5-2.0@1&amp;amp;oCID=C5-2&amp;amp;orderSOP=yes&amp;amp;showAvail=yes&amp;amp;completeFulfillment=1&amp;amp;hafasSessionExpires=2408172101&amp;amp;zielorth=Berlin&amp;amp;zielortb=berlin&amp;amp;zielorta=DEU&amp;amp;xcoorda=13369549&amp;amp;ycoorda=52525589&amp;amp;distancea=475&amp;amp;services=hba&amp;amp;bcrvglpreis=12000&amp;amp;HWAI=SELCON!lastsel&amp;amp;</t>
  </si>
  <si>
    <t>https://reiseauskunft.bahn.de/bin/query2.exe/en?ld=15070&amp;amp;protocol=https:&amp;amp;seqnr=7&amp;amp;ident=ic.03002370.1503600240&amp;amp;rt=1&amp;amp;oCID=C5-2&amp;amp;waitForBooking=yes&amp;amp;lang=en&amp;amp;country=GBR&amp;amp;prepareOrder=yes&amp;amp;sTID=C5-2.1@2660&amp;amp;hafasSessionExpires=2408172102&amp;amp;zielorth=Berlin&amp;amp;zielortb=berlin&amp;amp;zielorta=DEU&amp;amp;xcoorda=13369549&amp;amp;ycoorda=52525589&amp;amp;distancea=475&amp;amp;services=hba&amp;amp;bcrvglpreis=3190&amp;amp;</t>
  </si>
  <si>
    <t>https://www.booking.com/searchresults.zh-cn.html?aid=304142&amp;amp;label=gen173bo-1DCA4oggJCAlhYSAlYA2hIiAEBmAEuuAEHyAEM2AED6AEB-AEGkgIBeZgCAqgCAw&amp;amp;sid=2fd12c70b7d06189d6862c6ada1d4016&amp;amp;checkin_month=9&amp;amp;checkin_monthday=7&amp;amp;checkin_year=2017&amp;amp;checkout_month=9&amp;amp;checkout_monthday=10&amp;amp;checkout_year=2017&amp;amp;class_interval=1&amp;amp;dest_id=-1771148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index&amp;amp;ss=%E6%B3%95%E5%85%B0%E5%85%8B%E7%A6%8F%2F%E7%BE%8E%E5%9B%A0%E6%B2%B3%E7%95%94%2C+%E9%BB%91%E6%A3%AE%E5%B7%9E%2C+%E5%BE%B7%E5%9B%BD&amp;amp;ss_all=0&amp;amp;ss_raw=falankefu&amp;amp;ssb=empty&amp;amp;sshis=0&amp;amp;ssne_untouched=%E7%BD%97%E9%A9%AC&amp;amp;unchecked_filter=hoteltype&amp;amp;unchecked_filter=mealplan&amp;amp;nflt=ht_id%3D203%3B&amp;amp;track_hp_back_button=1&amp;amp;back_to_sr_from_hotel_id=73394#hotel_73394-back</t>
  </si>
  <si>
    <t>https://www.booking.com/hotel/de/five-elements-hostel.zh-cn.html?aid=304142;label&amp;amp;#map_opened</t>
  </si>
  <si>
    <t>https://excashier.alipay.com/standard/auth.htm?auth_order_id=exc_d6be84c118fb4827a61d64a10e3d5fae</t>
  </si>
  <si>
    <t>https://secure.booking.com/book.html$$$https://live.adyen.com/hpp/details.shtml?allowedMethods=alipay&amp;amp;brandCode=alipay&amp;amp;countryCode=FI&amp;amp;currencyCode=EUR&amp;amp;merchantAccount=BookingPayments_AltPay&amp;amp;merchantReference=73394-EAOMJ-1-A-J6QR3A96&amp;amp;merchantSig=81aKUsmVfM35SSRuzlOHzTcEUo0%3D&amp;amp;paymentAmount=7562&amp;amp;sessionValidity=2017-08-24T18%3A57%3A15Z&amp;amp;shipBeforeDate=2017-09-24&amp;amp;shopperLocale=zh_CN&amp;amp;shopperStatement=73394-EAOMJ+Five+Elements+Hostel+Frankfurt&amp;amp;skinCode=If9IaYn6$$$https://mapi.alipay.com/gateway.do?_input_charset=UTF8&amp;amp;body=73394-EAOMJ+Five+Elements+Hostel+Frankfurt&amp;amp;currency=EUR&amp;amp;notify_url=https%3A%2F%2Flive.adyen.com%2Fhpp%2FnotificationAliPayFX.shtml%3Fs%3DIf9IaYn6%26m%3DBookingPayments_AltPay&amp;amp;out_trade_no=AliPayFX%3A4415035974350835%3A6068&amp;amp;partner=2088501913640203&amp;amp;return_url=https%3A%2F%2Flive.adyen.com%2Fhpp%2FcompleteAliPayFX.shtml%3FsessionId%3D81aKUsmVfM35SSRuzlOHzTcEUo0%253D&amp;amp;seller_id=BookingPayments_AltPay&amp;amp;seller_industry=4722&amp;amp;seller_name=Hotel+on+Booking.com&amp;amp;service=create_forex_trade&amp;amp;sign=68af5d246d1d90d3fd367569bd778d17&amp;amp;sign_type=MD5&amp;amp;subject=73394-EAOMJ+Five+Elements+Hostel+Frankfurt&amp;amp;supplier=Hotel+on+Booking.com&amp;amp;total_fee=75.62$$$https://unitradeprod.alipay.com/exterfaceAssign.htm?seller_name=Hotel+on+Booking.com&amp;amp;alipay_exterface_invoke_assign_client_ip=93.106.123.97&amp;amp;body=73394-EAOMJ+Five+Elements+Hostel+Frankfurt&amp;amp;subject=73394-EAOMJ+Five+Elements+Hostel+Frankfurt&amp;amp;sign_type=MD5&amp;amp;notify_url=https%3A%2F%2Flive.adyen.com%2Fhpp%2FnotificationAliPayFX.shtml%3Fs%3DIf9IaYn6%26m%3DBookingPayments_AltPay&amp;amp;out_trade_no=AliPayFX%3A4415035974350835%3A6068&amp;amp;currency=EUR&amp;amp;return_url=https%3A%2F%2Flive.adyen.com%2Fhpp%2FcompleteAliPayFX.shtml%3FsessionId%3D81aKUsmVfM35SSRuzlOHzTcEUo0%253D&amp;amp;sign=68af5d246d1d90d3fd367569bd778d17&amp;amp;_input_charset=UTF8&amp;amp;alipay_exterface_invoke_assign_target=forexWelcome.vm&amp;amp;alipay_exterface_invoke_assign_model=trade&amp;amp;seller_industry=4722&amp;amp;total_fee=75.62&amp;amp;service=create_forex_trade&amp;amp;seller_id=BookingPayments_AltPay&amp;amp;partner=2088501913640203&amp;amp;alipay_exterface_invoke_assign_sign=c5_d_t4_f3jn_x4c%2F3_t_uw_yz_g_q_q_il_jk_n2b_s_v_w4i_g_vjf_z1_s_n_l6_j_e_u_lww_y_fiw%3D%3D&amp;amp;supplier=Hotel+on+Booking.com</t>
  </si>
  <si>
    <t>https://unitradeprod.alipay.com/acq/cashierReturn.htm?sign=K1iSL1z0CWaWnqMXGFYGInxHdI52e8tIaBZuk1qFv%252BwbrUgUj7ltVNIWRxFY5XD2Z7zdLsTnsorH%252FriLuJyfrw%253D%253D&amp;amp;outTradeNo=AliPayFX%3A4815035976949713%3A6068&amp;amp;pid=2088501913640203&amp;amp;type=1</t>
  </si>
  <si>
    <t>https://excashier.alipay.com/standard/auth.htm?auth_order_id=exc_ea2339fe8e2c4bd6beb392f2723a20a8</t>
  </si>
  <si>
    <t>https://secure.booking.com/book.html$$$https://live.adyen.com/hpp/details.shtml?allowedMethods=alipay&amp;amp;brandCode=alipay&amp;amp;countryCode=FI&amp;amp;currencyCode=EUR&amp;amp;merchantAccount=BookingPayments_AltPay&amp;amp;merchantReference=73394-V00QO-1-A-J6QR8TGT&amp;amp;merchantSig=agm8dfnAUISDHdRP2VTdd0Op500%3D&amp;amp;paymentAmount=7562&amp;amp;sessionValidity=2017-08-24T19%3A01%3A33Z&amp;amp;shipBeforeDate=2017-09-24&amp;amp;shopperLocale=zh_CN&amp;amp;shopperStatement=73394-V00QO+Five+Elements+Hostel+Frankfurt&amp;amp;skinCode=If9IaYn6$$$https://mapi.alipay.com/gateway.do?_input_charset=UTF8&amp;amp;body=73394-V00QO+Five+Elements+Hostel+Frankfurt&amp;amp;currency=EUR&amp;amp;notify_url=https%3A%2F%2Flive.adyen.com%2Fhpp%2FnotificationAliPayFX.shtml%3Fs%3DIf9IaYn6%26m%3DBookingPayments_AltPay&amp;amp;out_trade_no=AliPayFX%3A4815035976949713%3A6068&amp;amp;partner=2088501913640203&amp;amp;return_url=https%3A%2F%2Flive.adyen.com%2Fhpp%2FcompleteAliPayFX.shtml%3FsessionId%3Dagm8dfnAUISDHdRP2VTdd0Op500%253D&amp;amp;seller_id=BookingPayments_AltPay&amp;amp;seller_industry=4722&amp;amp;seller_name=Hotel+on+Booking.com&amp;amp;service=create_forex_trade&amp;amp;sign=2ec1b7855e1b692e4e9efd528e4ac2c7&amp;amp;sign_type=MD5&amp;amp;subject=73394-V00QO+Five+Elements+Hostel+Frankfurt&amp;amp;supplier=Hotel+on+Booking.com&amp;amp;total_fee=75.62$$$https://unitradeprod.alipay.com/exterfaceAssign.htm?seller_name=Hotel+on+Booking.com&amp;amp;alipay_exterface_invoke_assign_client_ip=93.106.123.97&amp;amp;body=73394-V00QO+Five+Elements+Hostel+Frankfurt&amp;amp;subject=73394-V00QO+Five+Elements+Hostel+Frankfurt&amp;amp;sign_type=MD5&amp;amp;notify_url=https%3A%2F%2Flive.adyen.com%2Fhpp%2FnotificationAliPayFX.shtml%3Fs%3DIf9IaYn6%26m%3DBookingPayments_AltPay&amp;amp;out_trade_no=AliPayFX%3A4815035976949713%3A6068&amp;amp;currency=EUR&amp;amp;return_url=https%3A%2F%2Flive.adyen.com%2Fhpp%2FcompleteAliPayFX.shtml%3FsessionId%3Dagm8dfnAUISDHdRP2VTdd0Op500%253D&amp;amp;sign=2ec1b7855e1b692e4e9efd528e4ac2c7&amp;amp;_input_charset=UTF8&amp;amp;alipay_exterface_invoke_assign_target=forexWelcome.vm&amp;amp;alipay_exterface_invoke_assign_model=trade&amp;amp;seller_industry=4722&amp;amp;total_fee=75.62&amp;amp;service=create_forex_trade&amp;amp;seller_id=BookingPayments_AltPay&amp;amp;partner=2088501913640203&amp;amp;alipay_exterface_invoke_assign_sign=_fl_ch_o2yw_cn0z_oc9hfx47_ods_wnu_ea8d0_nh_z_um_fk_d_f7_g_oo_lnp_r_a2_m3_p_q%3D%3D&amp;amp;supplier=Hotel+on+Booking.com</t>
  </si>
  <si>
    <t>https://www.booking.com/searchresults.en-gb.html?aid=304142&amp;amp;label=gen173bo-1DCA4oggJCAlhYSAlYA2hIiAEBmAEuuAEHyAEM2AED6AEB-AEGkgIBeZgCAqgCAw&amp;amp;sid=008c48e2f0e6c9ecc0196eb952e181e5&amp;amp;checkin_month=8&amp;amp;checkin_monthday=30&amp;amp;checkin_year=2017&amp;amp;checkout_month=8&amp;amp;checkout_monthday=31&amp;amp;checkout_year=2017&amp;amp;city=-115252&amp;amp;class_interval=1&amp;amp;dest_id=-115251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searchresults&amp;amp;ss=Cesena%2C%20Emilia-Romagna%2C%20Italy&amp;amp;ss_all=0&amp;amp;ss_raw=Cesen&amp;amp;ssb=empty&amp;amp;sshis=0&amp;amp;ssne_untouched=Cesenatico&amp;amp;nflt=ht_id%3D203%3B&amp;amp;lsf=ht_id%7C203%7C1&amp;amp;unchecked_filter=hoteltype&amp;amp;update_av=1</t>
  </si>
  <si>
    <t>https://www.google.fi/maps/dir/Ravenna/Cesena,+Province+of+Forl%C3%AC-Cesena,+Italy/@50.5674711,7.3044547,6.57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</si>
  <si>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50.7452244,8.5587932,6.57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</si>
  <si>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44.1737031,12.1354589,10.51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</si>
  <si>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43.9515309,12.3992725,8.34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</si>
  <si>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43.8563837,12.5119513,7.93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</si>
  <si>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45.0651155,6.7436916,6.57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</si>
  <si>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46.8297466,4.5301531,6.57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</si>
  <si>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44.1208264,12.1983361,9.53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</si>
  <si>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44.2041315,12.0992501,11.44z/am=t/data=!4m15!4m14!1m5!1m1!1s0x477df9505a24da17:0x2a74a33c9c54a776!2m2!1d12.2035294!2d44.4183598!1m5!1m1!1s0x132ca4d41ed493c1:0xbee0ab1075577a47!2m2!1d12.2464292!2d44.1396438!3e3!5i2?hl=en</t>
  </si>
  <si>
    <t>https://www.google.fi/maps/dir/Ravenna/Cesena,+Province+of+Forl%C3%AC-Cesena,+Italy/@44.2041315,12.0992501,11.44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</si>
  <si>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44.0307062,12.0462746,8.16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</si>
  <si>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43.83325,11.9861468,7.17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</si>
  <si>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48.1656339,2.8035931,6.57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</si>
  <si>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44.1331199,12.0775397,9.18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</si>
  <si>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51.2559867,9.9754578,6.57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</si>
  <si>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51.495483,8.8096609,6.57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</si>
  <si>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44.1751978,12.090401,9.98z/am=t/data=!4m14!4m13!1m5!1m1!1s0x477df9505a24da17:0x2a74a33c9c54a776!2m2!1d12.2035294!2d44.4183598!1m5!1m1!1s0x132ca4d41ed493c1:0xbee0ab1075577a47!2m2!1d12.2464292!2d44.1396438!3e3?hl=en</t>
  </si>
  <si>
    <t>https://www.google.fi/maps/dir/Ravenna/Cesena,+Province+of+Forl%C3%AC-Cesena,+Italy/@43.6300356,11.9233717,6.57z/am=t/data=!4m14!4m13!1m5!1m1!1s0x477df9505a24da17:0x2a74a33c9c54a776!2m2!1d12.2035294!2d44.4183598!1m5!1m1!1s0x132ca4d41ed493c1:0xbee0ab1075577a47!2m2!1d12.2464292!2d44.1396438!3e3?hl=en</t>
  </si>
  <si>
    <t>https://fahrkarten.bahn.de/privatkunde/bahnbuchen/hafas.post?lang=en&amp;amp;country=GBR&amp;amp;redirected=1</t>
  </si>
  <si>
    <t>https://fahrkarten.bahn.de/privatkunde/bahnbuchen/buchenwunsch.go?lang=en&amp;amp;country=GBR</t>
  </si>
  <si>
    <t>https://fahrkarten.bahn.de/privatkunde/bahnbuchen/buchen_login.post?lang=en&amp;amp;country=GBR</t>
  </si>
  <si>
    <t>https://reiseauskunft.bahn.de/bin/query2.exe/en?ld=15070&amp;amp;protocol=https:&amp;amp;seqnr=8&amp;amp;ident=ic.03002370.1503600240&amp;amp;rt=1&amp;amp;$$$https://fahrkarten.bahn.de/privatkunde/bahnbuchen/hafas.post?ld=15070&amp;amp;lang=en&amp;amp;order=yes&amp;amp;ident=ic.03002370.1503600240&amp;amp;seqnr=9&amp;amp;oCID=C5-2&amp;amp;sTID=C5-2.1%402660&amp;amp;country=GBR&amp;amp;hafasContinueUrl=https%3A%2F%2Freiseauskunft.bahn.de%2Fbin%2Fquery2.exe%2Fen%3Fprotocol%3Dhttps%3A%26ident%3Dic.03002370.1503600240%26seqnr%3D8%26TPLDC_switchTo%3Dst%26clearBCRShown%3D1%26changeOutwardJourney%3Dyes%26ld%3D15070%26country%3DGBR%26&amp;amp;hafasExitUrl=https%3A%2F%2Freiseauskunft.bahn.de%2Fbin%2Fquery2.exe%2Fen%3Fprotocol%3Dhttps%3A%26ident%3Dic.03002370.1503600240%26seqnr%3D8%26ld%3D15070%26TPLDC_switchTo%3Dst&amp;amp;hdbh=2db646335a3f69026b5ab5ee7f3a7cce&amp;amp;zielorth=Berlin&amp;amp;zielortb=berlin&amp;amp;zielorta=DEU&amp;amp;xcoorda=13369549&amp;amp;ycoorda=52525589&amp;amp;distancea=475&amp;amp;services=hba&amp;amp;europcode=BERL01&amp;amp;europdist=61&amp;amp;sixtcode=6985&amp;amp;sixtdist=78&amp;amp;dbcscode=400657&amp;amp;dbcsdist=265&amp;amp;hafasSessionExpires=2408172104&amp;amp;ablageId=A1&amp;amp;</t>
  </si>
  <si>
    <t>https://www.paypal.com/cgi-bin/webscr?cmd=_express-checkout&amp;amp;token=EC-68672906N4303335F#/checkout/landing</t>
  </si>
  <si>
    <t>https://fahrkarten.bahn.de/privatkunde/bahnbuchen/kasse.post?lang=en&amp;amp;country=GBR</t>
  </si>
  <si>
    <t>https://unitradeprod.alipay.com/acq/cashierReturn.htm?sign=K1iSL1z0CWaWnqMXGFYGInxHdI52e8tIaBZlY1Nz3sQTeSHrUlgxXt1SqeSpPtfcCgxlHOy9ALwKgoy1CU0Y0Q%253D%253D&amp;amp;outTradeNo=AliPayFX%3A4315035969727923%3A6068&amp;amp;pid=2088501913640203&amp;amp;type=1</t>
  </si>
  <si>
    <t>https://live.adyen.com/hpp/completeAliPayFX.shtml?sessionId=LQxHqqHLaRyDK2KwB%2FJb7gIkUmw%3D&amp;amp;sign=ca39bc2bffb0e6b7a4032d38809f9c2c&amp;amp;trade_no=2017082521001003180214281408&amp;amp;total_fee=92.36&amp;amp;sign_type=MD5&amp;amp;out_trade_no=AliPayFX:4315035969727923:6068&amp;amp;trade_status=TRADE_FINISHED&amp;amp;currency=EUR$$$https://secure.booking.com/payment?merchantReference=696374-ALXTQ-1-A-J6QQTCIB&amp;amp;skinCode=If9IaYn6&amp;amp;shopperLocale=zh_CN&amp;amp;paymentMethod=alipay&amp;amp;authResult=AUTHORISED&amp;amp;pspReference=4315035969727923&amp;amp;merchantSig=7DpdX1%2FxULI2ByOqQdRXj7pGDQA%3D$$$https://secure.booking.com/book.zh-cn.html?aid=304142;label=gen173bo-1DCA4oggJCAlhYSCtYA2hIiAEBmAEyuAEHyAEM2AED6AEB-AEGkgIBeZgCBKgCAw;sid=2fd12c70b7d06189d6862c6ada1d4016;ap_available=1;b_ext_deals_genius_freebie_cta=0;b_genius_perks_widget_early=0;b_genius_perks_widget_parking=0;bb_send_to_triplink=0;booker_title=mr;bp_from=standard;bp_travel_purpose=leisure;bpid=578DE69D-14AF-4FFB-BE30-C5A01FD534B5;bstage_render_timestamp=1503596952;cc1=cn;cc_type=alipay;checkin=2017-09-03;checkin_eta_hour=-1;checkout=2017-09-07;crwd=EUR;dotd_fb=0;email=natt.liu%40foxmail.com;email_confirm=natt.liu%40foxmail.com;firstname=Hongpeng;free_parking_please=0;full_cost=92.36;full_cost=92.36;full_cost_plain=92.36;full_cost_plain=92.36;guest_name_69637410_91937664_0_1_0=Hongpeng+Liu;hip_dst=1;hostname=www.booking.com;hotel_id=696374;installment_count=1;interval=4;lastname=Liu;lrgp=106.36;lrgpc=EUR;lrwd=83.9636363636364;nflt=ht_id%3D203%3Bmealplan%3D1;nr_guests_69637410_91937664_0_1_0=1;nr_rooms_69637410_91937664_0_1_0=1;phone=18919920080;promo=0;raf_cm_later=0;reason_to_visit=0;recommended_room_id=0;recp=0;res_type=email;room1=A;rt_pos_selected=1;screen_dimensions=1279%2C574;send_sms_confirmation_to_this_number=1;smoking_preference_69637410_91937664_0_1_0=no;stage=3;total_cost=92.36;ufi=-126693;upgrade_to=0;vrwd=0;ap_ref=696374-ALXTQ-1;merchantReturnData=;merchantReference=696374-ALXTQ-1-A-J6QQTCIB;pspReference=4315035969727923;merchantSig=7DpdX1%2FxULI2ByOqQdRXj7pGDQA%3D;authResult=AUTHORISED;paymentMethod=alipay;shopperLocale=zh_CN;skinCode=If9IaYn6</t>
  </si>
  <si>
    <t>https://excashier.alipay.com/standard/auth.htm?auth_order_id=exc_6514ee8515c9442c81f04d5261266e07</t>
  </si>
  <si>
    <t>https://secure.booking.com/book.html$$$https://live.adyen.com/hpp/details.shtml?allowedMethods=alipay&amp;amp;brandCode=alipay&amp;amp;countryCode=FI&amp;amp;currencyCode=EUR&amp;amp;merchantAccount=BookingPayments_AltPay&amp;amp;merchantReference=696374-ALXTQ-1-A-J6QQTCIB&amp;amp;merchantSig=LQxHqqHLaRyDK2KwB%2FJb7gIkUmw%3D&amp;amp;paymentAmount=9236&amp;amp;sessionValidity=2017-08-24T18%3A49%3A31Z&amp;amp;shipBeforeDate=2017-09-24&amp;amp;shopperLocale=zh_CN&amp;amp;shopperStatement=696374-ALXTQ+Hostel+Mosaic&amp;amp;skinCode=If9IaYn6$$$https://mapi.alipay.com/gateway.do?_input_charset=UTF8&amp;amp;body=696374-ALXTQ+Hostel+Mosaic&amp;amp;currency=EUR&amp;amp;notify_url=https%3A%2F%2Flive.adyen.com%2Fhpp%2FnotificationAliPayFX.shtml%3Fs%3DIf9IaYn6%26m%3DBookingPayments_AltPay&amp;amp;out_trade_no=AliPayFX%3A4315035969727923%3A6068&amp;amp;partner=2088501913640203&amp;amp;return_url=https%3A%2F%2Flive.adyen.com%2Fhpp%2FcompleteAliPayFX.shtml%3FsessionId%3DLQxHqqHLaRyDK2KwB%252FJb7gIkUmw%253D&amp;amp;seller_id=BookingPayments_AltPay&amp;amp;seller_industry=4722&amp;amp;seller_name=Hotel+on+Booking.com&amp;amp;service=create_forex_trade&amp;amp;sign=d0ae73437b6f386a13f128a01c3f7da1&amp;amp;sign_type=MD5&amp;amp;subject=696374-ALXTQ+Hostel+Mosaic&amp;amp;supplier=Hotel+on+Booking.com&amp;amp;total_fee=92.36$$$https://unitradeprod.alipay.com/exterfaceAssign.htm?seller_name=Hotel+on+Booking.com&amp;amp;alipay_exterface_invoke_assign_client_ip=93.106.123.97&amp;amp;body=696374-ALXTQ+Hostel+Mosaic&amp;amp;subject=696374-ALXTQ+Hostel+Mosaic&amp;amp;sign_type=MD5&amp;amp;notify_url=https%3A%2F%2Flive.adyen.com%2Fhpp%2FnotificationAliPayFX.shtml%3Fs%3DIf9IaYn6%26m%3DBookingPayments_AltPay&amp;amp;out_trade_no=AliPayFX%3A4315035969727923%3A6068&amp;amp;currency=EUR&amp;amp;return_url=https%3A%2F%2Flive.adyen.com%2Fhpp%2FcompleteAliPayFX.shtml%3FsessionId%3DLQxHqqHLaRyDK2KwB%252FJb7gIkUmw%253D&amp;amp;sign=d0ae73437b6f386a13f128a01c3f7da1&amp;amp;_input_charset=UTF8&amp;amp;alipay_exterface_invoke_assign_target=forexWelcome.vm&amp;amp;alipay_exterface_invoke_assign_model=trade&amp;amp;seller_industry=4722&amp;amp;total_fee=92.36&amp;amp;service=create_forex_trade&amp;amp;seller_id=BookingPayments_AltPay&amp;amp;partner=2088501913640203&amp;amp;alipay_exterface_invoke_assign_sign=l_k79_u_qc_u_pt_gdp9_rf_f_b_f%2B_u0z5th_my%2F8j_a_u60_x_gk_lw_m_shq_x_f_xh1t_xf_mg%3D%3D&amp;amp;supplier=Hotel+on+Booking.com</t>
  </si>
  <si>
    <t>https://www.google.fi/search?q=%E4%B8%B9%E9%A1%B6%E9%B9%A4&amp;amp;oq=%E4%B8%B9%E9%A1%B6%E9%B9%A4&amp;amp;aqs=chrome..69i57j0l5.4035j0j1&amp;amp;sourceid=chrome&amp;amp;ie=UTF-8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</si>
  <si>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</si>
  <si>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m6ctlUe1ZvmWfM:</t>
  </si>
  <si>
    <t>http://auction.artron.net/paimai-art5080160637/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</si>
  <si>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OWxu_9J8NSexyM:&amp;amp;tbnh=183&amp;amp;tbnw=200&amp;amp;vet=10ahUKEwji-qfuy_DVAhVDIJoKHVHOC8wQ_B0IjwEwCg..i&amp;amp;w=800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</si>
  <si>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XScCLUcS4-b6_M:&amp;amp;tbnh=183&amp;amp;tbnw=200&amp;amp;vet=10ahUKEwji-qfuy_DVAhVDIJoKHVHOC8wQ_B0IjwEwCg..i&amp;amp;w=800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</si>
  <si>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RjdPSUMveQEyUM:&amp;amp;tbnh=183&amp;amp;tbnw=200&amp;amp;vet=10ahUKEwji-qfuy_DVAhVDIJoKHVHOC8wQ_B0IjwEwCg..i&amp;amp;w=800</t>
  </si>
  <si>
    <t>https://www.google.fi/imgres?imgrefurl=http://auction.artron.net/paimai-art5080160637/&amp;amp;tbnid=hXMaPj7et84XXM:&amp;amp;docid=KvrIHqhO_q-1BM&amp;amp;h=1312&amp;amp;w=2000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</si>
  <si>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32S_8SwXnL7RPM:&amp;amp;tbnh=183&amp;amp;tbnw=200&amp;amp;vet=10ahUKEwji-qfuy_DVAhVDIJoKHVHOC8wQ_B0IjwEwCg..i&amp;amp;w=800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</si>
  <si>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-JcwacE17kPmiM: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</si>
  <si>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MuuPpdZaZ7oNrM:&amp;amp;tbnh=183&amp;amp;tbnw=200&amp;amp;vet=10ahUKEwji-qfuy_DVAhVDIJoKHVHOC8wQ_B0IjwEwCg..i&amp;amp;w=800</t>
  </si>
  <si>
    <t>https://www.google.fi/imgres?imgurl=http://animalia-life.club/data_images/red-crowned-crane/red-crowned-crane1.jpg&amp;amp;imgrefurl=http://animalia-life.club/birds/red-crowned-crane.html&amp;amp;h=731&amp;amp;w=800&amp;amp;tbnid=OWxu_9J8NSexyM:&amp;amp;tbnh=183&amp;amp;tbnw=200&amp;amp;usg=__Xh4OCMeP8on6Repe7C5m8NuWbOQ&amp;amp;vet=10ahUKEwji-qfuy_DVAhVDIJoKHVHOC8wQ_B0IjwEwCg..i&amp;amp;docid=dkNlavfUcPCVDM&amp;amp;itg=1&amp;amp;sa=X&amp;amp;ved=0ahUKEwji-qfuy_DVAhVDIJoKHVHOC8wQ_B0IjwEwCg&amp;amp;ei=UiefWeKJPMPA6ATRnK_gDA#h=731&amp;amp;imgdii=b1-H_rpVZuo1HM:&amp;amp;tbnh=183&amp;amp;tbnw=200&amp;amp;vet=10ahUKEwji-qfuy_DVAhVDIJoKHVHOC8wQ_B0IjwEwCg..i&amp;amp;w=800</t>
  </si>
  <si>
    <t>http://animalia-life.club/birds/red-crowned-crane.html</t>
  </si>
  <si>
    <t>https://www.google.fi/url?sa=i&amp;amp;rct=j&amp;amp;q=&amp;amp;esrc=s&amp;amp;source=imgres&amp;amp;cd=&amp;amp;ved=0ahUKEwiA55jwy_DVAhWmNpoKHSq_D58QjRwIBw&amp;amp;url=http%3A%2F%2Fanimalia-life.club%2Fbirds%2Fred-crowned-crane.html&amp;amp;psig=AFQjCNHpJ0V5MppLd4SOLzd2iLFPv-wAFw&amp;amp;ust=1503688918338306</t>
  </si>
  <si>
    <t>https://www.google.fi/maps/place/Frankfurt,+Germany/@50.1103697,8.5896815,12.09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</si>
  <si>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s://www.google.fi/maps/place/Frankfurt,+Germany/@50.1100624,8.6587943,14.06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</si>
  <si>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http://blog.sina.com.cn/s/blog_b0d730b70102wq4a.html</t>
  </si>
  <si>
    <t>http://image.baidu.com/search/redirect?tn=redirect&amp;amp;ipn=rdt&amp;amp;word=j&amp;amp;juid=DBEE61&amp;amp;sign=ckagzaebzg&amp;amp;url=http%3A%2F%2Fblog.sina.com.cn%2Fs%2Fblog_b0d730b70102wq4a.html</t>
  </si>
  <si>
    <t>https://www.booking.com/searchresults.zh-cn.html?aid=304142&amp;amp;label=gen173bo-1DCA4oggJCAlhYSAlYA2hIiAEBmAEuuAEHyAEM2AED6AEB-AEGkgIBeZgCAqgCAw&amp;amp;sid=2fd12c70b7d06189d6862c6ada1d4016&amp;amp;checkin_month=9&amp;amp;checkin_monthday=12&amp;amp;checkin_year=2017&amp;amp;checkout_month=9&amp;amp;checkout_monthday=17&amp;amp;checkout_year=2017&amp;amp;city=-1746443&amp;amp;class_interval=1&amp;amp;group_adults=1&amp;amp;group_children=0&amp;amp;label_click=undef&amp;amp;no_rooms=1&amp;amp;room1=A&amp;amp;sb_price_type=total&amp;amp;sb_travel_purpose=leisure&amp;amp;src=searchresults&amp;amp;ss=%E6%9F%8F%E6%9E%97&amp;amp;ssb=empty&amp;amp;ssne=%E6%9F%8F%E6%9E%97&amp;amp;ssne_untouched=%E6%9F%8F%E6%9E%97&amp;amp;track_BHKF=1&amp;amp;unchecked_filter=hoteltype&amp;amp;unchecked_filter=hoteltype&amp;amp;nflt=ht_id%3D203%3B&amp;amp;clear_ht_id=1&amp;amp;update_av=1</t>
  </si>
  <si>
    <t>https://www.booking.com/hotel/de/generator-berlin-mitte.zh-cn.html?aid=304142;label&amp;amp;#map_closed</t>
  </si>
  <si>
    <t>https://www.facebook.com/aklashmusic/photos/a.1075099515851146.1073741828.194687067225733/1782814941746263/?type=3&amp;amp;theater</t>
  </si>
  <si>
    <t>https://translate.google.cn/#no/en/Agalloch</t>
  </si>
  <si>
    <t>https://translate.google.cn/#en/no/Agalloch</t>
  </si>
  <si>
    <t>http://dictionary.cambridge.org/dictionary/english-chinese-simplified/tremolo</t>
  </si>
  <si>
    <t>http://dictionary.cambridge.org/spellcheck/english-chinese-simplified/?q=Agalloch</t>
  </si>
  <si>
    <t>http://dictionary.cambridge.org/search/english-chinese-simplified/direct/?q=Agalloch</t>
  </si>
  <si>
    <t>http://www.metalstorm.net/bands/index.php?b_sortby=fans_num&amp;amp;b_where=&amp;amp;b_what=&amp;amp;page=</t>
  </si>
  <si>
    <t>http://www.metalstorm.net/bands/band.php?band_id=86</t>
  </si>
  <si>
    <t>https://excashier.alipay.com/standard/auth.htm?auth_order_id=exc_dc2721d7577741318cee9fb4e91f4738</t>
  </si>
  <si>
    <t>https://secure.booking.com/book.html$$$https://live.adyen.com/hpp/details.shtml?allowedMethods=alipay&amp;amp;brandCode=alipay&amp;amp;countryCode=FI&amp;amp;currencyCode=EUR&amp;amp;merchantAccount=BookingPayments_AltPay&amp;amp;merchantReference=440769-7DN30-1-A-J6QS714A&amp;amp;merchantSig=v9Ry%2FtbJFnChrY3tCV9z1Li1ijo%3D&amp;amp;paymentAmount=12075&amp;amp;sessionValidity=2017-08-24T19%3A28%3A09Z&amp;amp;shipBeforeDate=2017-09-24&amp;amp;shopperLocale=zh_CN&amp;amp;shopperStatement=440769-7DN30+Generator+Berlin+Mitte&amp;amp;skinCode=If9IaYn6$$$https://mapi.alipay.com/gateway.do?_input_charset=UTF8&amp;amp;body=440769-7DN30+Generator+Berlin+Mitte&amp;amp;currency=EUR&amp;amp;notify_url=https%3A%2F%2Flive.adyen.com%2Fhpp%2FnotificationAliPayFX.shtml%3Fs%3DIf9IaYn6%26m%3DBookingPayments_AltPay&amp;amp;out_trade_no=AliPayFX%3A4415035992901890%3A6068&amp;amp;partner=2088501913640203&amp;amp;return_url=https%3A%2F%2Flive.adyen.com%2Fhpp%2FcompleteAliPayFX.shtml%3FsessionId%3Dv9Ry%252FtbJFnChrY3tCV9z1Li1ijo%253D&amp;amp;seller_id=BookingPayments_AltPay&amp;amp;seller_industry=4722&amp;amp;seller_name=Hotel+on+Booking.com&amp;amp;service=create_forex_trade&amp;amp;sign=d77d6b70d8a9c70729d6a938dcb14b2f&amp;amp;sign_type=MD5&amp;amp;subject=440769-7DN30+Generator+Berlin+Mitte&amp;amp;supplier=Hotel+on+Booking.com&amp;amp;total_fee=120.75$$$https://unitradeprod.alipay.com/exterfaceAssign.htm?seller_name=Hotel+on+Booking.com&amp;amp;alipay_exterface_invoke_assign_client_ip=93.106.123.97&amp;amp;body=440769-7DN30+Generator+Berlin+Mitte&amp;amp;subject=440769-7DN30+Generator+Berlin+Mitte&amp;amp;sign_type=MD5&amp;amp;notify_url=https%3A%2F%2Flive.adyen.com%2Fhpp%2FnotificationAliPayFX.shtml%3Fs%3DIf9IaYn6%26m%3DBookingPayments_AltPay&amp;amp;out_trade_no=AliPayFX%3A4415035992901890%3A6068&amp;amp;currency=EUR&amp;amp;return_url=https%3A%2F%2Flive.adyen.com%2Fhpp%2FcompleteAliPayFX.shtml%3FsessionId%3Dv9Ry%252FtbJFnChrY3tCV9z1Li1ijo%253D&amp;amp;sign=d77d6b70d8a9c70729d6a938dcb14b2f&amp;amp;_input_charset=UTF8&amp;amp;alipay_exterface_invoke_assign_target=forexWelcome.vm&amp;amp;alipay_exterface_invoke_assign_model=trade&amp;amp;seller_industry=4722&amp;amp;total_fee=120.75&amp;amp;service=create_forex_trade&amp;amp;seller_id=BookingPayments_AltPay&amp;amp;partner=2088501913640203&amp;amp;alipay_exterface_invoke_assign_sign=_ch_ra_d6_jj_c_p1_ci_jqs_bchj_e_qha6_wchdgk_e_rhx_h_u_mj4l5_k85e_xv_e4_h_s_i_q%3D%3D&amp;amp;supplier=Hotel+on+Booking.com</t>
  </si>
  <si>
    <t>https://unitradeprod.alipay.com/acq/cashierReturn.htm?sign=K1iSL1z0CWaWnqMXGFYGInxHdI52e8tIaBZinlG1BMy8Rk2TtEqSy6NQq8ver6qFu4tBiv6OD2nvodQS9DkHyA%253D%253D&amp;amp;outTradeNo=AliPayFX%3A4415035992901890%3A6068&amp;amp;pid=2088501913640203&amp;amp;type=1</t>
  </si>
  <si>
    <t>https://live.adyen.com/hpp/completeAliPayFX.shtml?sessionId=v9Ry%2FtbJFnChrY3tCV9z1Li1ijo%3D&amp;amp;sign=9f6da22b79377e6a2312a2e99b7e7ef3&amp;amp;trade_no=2017082521001003180214276676&amp;amp;total_fee=120.75&amp;amp;sign_type=MD5&amp;amp;out_trade_no=AliPayFX:4415035992901890:6068&amp;amp;trade_status=TRADE_FINISHED&amp;amp;currency=EUR$$$https://secure.booking.com/payment?merchantReference=440769-7DN30-1-A-J6QS714A&amp;amp;skinCode=If9IaYn6&amp;amp;shopperLocale=zh_CN&amp;amp;paymentMethod=alipay&amp;amp;authResult=AUTHORISED&amp;amp;pspReference=4415035992901890&amp;amp;merchantSig=1jOJ27bXEixp1SM2LF0nAHqXJkg%3D$$$https://secure.booking.com/book.zh-cn.html?aid=304142;label=gen173bo-1DCA4oggJCAlhYSAlYA2hIiAEBmAEuuAEHyAEM2AED6AEB-AEGkgIBeZgCAqgCAw;sid=2fd12c70b7d06189d6862c6ada1d4016;ap_available=1;b_ext_deals_genius_freebie_cta=0;b_genius_perks_widget_early=0;b_genius_perks_widget_parking=0;bb_send_to_triplink=0;booker_title=mr;bp_from=standard;bp_travel_purpose=leisure;bpid=92C773C1-17EF-4BFD-B203-D5006A6FE912;bstage_render_timestamp=1503599274;cc1=cn;cc_type=alipay;checkin=2017-09-12;checkin_eta_hour=-1;checkout=2017-09-17;crwd=EUR;dotd_fb=0;email=459854337%40qq.com;email_confirm=459854337%40qq.com;firstname=Hongpeng;free_parking_please=0;full_cost=120.75;full_cost=120.75;full_cost_plain=120.75;full_cost_plain=120.75;guest_name_44076913_93756024_0_2_0=Hongpeng+Liu;hip_dst=1;hostname=www.booking.com;hotel_id=440769;installment_count=1;interval=5;lastname=Liu;lrgp=120.75;lrgpc=EUR;lrwd=107.8125;nflt=ht_id%3D203%3Bmealplan%3D1;nr_guests_44076913_93756024_0_2_0=1;nr_rooms_44076913_93756024_0_2_0=1;phone=18919920080;promo=0;raf_cm_later=0;reason_to_visit=0;recommended_room_id=0;recp=0;res_type=email;room1=A;rt_pos_selected=1;screen_dimensions=1279%2C574;send_sms_confirmation_to_this_number=1;smoking_preference_44076913_93756024_0_2_0=no;stage=3;total_cost=120.75;ufi=-1746443;upgrade_to=0;vrwd=0;ap_ref=440769-7DN30-1;paymentMethod=alipay;skinCode=If9IaYn6;merchantSig=1jOJ27bXEixp1SM2LF0nAHqXJkg%3D;merchantReturnData=;authResult=AUTHORISED;merchantReference=440769-7DN30-1-A-J6QS714A;shopperLocale=zh_CN;pspReference=4415035992901890</t>
  </si>
  <si>
    <t>https://www.booking.com/searchresults.zh-cn.html?aid=304142&amp;amp;label=gen173bo-1DCA4oggJCAlhYSAlYA2hIiAEBmAEuuAEHyAEM2AED6AEB-AEGkgIBeZgCAqgCAw&amp;amp;lang=zh-cn&amp;amp;sid=2fd12c70b7d06189d6862c6ada1d4016&amp;amp;sb=1&amp;amp;src=index&amp;amp;src_elem=sb&amp;amp;error_url=https%3A%2F%2Fwww.booking.com%2Findex.zh-cn.html%3Faid%3D304142%3Blabel%3Dgen173bo-1DCA4oggJCAlhYSAlYA2hIiAEBmAEuuAEHyAEM2AED6AEB-AEGkgIBeZgCAqgCAw%3Bsid%3D2fd12c70b7d06189d6862c6ada1d4016%3Bsb_price_type%3Dtotal%26%3B&amp;amp;ss=%E6%B3%95%E5%85%B0%E5%85%8B%E7%A6%8F%2F%E7%BE%8E%E5%9B%A0%E6%B2%B3%E7%95%94%2C+%E9%BB%91%E6%A3%AE%E5%B7%9E%2C+%E5%BE%B7%E5%9B%BD&amp;amp;ssne=%E7%BD%97%E9%A9%AC&amp;amp;ssne_untouched=%E7%BD%97%E9%A9%AC&amp;amp;checkin_year=2017&amp;amp;checkin_month=9&amp;amp;checkin_monthday=7&amp;amp;checkout_year=2017&amp;amp;checkout_month=9&amp;amp;checkout_monthday=10&amp;amp;sb_travel_purpose=leisure&amp;amp;room1=A&amp;amp;no_rooms=1&amp;amp;group_adults=1&amp;amp;group_children=0&amp;amp;from_sf=1&amp;amp;ss_raw=falankefu&amp;amp;ac_position=0&amp;amp;ac_langcode=zh&amp;amp;dest_id=-1771148&amp;amp;dest_type=city&amp;amp;search_pageview_id=5e937d8e0b610160&amp;amp;search_selected=true&amp;amp;search_pageview_id=5e937d8e0b610160&amp;amp;ac_suggestion_list_length=5&amp;amp;ac_suggestion_theme_list_length=0</t>
  </si>
  <si>
    <t>https://www.booking.com/searchresults.zh-cn.html?aid=304142&amp;amp;label=gen173bo-1DCA4oggJCAlhYSAlYA2hIiAEBmAEuuAEHyAEM2AED6AEB-AEGkgIBeZgCAqgCAw&amp;amp;sid=2fd12c70b7d06189d6862c6ada1d4016&amp;amp;checkin_month=9&amp;amp;checkin_monthday=7&amp;amp;checkin_year=2017&amp;amp;checkout_month=9&amp;amp;checkout_monthday=10&amp;amp;checkout_year=2017&amp;amp;class_interval=1&amp;amp;dest_id=-1771148&amp;amp;dest_type=city&amp;amp;dtdisc=0&amp;amp;group_adults=1&amp;amp;group_children=0&amp;amp;inac=0&amp;amp;index_postcard=0&amp;amp;label_click=undef&amp;amp;no_rooms=1&amp;amp;postcard=0&amp;amp;raw_dest_type=city&amp;amp;room1=A&amp;amp;sb_price_type=total&amp;amp;sb_travel_purpose=leisure&amp;amp;search_selected=1&amp;amp;src=index&amp;amp;ss=%E6%B3%95%E5%85%B0%E5%85%8B%E7%A6%8F%2F%E7%BE%8E%E5%9B%A0%E6%B2%B3%E7%95%94%2C%20%E9%BB%91%E6%A3%AE%E5%B7%9E%2C%20%E5%BE%B7%E5%9B%BD&amp;amp;ss_all=0&amp;amp;ss_raw=falankefu&amp;amp;ssb=empty&amp;amp;sshis=0&amp;amp;ssne_untouched=%E7%BD%97%E9%A9%AC&amp;amp;nflt=ht_id%3D203%3B&amp;amp;lsf=ht_id%7C203%7C5&amp;amp;unchecked_filter=hoteltype</t>
  </si>
  <si>
    <t>https://www.booking.com/searchresults.zh-cn.html?aid=304142&amp;amp;label=gen173bo-1DCA4oggJCAlhYSAlYA2hIiAEBmAEuuAEHyAEM2AED6AEB-AEGkgIBeZgCAqgCAw&amp;amp;sid=2fd12c70b7d06189d6862c6ada1d4016&amp;amp;checkin_month=9&amp;amp;checkin_monthday=7&amp;amp;checkin_year=2017&amp;amp;checkout_month=9&amp;amp;checkout_monthday=10&amp;amp;checkout_year=2017&amp;amp;class_interval=1&amp;amp;dest_id=-1771148&amp;amp;dest_type=city&amp;amp;group_adults=1&amp;amp;group_children=0&amp;amp;label_click=undef&amp;amp;no_rooms=1&amp;amp;raw_dest_type=city&amp;amp;room1=A&amp;amp;sb_price_type=total&amp;amp;sb_travel_purpose=leisure&amp;amp;search_selected=1&amp;amp;src=index&amp;amp;ss=%E6%B3%95%E5%85%B0%E5%85%8B%E7%A6%8F%2F%E7%BE%8E%E5%9B%A0%E6%B2%B3%E7%95%94%2C%20%E9%BB%91%E6%A3%AE%E5%B7%9E%2C%20%E5%BE%B7%E5%9B%BD&amp;amp;ss_raw=falankefu&amp;amp;ssb=empty&amp;amp;ssne_untouched=%E7%BD%97%E9%A9%AC&amp;amp;unchecked_filter=hoteltype&amp;amp;unchecked_filter=mealplan&amp;amp;nflt=ht_id%3D203%3Bmealplan%3D1%3B&amp;amp;lsf=mealplan%7C1%7C1</t>
  </si>
  <si>
    <t>https://www.google.fi/maps/place/Frankfurt,+Germany/@50.1096926,8.6583824,14.06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</si>
  <si>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s://www.google.fi/maps/place/Frankfurt/@51.495483,8.8096609,6.57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</si>
  <si>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s://www.google.fi/maps/place/Frankfurt,+Germany/@51.495483,8.8096609,6.57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</si>
  <si>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s://www.google.fi/maps/place/Frankfurt,+Germany/@50.1211273,8.4961352,11z/am=t/data=!4m22!1m16!4m15!1m6!1m2!1s0x477df9505a24da17:0x2a74a33c9c54a776!2sRavenna!2m2!1d12.2035294!2d44.4183598!1m6!1m2!1s0x132ca4d41ed493c1:0xbee0ab1075577a47!2sCesena,+Province+of+Forl%C3%AC-Cesena,+Italy!2m2!1d12.2464292!2d44.1396438!3e3!3m4!1s0x47bd096f477096c5:0x422435029b0c600!8m2!3d50.1100107!4d8.6846924?hl=en</t>
  </si>
  <si>
    <t>https://www.booking.com/hotel/de/five-elements-hostel.zh-cn.html?aid=304142;label&amp;amp;msd=1#hotelTmpl</t>
  </si>
  <si>
    <t>https://www.facebook.com/events/birthdays?extra_data[start_date]=2017%2F08%2F24&amp;amp;extra_data[notif_id]=1503552071141111&amp;amp;extra_data[notif_type]=birthday_reminder&amp;amp;notif_t=birthday_reminder&amp;amp;notif_id=1503552071141111</t>
  </si>
  <si>
    <t>https://www.facebook.com/events/birthdays/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</si>
  <si>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OOJ1PMOhD5KA7M: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</si>
  <si>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hXMaPj7et84XXM: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</si>
  <si>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pnH-VhpwuxP4RM: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</si>
  <si>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</t>
  </si>
  <si>
    <t>https://www.google.fi/search?q=%E7%91%9E%E9%B9%A4%E5%9B%BE&amp;amp;oq=%E7%91%9Ehe&amp;amp;aqs=chrome.2.69i57j0l5.5274j0j1&amp;amp;sourceid=chrome&amp;amp;ie=UTF-8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</si>
  <si>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PhEsl0aN1p2DlM:</t>
  </si>
  <si>
    <t>https://www.google.fi/search?q=%E7%91%9E%E9%B9%A4%E5%9B%BE&amp;amp;tbm=isch&amp;amp;imgil=hXMaPj7et84XXM%253A%253BKvrIHqhO_q-1BM%253Bhttp%25253A%25252F%25252Fauction.artron.net%25252Fpaimai-art5080160637%25252F&amp;amp;source=iu&amp;amp;pf=m&amp;amp;fir=hXMaPj7et84XXM%253A%252CKvrIHqhO_q-1BM%252C_&amp;amp;usg=__ZwICZrPd6UAeKkAH9Gf_VEby4gY%3D&amp;amp;biw=1279&amp;amp;bih=574&amp;amp;ved=0ahUKEwityKW4yfDVAhWlHJoKHXHQBDAQyjcIPw&amp;amp;ei=yCSfWa3EMqW56ATxoJOAAw#imgrc=FTbDLa57DD11XM:</t>
  </si>
  <si>
    <t>https://live.adyen.com/hpp/completeAliPayFX.shtml?sessionId=agm8dfnAUISDHdRP2VTdd0Op500%3D&amp;amp;sign=cae77f317ab1172f1a40daaea2f1d2be&amp;amp;trade_no=2017082521001003180214280354&amp;amp;total_fee=75.62&amp;amp;sign_type=MD5&amp;amp;out_trade_no=AliPayFX:4815035976949713:6068&amp;amp;trade_status=TRADE_FINISHED&amp;amp;currency=EUR$$$https://secure.booking.com/payment?merchantReference=73394-V00QO-1-A-J6QR8TGT&amp;amp;skinCode=If9IaYn6&amp;amp;shopperLocale=zh_CN&amp;amp;paymentMethod=alipay&amp;amp;authResult=AUTHORISED&amp;amp;pspReference=4815035976949713&amp;amp;merchantSig=opPkqkb5LZiR88cD2O3PLWnLlwc%3D$$$https://secure.booking.com/book.zh-cn.html?aid=304142;label=gen173bo-1DCA4oggJCAlhYSAlYA2hIiAEBmAEuuAEHyAEM2AED6AEB-AEGkgIBeZgCAqgCAw;sid=2fd12c70b7d06189d6862c6ada1d4016;address1=Lan-2+South+District+Qishan+Campus+FJNU;ap_available=1;b_ext_deals_genius_freebie_cta=0;b_genius_perks_widget_early=0;b_genius_perks_widget_parking=0;bb_send_to_triplink=0;booker_title=mr;bp_from=standard;bp_travel_purpose=leisure;bpid=039020AE-EDD0-4F4E-964A-78FA2EB8340F;bstage_render_timestamp=1503597682;cc1=cn;cc_type=alipay;checkin=2017-09-07;checkin_eta_hour=-1;checkout=2017-09-10;city=Fuzhou;crwd=EUR;dotd_fb=0;email=459854337%40qq.com;email_confirm=459854337%40qq.com;firstname=Hongpeng;free_parking_please=0;full_cost=75.62;full_cost=75.62;full_cost_plain=75.62;full_cost_plain=75.62;guest_name_7339418_99809552_0_2_0=Hongpeng+Liu;hostname=www.booking.com;hotel_id=73394;installment_count=1;interval=3;lastname=Liu;lrgp=75.62;lrgpc=EUR;lrwd=70.6728971962617;nflt=ht_id%3D203;nr_guests_7339418_99809552_0_2_0=1;nr_rooms_7339418_99809552_0_2_0=1;phone=18919920080;promo=0;raf_cm_later=0;reason_to_visit=0;recommended_room_id=0;recp=0;res_type=email;room1=A;rt_pos_selected=1;screen_dimensions=1279%2C574;send_sms_confirmation_to_this_number=1;smoking_preference_7339418_99809552_0_2_0=no;stage=3;total_cost=75.62;ufi=-1771148;upgrade_to=0;vrwd=0;zip=350000;ap_ref=73394-V00QO-1;pspReference=4815035976949713;paymentMethod=alipay;merchantReference=73394-V00QO-1-A-J6QR8TGT;authResult=AUTHORISED;skinCode=If9IaYn6;merchantReturnData=;merchantSig=opPkqkb5LZiR88cD2O3PLWnLlwc%3D;shopperLocale=zh_CN</t>
  </si>
  <si>
    <t>https://cn.trenitalia.it-inter.com/</t>
  </si>
  <si>
    <t>https://cn.trenitalia.it-inter.com/booking/results?data=eyJmcm9tIjoiTWlsYW4iLCJ0byI6IlZlbmljZSIsImRlcGFydCI6IjI4LTA4LTIwMTciLCJ0aW1lIjoiMTE6MDAiLCJhZHVsdHMiOiIxIiwiY2hpbGRyZW4iOiIwIn0</t>
  </si>
  <si>
    <t>https://cn.trenitalia.it-inter.com/booking/results?data=eyJmcm9tIjoiTWlsYW4iLCJ0byI6IlZlbmljZSIsImRlcGFydCI6IjI4LTA4LTIwMTciLCJ0aW1lIjoiMTE6MDAiLCJhZHVsdHMiOiIxIiwiY2hpbGRyZW4iOiIwIn0#modal</t>
  </si>
  <si>
    <t>https://sis.redsys.es/sis/pago3DSecure;jsessionid=0000j03YZHNjjyzEXfsqLDakHze:1bc077pal</t>
  </si>
  <si>
    <t>https://cn.trenitalia.it-inter.com/booking/results</t>
  </si>
  <si>
    <t>https://mastercard.acs.cmbchina.com/MasterCH/BaseHttp.dll?Master_PaPassword_Cancel</t>
  </si>
  <si>
    <t>https://cn.trenitalia.it-inter.com/?lang=en&amp;amp;ref_lang=en&amp;amp;currency=CNY&amp;amp;country=zh</t>
  </si>
  <si>
    <t>https://www.google.fi/search?q=swag&amp;amp;oq=swag&amp;amp;aqs=chrome..69i57j0l5.1876j0j1&amp;amp;sourceid=chrome&amp;amp;ie=UTF-8</t>
  </si>
  <si>
    <t>https://www.google.fi/search?q=swag&amp;amp;source=lnms&amp;amp;tbm=isch&amp;amp;sa=X&amp;amp;ved=0ahUKEwiqnfLf0PDVAhWEB5oKHS8JCEwQ_AUICigB&amp;amp;biw=1279&amp;amp;bih=574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</si>
</sst>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lan.qyer.com/trip/V2UJY1FjBzJTbFI_Cm4NNw/ed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opLeftCell="A34" workbookViewId="0">
      <selection activeCell="F63" sqref="F63"/>
    </sheetView>
  </sheetViews>
  <sheetFormatPr defaultRowHeight="15" x14ac:dyDescent="0.25"/>
  <cols>
    <col min="7" max="7" width="22.28515625" customWidth="1"/>
    <col min="8" max="8" width="2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702</v>
      </c>
      <c r="C2">
        <v>1503486580</v>
      </c>
      <c r="E2" t="s">
        <v>54</v>
      </c>
      <c r="F2" t="s">
        <v>231</v>
      </c>
      <c r="H2" s="1">
        <v>42970.465046296296</v>
      </c>
      <c r="I2" t="s">
        <v>11</v>
      </c>
      <c r="J2" t="s">
        <v>12</v>
      </c>
    </row>
    <row r="3" spans="1:10" x14ac:dyDescent="0.25">
      <c r="B3">
        <v>702</v>
      </c>
      <c r="C3">
        <v>1503486601</v>
      </c>
      <c r="E3" t="s">
        <v>231</v>
      </c>
      <c r="F3" t="s">
        <v>232</v>
      </c>
      <c r="H3" s="1">
        <v>42970.465289351851</v>
      </c>
      <c r="I3" t="s">
        <v>11</v>
      </c>
      <c r="J3" t="s">
        <v>12</v>
      </c>
    </row>
    <row r="4" spans="1:10" x14ac:dyDescent="0.25">
      <c r="B4">
        <v>702</v>
      </c>
      <c r="C4">
        <v>1503486616</v>
      </c>
      <c r="E4" t="s">
        <v>231</v>
      </c>
      <c r="F4" t="s">
        <v>233</v>
      </c>
      <c r="H4" s="1">
        <v>42970.465462962966</v>
      </c>
      <c r="I4" t="s">
        <v>11</v>
      </c>
      <c r="J4" t="s">
        <v>12</v>
      </c>
    </row>
    <row r="5" spans="1:10" x14ac:dyDescent="0.25">
      <c r="B5">
        <v>702</v>
      </c>
      <c r="C5">
        <v>1503486623</v>
      </c>
      <c r="D5" t="s">
        <v>233</v>
      </c>
      <c r="E5" t="s">
        <v>233</v>
      </c>
      <c r="F5" t="s">
        <v>48</v>
      </c>
      <c r="H5" s="1">
        <v>42970.465543981481</v>
      </c>
      <c r="I5" t="s">
        <v>11</v>
      </c>
      <c r="J5" t="s">
        <v>12</v>
      </c>
    </row>
    <row r="6" spans="1:10" x14ac:dyDescent="0.25">
      <c r="B6">
        <v>702</v>
      </c>
      <c r="C6">
        <v>1503486636</v>
      </c>
      <c r="D6" t="s">
        <v>233</v>
      </c>
      <c r="E6" t="s">
        <v>233</v>
      </c>
      <c r="F6" t="s">
        <v>234</v>
      </c>
      <c r="H6" s="1">
        <v>42970.465694444443</v>
      </c>
      <c r="I6" t="s">
        <v>11</v>
      </c>
      <c r="J6" t="s">
        <v>12</v>
      </c>
    </row>
    <row r="7" spans="1:10" x14ac:dyDescent="0.25">
      <c r="B7">
        <v>702</v>
      </c>
      <c r="C7">
        <v>1503486666</v>
      </c>
      <c r="D7" t="s">
        <v>234</v>
      </c>
      <c r="E7" t="s">
        <v>233</v>
      </c>
      <c r="F7" t="s">
        <v>235</v>
      </c>
      <c r="H7" s="1">
        <v>42970.466041666667</v>
      </c>
      <c r="I7" t="s">
        <v>11</v>
      </c>
      <c r="J7" t="s">
        <v>12</v>
      </c>
    </row>
    <row r="8" spans="1:10" x14ac:dyDescent="0.25">
      <c r="B8">
        <v>702</v>
      </c>
      <c r="C8">
        <v>1503486748</v>
      </c>
      <c r="D8" t="s">
        <v>48</v>
      </c>
      <c r="E8" t="s">
        <v>48</v>
      </c>
      <c r="F8" t="s">
        <v>49</v>
      </c>
      <c r="H8" s="1">
        <v>42970.466990740744</v>
      </c>
      <c r="I8" t="s">
        <v>11</v>
      </c>
      <c r="J8" t="s">
        <v>12</v>
      </c>
    </row>
    <row r="9" spans="1:10" x14ac:dyDescent="0.25">
      <c r="B9">
        <v>702</v>
      </c>
      <c r="C9">
        <v>1503486782</v>
      </c>
      <c r="D9" t="s">
        <v>48</v>
      </c>
      <c r="E9" t="s">
        <v>49</v>
      </c>
      <c r="F9" t="s">
        <v>50</v>
      </c>
      <c r="H9" s="1">
        <v>42970.46738425926</v>
      </c>
      <c r="I9" t="s">
        <v>11</v>
      </c>
      <c r="J9" t="s">
        <v>12</v>
      </c>
    </row>
    <row r="10" spans="1:10" x14ac:dyDescent="0.25">
      <c r="B10">
        <v>702</v>
      </c>
      <c r="C10">
        <v>1503494879</v>
      </c>
      <c r="D10" t="s">
        <v>50</v>
      </c>
      <c r="E10" t="s">
        <v>50</v>
      </c>
      <c r="F10" t="s">
        <v>53</v>
      </c>
      <c r="H10" s="1">
        <v>42970.561099537037</v>
      </c>
      <c r="I10" t="s">
        <v>11</v>
      </c>
      <c r="J10" t="s">
        <v>12</v>
      </c>
    </row>
    <row r="11" spans="1:10" x14ac:dyDescent="0.25">
      <c r="B11">
        <v>702</v>
      </c>
      <c r="C11">
        <v>1503496800</v>
      </c>
      <c r="E11" t="s">
        <v>233</v>
      </c>
      <c r="F11" t="s">
        <v>61</v>
      </c>
      <c r="H11" s="1">
        <v>42970.583333333336</v>
      </c>
      <c r="I11" t="s">
        <v>11</v>
      </c>
      <c r="J11" t="s">
        <v>12</v>
      </c>
    </row>
    <row r="12" spans="1:10" x14ac:dyDescent="0.25">
      <c r="B12">
        <v>702</v>
      </c>
      <c r="C12">
        <v>1503496815</v>
      </c>
      <c r="D12" t="s">
        <v>54</v>
      </c>
      <c r="E12" t="s">
        <v>61</v>
      </c>
      <c r="F12" t="s">
        <v>236</v>
      </c>
      <c r="H12" s="1">
        <v>42970.583506944444</v>
      </c>
      <c r="I12" t="s">
        <v>11</v>
      </c>
      <c r="J12" t="s">
        <v>12</v>
      </c>
    </row>
    <row r="13" spans="1:10" x14ac:dyDescent="0.25">
      <c r="B13">
        <v>702</v>
      </c>
      <c r="C13">
        <v>1503496818</v>
      </c>
      <c r="D13" t="s">
        <v>54</v>
      </c>
      <c r="E13" t="s">
        <v>61</v>
      </c>
      <c r="F13" t="s">
        <v>240</v>
      </c>
      <c r="H13" s="1">
        <v>42970.583541666667</v>
      </c>
      <c r="I13" t="s">
        <v>11</v>
      </c>
      <c r="J13" t="s">
        <v>12</v>
      </c>
    </row>
    <row r="14" spans="1:10" x14ac:dyDescent="0.25">
      <c r="B14">
        <v>702</v>
      </c>
      <c r="C14">
        <v>1503496821</v>
      </c>
      <c r="D14" t="s">
        <v>54</v>
      </c>
      <c r="E14" t="s">
        <v>61</v>
      </c>
      <c r="F14" t="s">
        <v>241</v>
      </c>
      <c r="H14" s="1">
        <v>42970.58357638889</v>
      </c>
      <c r="I14" t="s">
        <v>11</v>
      </c>
      <c r="J14" t="s">
        <v>12</v>
      </c>
    </row>
    <row r="15" spans="1:10" x14ac:dyDescent="0.25">
      <c r="B15">
        <v>702</v>
      </c>
      <c r="C15">
        <v>1503496824</v>
      </c>
      <c r="D15" t="s">
        <v>54</v>
      </c>
      <c r="E15" t="s">
        <v>61</v>
      </c>
      <c r="F15" t="s">
        <v>237</v>
      </c>
      <c r="H15" s="1">
        <v>42970.583611111113</v>
      </c>
      <c r="I15" t="s">
        <v>11</v>
      </c>
      <c r="J15" t="s">
        <v>12</v>
      </c>
    </row>
    <row r="16" spans="1:10" x14ac:dyDescent="0.25">
      <c r="B16">
        <v>702</v>
      </c>
      <c r="C16">
        <v>1503496826</v>
      </c>
      <c r="D16" t="s">
        <v>30</v>
      </c>
      <c r="E16" t="s">
        <v>61</v>
      </c>
      <c r="F16" t="s">
        <v>98</v>
      </c>
      <c r="H16" s="1">
        <v>42970.583634259259</v>
      </c>
      <c r="I16" t="s">
        <v>11</v>
      </c>
      <c r="J16" t="s">
        <v>12</v>
      </c>
    </row>
    <row r="17" spans="2:10" x14ac:dyDescent="0.25">
      <c r="B17">
        <v>702</v>
      </c>
      <c r="C17">
        <v>1503496826</v>
      </c>
      <c r="D17" t="s">
        <v>54</v>
      </c>
      <c r="E17" t="s">
        <v>61</v>
      </c>
      <c r="F17" t="s">
        <v>239</v>
      </c>
      <c r="H17" s="1">
        <v>42970.583634259259</v>
      </c>
      <c r="I17" t="s">
        <v>11</v>
      </c>
      <c r="J17" t="s">
        <v>12</v>
      </c>
    </row>
    <row r="18" spans="2:10" x14ac:dyDescent="0.25">
      <c r="B18">
        <v>702</v>
      </c>
      <c r="C18">
        <v>1503496831</v>
      </c>
      <c r="D18" t="s">
        <v>30</v>
      </c>
      <c r="E18" t="s">
        <v>61</v>
      </c>
      <c r="F18" t="s">
        <v>52</v>
      </c>
      <c r="H18" s="1">
        <v>42970.583692129629</v>
      </c>
      <c r="I18" t="s">
        <v>11</v>
      </c>
      <c r="J18" t="s">
        <v>12</v>
      </c>
    </row>
    <row r="19" spans="2:10" x14ac:dyDescent="0.25">
      <c r="B19">
        <v>702</v>
      </c>
      <c r="C19">
        <v>1503496836</v>
      </c>
      <c r="D19" t="s">
        <v>30</v>
      </c>
      <c r="E19" t="s">
        <v>61</v>
      </c>
      <c r="F19" t="s">
        <v>102</v>
      </c>
      <c r="H19" s="1">
        <v>42970.583749999998</v>
      </c>
      <c r="I19" t="s">
        <v>11</v>
      </c>
      <c r="J19" t="s">
        <v>12</v>
      </c>
    </row>
    <row r="20" spans="2:10" x14ac:dyDescent="0.25">
      <c r="B20">
        <v>702</v>
      </c>
      <c r="C20">
        <v>1503496836</v>
      </c>
      <c r="D20" t="s">
        <v>30</v>
      </c>
      <c r="E20" t="s">
        <v>61</v>
      </c>
      <c r="F20" t="s">
        <v>105</v>
      </c>
      <c r="H20" s="1">
        <v>42970.583749999998</v>
      </c>
      <c r="I20" t="s">
        <v>11</v>
      </c>
      <c r="J20" t="s">
        <v>12</v>
      </c>
    </row>
    <row r="21" spans="2:10" x14ac:dyDescent="0.25">
      <c r="B21">
        <v>702</v>
      </c>
      <c r="C21">
        <v>1503496861</v>
      </c>
      <c r="D21" t="s">
        <v>61</v>
      </c>
      <c r="E21" t="s">
        <v>98</v>
      </c>
      <c r="F21" t="s">
        <v>238</v>
      </c>
      <c r="H21" s="1">
        <v>42970.584039351852</v>
      </c>
      <c r="I21" t="s">
        <v>11</v>
      </c>
      <c r="J21" t="s">
        <v>12</v>
      </c>
    </row>
    <row r="22" spans="2:10" x14ac:dyDescent="0.25">
      <c r="B22">
        <v>702</v>
      </c>
      <c r="C22">
        <v>1503496966</v>
      </c>
      <c r="D22" t="s">
        <v>30</v>
      </c>
      <c r="E22" t="s">
        <v>98</v>
      </c>
      <c r="F22" t="s">
        <v>103</v>
      </c>
      <c r="H22" s="1">
        <v>42970.58525462963</v>
      </c>
      <c r="I22" t="s">
        <v>11</v>
      </c>
      <c r="J22" t="s">
        <v>12</v>
      </c>
    </row>
    <row r="23" spans="2:10" x14ac:dyDescent="0.25">
      <c r="B23">
        <v>702</v>
      </c>
      <c r="C23">
        <v>1503496995</v>
      </c>
      <c r="E23" t="s">
        <v>98</v>
      </c>
      <c r="F23" t="s">
        <v>210</v>
      </c>
      <c r="H23" s="1">
        <v>42970.585590277777</v>
      </c>
      <c r="I23" t="s">
        <v>11</v>
      </c>
      <c r="J23" t="s">
        <v>12</v>
      </c>
    </row>
    <row r="24" spans="2:10" x14ac:dyDescent="0.25">
      <c r="B24">
        <v>702</v>
      </c>
      <c r="C24">
        <v>1503497474</v>
      </c>
      <c r="D24" t="s">
        <v>52</v>
      </c>
      <c r="E24" t="s">
        <v>52</v>
      </c>
      <c r="F24" t="s">
        <v>211</v>
      </c>
      <c r="H24" s="1">
        <v>42970.591134259259</v>
      </c>
      <c r="I24" t="s">
        <v>11</v>
      </c>
      <c r="J24" t="s">
        <v>12</v>
      </c>
    </row>
    <row r="25" spans="2:10" x14ac:dyDescent="0.25">
      <c r="B25">
        <v>702</v>
      </c>
      <c r="C25">
        <v>1503497481</v>
      </c>
      <c r="D25" t="s">
        <v>30</v>
      </c>
      <c r="E25" t="s">
        <v>105</v>
      </c>
      <c r="F25" t="s">
        <v>52</v>
      </c>
      <c r="H25" s="1">
        <v>42970.591215277775</v>
      </c>
      <c r="I25" t="s">
        <v>11</v>
      </c>
      <c r="J25" t="s">
        <v>12</v>
      </c>
    </row>
    <row r="26" spans="2:10" x14ac:dyDescent="0.25">
      <c r="B26">
        <v>702</v>
      </c>
      <c r="C26">
        <v>1503497518</v>
      </c>
      <c r="E26" t="s">
        <v>210</v>
      </c>
      <c r="F26" t="s">
        <v>59</v>
      </c>
      <c r="H26" s="1">
        <v>42970.591643518521</v>
      </c>
      <c r="I26" t="s">
        <v>11</v>
      </c>
      <c r="J26" t="s">
        <v>12</v>
      </c>
    </row>
    <row r="27" spans="2:10" x14ac:dyDescent="0.25">
      <c r="B27">
        <v>702</v>
      </c>
      <c r="C27">
        <v>1503497549</v>
      </c>
      <c r="D27" t="s">
        <v>59</v>
      </c>
      <c r="E27" t="s">
        <v>103</v>
      </c>
      <c r="F27" t="s">
        <v>206</v>
      </c>
      <c r="H27" s="1">
        <v>42970.592002314814</v>
      </c>
      <c r="I27" t="s">
        <v>11</v>
      </c>
      <c r="J27" t="s">
        <v>12</v>
      </c>
    </row>
    <row r="28" spans="2:10" x14ac:dyDescent="0.25">
      <c r="B28">
        <v>702</v>
      </c>
      <c r="C28">
        <v>1503497559</v>
      </c>
      <c r="D28" t="s">
        <v>59</v>
      </c>
      <c r="E28" t="s">
        <v>208</v>
      </c>
      <c r="F28" t="s">
        <v>208</v>
      </c>
      <c r="H28" s="1">
        <v>42970.592118055552</v>
      </c>
      <c r="I28" t="s">
        <v>11</v>
      </c>
      <c r="J28" t="s">
        <v>12</v>
      </c>
    </row>
    <row r="29" spans="2:10" x14ac:dyDescent="0.25">
      <c r="B29">
        <v>702</v>
      </c>
      <c r="C29">
        <v>1503497591</v>
      </c>
      <c r="D29" t="s">
        <v>59</v>
      </c>
      <c r="E29" t="s">
        <v>209</v>
      </c>
      <c r="F29" t="s">
        <v>209</v>
      </c>
      <c r="H29" s="1">
        <v>42970.592488425929</v>
      </c>
      <c r="I29" t="s">
        <v>11</v>
      </c>
      <c r="J29" t="s">
        <v>12</v>
      </c>
    </row>
    <row r="30" spans="2:10" x14ac:dyDescent="0.25">
      <c r="B30">
        <v>702</v>
      </c>
      <c r="C30">
        <v>1503497613</v>
      </c>
      <c r="D30" t="s">
        <v>59</v>
      </c>
      <c r="E30" t="s">
        <v>207</v>
      </c>
      <c r="F30" t="s">
        <v>207</v>
      </c>
      <c r="H30" s="1">
        <v>42970.592743055553</v>
      </c>
      <c r="I30" t="s">
        <v>11</v>
      </c>
      <c r="J30" t="s">
        <v>12</v>
      </c>
    </row>
    <row r="31" spans="2:10" x14ac:dyDescent="0.25">
      <c r="B31">
        <v>702</v>
      </c>
      <c r="C31">
        <v>1503497667</v>
      </c>
      <c r="D31" t="s">
        <v>54</v>
      </c>
      <c r="E31" t="s">
        <v>61</v>
      </c>
      <c r="F31" t="s">
        <v>62</v>
      </c>
      <c r="H31" s="1">
        <v>42970.593368055554</v>
      </c>
      <c r="I31" t="s">
        <v>11</v>
      </c>
      <c r="J31" t="s">
        <v>12</v>
      </c>
    </row>
    <row r="32" spans="2:10" x14ac:dyDescent="0.25">
      <c r="B32">
        <v>702</v>
      </c>
      <c r="C32">
        <v>1503497704</v>
      </c>
      <c r="D32" t="s">
        <v>59</v>
      </c>
      <c r="E32" t="s">
        <v>60</v>
      </c>
      <c r="F32" t="s">
        <v>60</v>
      </c>
      <c r="H32" s="1">
        <v>42970.5937962963</v>
      </c>
      <c r="I32" t="s">
        <v>11</v>
      </c>
      <c r="J32" t="s">
        <v>12</v>
      </c>
    </row>
    <row r="33" spans="2:10" x14ac:dyDescent="0.25">
      <c r="B33">
        <v>702</v>
      </c>
      <c r="C33">
        <v>1503497760</v>
      </c>
      <c r="D33" t="s">
        <v>59</v>
      </c>
      <c r="E33" t="s">
        <v>56</v>
      </c>
      <c r="F33" t="s">
        <v>56</v>
      </c>
      <c r="H33" s="1">
        <v>42970.594444444447</v>
      </c>
      <c r="I33" t="s">
        <v>11</v>
      </c>
      <c r="J33" t="s">
        <v>12</v>
      </c>
    </row>
    <row r="34" spans="2:10" x14ac:dyDescent="0.25">
      <c r="B34">
        <v>702</v>
      </c>
      <c r="C34">
        <v>1503497794</v>
      </c>
      <c r="D34" t="s">
        <v>56</v>
      </c>
      <c r="E34" t="s">
        <v>56</v>
      </c>
      <c r="F34" t="s">
        <v>46</v>
      </c>
      <c r="H34" s="1">
        <v>42970.594837962963</v>
      </c>
      <c r="I34" t="s">
        <v>11</v>
      </c>
      <c r="J34" t="s">
        <v>12</v>
      </c>
    </row>
    <row r="35" spans="2:10" x14ac:dyDescent="0.25">
      <c r="B35">
        <v>702</v>
      </c>
      <c r="C35">
        <v>1503498038</v>
      </c>
      <c r="E35" t="s">
        <v>46</v>
      </c>
      <c r="F35" t="s">
        <v>181</v>
      </c>
      <c r="H35" s="1">
        <v>42970.597662037035</v>
      </c>
      <c r="I35" t="s">
        <v>11</v>
      </c>
      <c r="J35" t="s">
        <v>12</v>
      </c>
    </row>
    <row r="36" spans="2:10" x14ac:dyDescent="0.25">
      <c r="B36">
        <v>702</v>
      </c>
      <c r="C36">
        <v>1503498048</v>
      </c>
      <c r="D36" t="s">
        <v>119</v>
      </c>
      <c r="E36" t="s">
        <v>181</v>
      </c>
      <c r="F36" t="s">
        <v>182</v>
      </c>
      <c r="H36" s="1">
        <v>42970.597777777781</v>
      </c>
      <c r="I36" t="s">
        <v>11</v>
      </c>
      <c r="J36" t="s">
        <v>12</v>
      </c>
    </row>
    <row r="37" spans="2:10" x14ac:dyDescent="0.25">
      <c r="B37">
        <v>702</v>
      </c>
      <c r="C37">
        <v>1503498052</v>
      </c>
      <c r="D37" t="s">
        <v>119</v>
      </c>
      <c r="E37" t="s">
        <v>181</v>
      </c>
      <c r="F37" t="s">
        <v>185</v>
      </c>
      <c r="H37" s="1">
        <v>42970.597824074073</v>
      </c>
      <c r="I37" t="s">
        <v>11</v>
      </c>
      <c r="J37" t="s">
        <v>12</v>
      </c>
    </row>
    <row r="38" spans="2:10" x14ac:dyDescent="0.25">
      <c r="B38">
        <v>702</v>
      </c>
      <c r="C38">
        <v>1503498081</v>
      </c>
      <c r="D38" t="s">
        <v>182</v>
      </c>
      <c r="E38" t="s">
        <v>181</v>
      </c>
      <c r="F38" t="s">
        <v>183</v>
      </c>
      <c r="H38" s="1">
        <v>42970.59815972222</v>
      </c>
      <c r="I38" t="s">
        <v>11</v>
      </c>
      <c r="J38" t="s">
        <v>12</v>
      </c>
    </row>
    <row r="39" spans="2:10" x14ac:dyDescent="0.25">
      <c r="B39">
        <v>702</v>
      </c>
      <c r="C39">
        <v>1503498105</v>
      </c>
      <c r="D39" t="s">
        <v>183</v>
      </c>
      <c r="E39" t="s">
        <v>181</v>
      </c>
      <c r="F39" t="s">
        <v>184</v>
      </c>
      <c r="H39" s="1">
        <v>42970.598437499997</v>
      </c>
      <c r="I39" t="s">
        <v>11</v>
      </c>
      <c r="J39" t="s">
        <v>12</v>
      </c>
    </row>
    <row r="40" spans="2:10" x14ac:dyDescent="0.25">
      <c r="B40">
        <v>702</v>
      </c>
      <c r="C40">
        <v>1503498142</v>
      </c>
      <c r="D40" t="s">
        <v>184</v>
      </c>
      <c r="E40" t="s">
        <v>46</v>
      </c>
      <c r="F40" t="s">
        <v>186</v>
      </c>
      <c r="H40" s="1">
        <v>42970.598865740743</v>
      </c>
      <c r="I40" t="s">
        <v>11</v>
      </c>
      <c r="J40" t="s">
        <v>12</v>
      </c>
    </row>
    <row r="41" spans="2:10" x14ac:dyDescent="0.25">
      <c r="B41">
        <v>702</v>
      </c>
      <c r="C41">
        <v>1503498181</v>
      </c>
      <c r="D41" t="s">
        <v>32</v>
      </c>
      <c r="E41" t="s">
        <v>186</v>
      </c>
      <c r="F41" t="s">
        <v>37</v>
      </c>
      <c r="H41" s="1">
        <v>42970.599317129629</v>
      </c>
      <c r="I41" t="s">
        <v>11</v>
      </c>
      <c r="J41" t="s">
        <v>12</v>
      </c>
    </row>
    <row r="42" spans="2:10" x14ac:dyDescent="0.25">
      <c r="B42">
        <v>702</v>
      </c>
      <c r="C42">
        <v>1503498239</v>
      </c>
      <c r="E42" t="s">
        <v>62</v>
      </c>
      <c r="F42" t="s">
        <v>42</v>
      </c>
      <c r="H42" s="1">
        <v>42970.599988425929</v>
      </c>
      <c r="I42" t="s">
        <v>11</v>
      </c>
      <c r="J42" t="s">
        <v>12</v>
      </c>
    </row>
    <row r="43" spans="2:10" x14ac:dyDescent="0.25">
      <c r="B43">
        <v>702</v>
      </c>
      <c r="C43">
        <v>1503498328</v>
      </c>
      <c r="D43" t="s">
        <v>54</v>
      </c>
      <c r="E43" t="s">
        <v>42</v>
      </c>
      <c r="F43" t="s">
        <v>55</v>
      </c>
      <c r="H43" s="1">
        <v>42970.601018518515</v>
      </c>
      <c r="I43" t="s">
        <v>11</v>
      </c>
      <c r="J43" t="s">
        <v>12</v>
      </c>
    </row>
    <row r="44" spans="2:10" x14ac:dyDescent="0.25">
      <c r="B44">
        <v>702</v>
      </c>
      <c r="C44">
        <v>1503498336</v>
      </c>
      <c r="D44" t="s">
        <v>30</v>
      </c>
      <c r="E44" t="s">
        <v>42</v>
      </c>
      <c r="F44" t="s">
        <v>51</v>
      </c>
      <c r="H44" s="1">
        <v>42970.601111111115</v>
      </c>
      <c r="I44" t="s">
        <v>11</v>
      </c>
      <c r="J44" t="s">
        <v>12</v>
      </c>
    </row>
    <row r="45" spans="2:10" x14ac:dyDescent="0.25">
      <c r="B45">
        <v>702</v>
      </c>
      <c r="C45">
        <v>1503498336</v>
      </c>
      <c r="D45" t="s">
        <v>50</v>
      </c>
      <c r="E45" t="s">
        <v>42</v>
      </c>
      <c r="F45" t="s">
        <v>53</v>
      </c>
      <c r="H45" s="1">
        <v>42970.601111111115</v>
      </c>
      <c r="I45" t="s">
        <v>11</v>
      </c>
      <c r="J45" t="s">
        <v>12</v>
      </c>
    </row>
    <row r="46" spans="2:10" x14ac:dyDescent="0.25">
      <c r="B46">
        <v>702</v>
      </c>
      <c r="C46">
        <v>1503498337</v>
      </c>
      <c r="D46" t="s">
        <v>30</v>
      </c>
      <c r="E46" t="s">
        <v>42</v>
      </c>
      <c r="F46" t="s">
        <v>52</v>
      </c>
      <c r="H46" s="1">
        <v>42970.601122685184</v>
      </c>
      <c r="I46" t="s">
        <v>11</v>
      </c>
      <c r="J46" t="s">
        <v>12</v>
      </c>
    </row>
    <row r="47" spans="2:10" x14ac:dyDescent="0.25">
      <c r="B47">
        <v>702</v>
      </c>
      <c r="C47">
        <v>1503498373</v>
      </c>
      <c r="D47" t="s">
        <v>56</v>
      </c>
      <c r="E47" t="s">
        <v>56</v>
      </c>
      <c r="F47" t="s">
        <v>58</v>
      </c>
      <c r="H47" s="1">
        <v>42970.601539351854</v>
      </c>
      <c r="I47" t="s">
        <v>11</v>
      </c>
      <c r="J47" t="s">
        <v>12</v>
      </c>
    </row>
    <row r="48" spans="2:10" x14ac:dyDescent="0.25">
      <c r="B48">
        <v>702</v>
      </c>
      <c r="C48">
        <v>1503498423</v>
      </c>
      <c r="D48" t="s">
        <v>56</v>
      </c>
      <c r="E48" t="s">
        <v>57</v>
      </c>
      <c r="F48" t="s">
        <v>57</v>
      </c>
      <c r="H48" s="1">
        <v>42970.602118055554</v>
      </c>
      <c r="I48" t="s">
        <v>11</v>
      </c>
      <c r="J48" t="s">
        <v>12</v>
      </c>
    </row>
    <row r="49" spans="2:10" x14ac:dyDescent="0.25">
      <c r="B49">
        <v>702</v>
      </c>
      <c r="C49">
        <v>1503498489</v>
      </c>
      <c r="D49" t="s">
        <v>32</v>
      </c>
      <c r="E49" t="s">
        <v>33</v>
      </c>
      <c r="F49" t="s">
        <v>33</v>
      </c>
      <c r="H49" s="1">
        <v>42970.602881944447</v>
      </c>
      <c r="I49" t="s">
        <v>11</v>
      </c>
      <c r="J49" t="s">
        <v>12</v>
      </c>
    </row>
    <row r="50" spans="2:10" x14ac:dyDescent="0.25">
      <c r="B50">
        <v>702</v>
      </c>
      <c r="C50">
        <v>1503498503</v>
      </c>
      <c r="D50" t="s">
        <v>32</v>
      </c>
      <c r="E50" t="s">
        <v>36</v>
      </c>
      <c r="F50" t="s">
        <v>36</v>
      </c>
      <c r="H50" s="1">
        <v>42970.603043981479</v>
      </c>
      <c r="I50" t="s">
        <v>11</v>
      </c>
      <c r="J50" t="s">
        <v>12</v>
      </c>
    </row>
    <row r="51" spans="2:10" x14ac:dyDescent="0.25">
      <c r="B51">
        <v>702</v>
      </c>
      <c r="C51">
        <v>1503498578</v>
      </c>
      <c r="D51" t="s">
        <v>32</v>
      </c>
      <c r="E51" t="s">
        <v>33</v>
      </c>
      <c r="F51" t="s">
        <v>33</v>
      </c>
      <c r="H51" s="1">
        <v>42970.603912037041</v>
      </c>
      <c r="I51" t="s">
        <v>11</v>
      </c>
      <c r="J51" t="s">
        <v>12</v>
      </c>
    </row>
    <row r="52" spans="2:10" x14ac:dyDescent="0.25">
      <c r="B52">
        <v>702</v>
      </c>
      <c r="C52">
        <v>1503498580</v>
      </c>
      <c r="D52" t="s">
        <v>32</v>
      </c>
      <c r="E52" t="s">
        <v>33</v>
      </c>
      <c r="F52" t="s">
        <v>34</v>
      </c>
      <c r="H52" s="1">
        <v>42970.603935185187</v>
      </c>
      <c r="I52" t="s">
        <v>11</v>
      </c>
      <c r="J52" t="s">
        <v>12</v>
      </c>
    </row>
    <row r="53" spans="2:10" x14ac:dyDescent="0.25">
      <c r="B53">
        <v>702</v>
      </c>
      <c r="C53">
        <v>1503498607</v>
      </c>
      <c r="D53" t="s">
        <v>32</v>
      </c>
      <c r="E53" t="s">
        <v>35</v>
      </c>
      <c r="F53" t="s">
        <v>35</v>
      </c>
      <c r="H53" s="1">
        <v>42970.604247685187</v>
      </c>
      <c r="I53" t="s">
        <v>11</v>
      </c>
      <c r="J53" t="s">
        <v>12</v>
      </c>
    </row>
    <row r="54" spans="2:10" x14ac:dyDescent="0.25">
      <c r="B54">
        <v>702</v>
      </c>
      <c r="C54">
        <v>1503498709</v>
      </c>
      <c r="D54" t="s">
        <v>30</v>
      </c>
      <c r="E54" t="s">
        <v>51</v>
      </c>
      <c r="F54" t="s">
        <v>100</v>
      </c>
      <c r="H54" s="1">
        <v>42970.605428240742</v>
      </c>
      <c r="I54" t="s">
        <v>11</v>
      </c>
      <c r="J54" t="s">
        <v>12</v>
      </c>
    </row>
    <row r="55" spans="2:10" x14ac:dyDescent="0.25">
      <c r="B55">
        <v>702</v>
      </c>
      <c r="C55">
        <v>1503498731</v>
      </c>
      <c r="D55" t="s">
        <v>32</v>
      </c>
      <c r="E55" t="s">
        <v>175</v>
      </c>
      <c r="F55" t="s">
        <v>175</v>
      </c>
      <c r="H55" s="1">
        <v>42970.605682870373</v>
      </c>
      <c r="I55" t="s">
        <v>11</v>
      </c>
      <c r="J55" t="s">
        <v>12</v>
      </c>
    </row>
    <row r="56" spans="2:10" x14ac:dyDescent="0.25">
      <c r="B56">
        <v>702</v>
      </c>
      <c r="C56">
        <v>1503498806</v>
      </c>
      <c r="D56" t="s">
        <v>37</v>
      </c>
      <c r="E56" t="s">
        <v>33</v>
      </c>
      <c r="F56" t="s">
        <v>174</v>
      </c>
      <c r="H56" s="1">
        <v>42970.606550925928</v>
      </c>
      <c r="I56" t="s">
        <v>11</v>
      </c>
      <c r="J56" t="s">
        <v>12</v>
      </c>
    </row>
    <row r="57" spans="2:10" x14ac:dyDescent="0.25">
      <c r="B57">
        <v>702</v>
      </c>
      <c r="C57">
        <v>1503498833</v>
      </c>
      <c r="D57" t="s">
        <v>32</v>
      </c>
      <c r="E57" t="s">
        <v>36</v>
      </c>
      <c r="F57" t="s">
        <v>36</v>
      </c>
      <c r="H57" s="1">
        <v>42970.606863425928</v>
      </c>
      <c r="I57" t="s">
        <v>11</v>
      </c>
      <c r="J57" t="s">
        <v>12</v>
      </c>
    </row>
    <row r="58" spans="2:10" x14ac:dyDescent="0.25">
      <c r="B58">
        <v>702</v>
      </c>
      <c r="C58">
        <v>1503498921</v>
      </c>
      <c r="D58" t="s">
        <v>32</v>
      </c>
      <c r="E58" t="s">
        <v>33</v>
      </c>
      <c r="F58" t="s">
        <v>33</v>
      </c>
      <c r="H58" s="1">
        <v>42970.607881944445</v>
      </c>
      <c r="I58" t="s">
        <v>11</v>
      </c>
      <c r="J58" t="s">
        <v>12</v>
      </c>
    </row>
    <row r="59" spans="2:10" x14ac:dyDescent="0.25">
      <c r="B59">
        <v>702</v>
      </c>
      <c r="C59">
        <v>1503498957</v>
      </c>
      <c r="D59" t="s">
        <v>37</v>
      </c>
      <c r="E59" t="s">
        <v>33</v>
      </c>
      <c r="F59" t="s">
        <v>187</v>
      </c>
      <c r="H59" s="1">
        <v>42970.608298611114</v>
      </c>
      <c r="I59" t="s">
        <v>11</v>
      </c>
      <c r="J59" t="s">
        <v>12</v>
      </c>
    </row>
    <row r="60" spans="2:10" x14ac:dyDescent="0.25">
      <c r="B60">
        <v>702</v>
      </c>
      <c r="C60">
        <v>1503498992</v>
      </c>
      <c r="D60" t="s">
        <v>37</v>
      </c>
      <c r="E60" t="s">
        <v>33</v>
      </c>
      <c r="F60" t="s">
        <v>189</v>
      </c>
      <c r="H60" s="1">
        <v>42970.608703703707</v>
      </c>
      <c r="I60" t="s">
        <v>11</v>
      </c>
      <c r="J60" t="s">
        <v>12</v>
      </c>
    </row>
    <row r="61" spans="2:10" x14ac:dyDescent="0.25">
      <c r="B61">
        <v>702</v>
      </c>
      <c r="C61">
        <v>1503499035</v>
      </c>
      <c r="D61" t="s">
        <v>37</v>
      </c>
      <c r="E61" t="s">
        <v>188</v>
      </c>
      <c r="F61" t="s">
        <v>188</v>
      </c>
      <c r="H61" s="1">
        <v>42970.609201388892</v>
      </c>
      <c r="I61" t="s">
        <v>11</v>
      </c>
      <c r="J61" t="s">
        <v>12</v>
      </c>
    </row>
    <row r="62" spans="2:10" x14ac:dyDescent="0.25">
      <c r="B62">
        <v>702</v>
      </c>
      <c r="C62">
        <v>1503499100</v>
      </c>
      <c r="D62" t="s">
        <v>37</v>
      </c>
      <c r="E62" t="s">
        <v>189</v>
      </c>
      <c r="F62" t="s">
        <v>230</v>
      </c>
      <c r="H62" s="1">
        <v>42970.609953703701</v>
      </c>
      <c r="I62" t="s">
        <v>11</v>
      </c>
      <c r="J62" t="s">
        <v>12</v>
      </c>
    </row>
    <row r="63" spans="2:10" x14ac:dyDescent="0.25">
      <c r="B63">
        <v>702</v>
      </c>
      <c r="C63">
        <v>1503499134</v>
      </c>
      <c r="D63" t="s">
        <v>54</v>
      </c>
      <c r="E63" t="s">
        <v>46</v>
      </c>
      <c r="F63" s="2" t="s">
        <v>127</v>
      </c>
      <c r="H63" s="1">
        <v>42970.610347222224</v>
      </c>
      <c r="I63" t="s">
        <v>11</v>
      </c>
      <c r="J63" t="s">
        <v>12</v>
      </c>
    </row>
    <row r="64" spans="2:10" x14ac:dyDescent="0.25">
      <c r="B64">
        <v>702</v>
      </c>
      <c r="C64">
        <v>1503499142</v>
      </c>
      <c r="D64" t="s">
        <v>30</v>
      </c>
      <c r="E64" t="s">
        <v>52</v>
      </c>
      <c r="F64" t="s">
        <v>128</v>
      </c>
      <c r="H64" s="1">
        <v>42970.610439814816</v>
      </c>
      <c r="I64" t="s">
        <v>11</v>
      </c>
      <c r="J64" t="s">
        <v>12</v>
      </c>
    </row>
    <row r="65" spans="2:10" x14ac:dyDescent="0.25">
      <c r="B65">
        <v>702</v>
      </c>
      <c r="C65">
        <v>1503499177</v>
      </c>
      <c r="D65" t="s">
        <v>32</v>
      </c>
      <c r="E65" t="s">
        <v>36</v>
      </c>
      <c r="F65" t="s">
        <v>36</v>
      </c>
      <c r="H65" s="1">
        <v>42970.610844907409</v>
      </c>
      <c r="I65" t="s">
        <v>11</v>
      </c>
      <c r="J65" t="s">
        <v>12</v>
      </c>
    </row>
    <row r="66" spans="2:10" x14ac:dyDescent="0.25">
      <c r="B66">
        <v>702</v>
      </c>
      <c r="C66">
        <v>1503499350</v>
      </c>
      <c r="E66" t="s">
        <v>52</v>
      </c>
      <c r="F66" t="s">
        <v>140</v>
      </c>
      <c r="H66" s="1">
        <v>42970.612847222219</v>
      </c>
      <c r="I66" t="s">
        <v>11</v>
      </c>
      <c r="J66" t="s">
        <v>12</v>
      </c>
    </row>
    <row r="67" spans="2:10" x14ac:dyDescent="0.25">
      <c r="B67">
        <v>702</v>
      </c>
      <c r="C67">
        <v>1503499356</v>
      </c>
      <c r="D67" t="s">
        <v>41</v>
      </c>
      <c r="E67" t="s">
        <v>140</v>
      </c>
      <c r="F67" t="s">
        <v>136</v>
      </c>
      <c r="H67" s="1">
        <v>42970.612916666665</v>
      </c>
      <c r="I67" t="s">
        <v>11</v>
      </c>
      <c r="J67" t="s">
        <v>12</v>
      </c>
    </row>
    <row r="68" spans="2:10" x14ac:dyDescent="0.25">
      <c r="B68">
        <v>702</v>
      </c>
      <c r="C68">
        <v>1503499366</v>
      </c>
      <c r="D68" t="s">
        <v>41</v>
      </c>
      <c r="E68" t="s">
        <v>136</v>
      </c>
      <c r="F68" t="s">
        <v>137</v>
      </c>
      <c r="H68" s="1">
        <v>42970.613032407404</v>
      </c>
      <c r="I68" t="s">
        <v>11</v>
      </c>
      <c r="J68" t="s">
        <v>12</v>
      </c>
    </row>
    <row r="69" spans="2:10" x14ac:dyDescent="0.25">
      <c r="B69">
        <v>702</v>
      </c>
      <c r="C69">
        <v>1503499369</v>
      </c>
      <c r="D69" t="s">
        <v>41</v>
      </c>
      <c r="E69" t="s">
        <v>131</v>
      </c>
      <c r="F69" t="s">
        <v>131</v>
      </c>
      <c r="H69" s="1">
        <v>42970.613067129627</v>
      </c>
      <c r="I69" t="s">
        <v>11</v>
      </c>
      <c r="J69" t="s">
        <v>12</v>
      </c>
    </row>
    <row r="70" spans="2:10" x14ac:dyDescent="0.25">
      <c r="B70">
        <v>702</v>
      </c>
      <c r="C70">
        <v>1503499371</v>
      </c>
      <c r="D70" t="s">
        <v>41</v>
      </c>
      <c r="E70" t="s">
        <v>134</v>
      </c>
      <c r="F70" t="s">
        <v>134</v>
      </c>
      <c r="H70" s="1">
        <v>42970.61309027778</v>
      </c>
      <c r="I70" t="s">
        <v>11</v>
      </c>
      <c r="J70" t="s">
        <v>12</v>
      </c>
    </row>
    <row r="71" spans="2:10" x14ac:dyDescent="0.25">
      <c r="B71">
        <v>702</v>
      </c>
      <c r="C71">
        <v>1503499378</v>
      </c>
      <c r="D71" t="s">
        <v>41</v>
      </c>
      <c r="E71" t="s">
        <v>135</v>
      </c>
      <c r="F71" t="s">
        <v>135</v>
      </c>
      <c r="H71" s="1">
        <v>42970.613171296296</v>
      </c>
      <c r="I71" t="s">
        <v>11</v>
      </c>
      <c r="J71" t="s">
        <v>12</v>
      </c>
    </row>
    <row r="72" spans="2:10" x14ac:dyDescent="0.25">
      <c r="B72">
        <v>702</v>
      </c>
      <c r="C72">
        <v>1503499379</v>
      </c>
      <c r="D72" t="s">
        <v>41</v>
      </c>
      <c r="E72" t="s">
        <v>145</v>
      </c>
      <c r="F72" t="s">
        <v>145</v>
      </c>
      <c r="H72" s="1">
        <v>42970.613182870373</v>
      </c>
      <c r="I72" t="s">
        <v>11</v>
      </c>
      <c r="J72" t="s">
        <v>12</v>
      </c>
    </row>
    <row r="73" spans="2:10" x14ac:dyDescent="0.25">
      <c r="B73">
        <v>702</v>
      </c>
      <c r="C73">
        <v>1503499386</v>
      </c>
      <c r="D73" t="s">
        <v>41</v>
      </c>
      <c r="E73" t="s">
        <v>141</v>
      </c>
      <c r="F73" t="s">
        <v>141</v>
      </c>
      <c r="H73" s="1">
        <v>42970.613263888888</v>
      </c>
      <c r="I73" t="s">
        <v>11</v>
      </c>
      <c r="J73" t="s">
        <v>12</v>
      </c>
    </row>
    <row r="74" spans="2:10" x14ac:dyDescent="0.25">
      <c r="B74">
        <v>702</v>
      </c>
      <c r="C74">
        <v>1503499387</v>
      </c>
      <c r="D74" t="s">
        <v>41</v>
      </c>
      <c r="E74" t="s">
        <v>144</v>
      </c>
      <c r="F74" t="s">
        <v>144</v>
      </c>
      <c r="H74" s="1">
        <v>42970.613275462965</v>
      </c>
      <c r="I74" t="s">
        <v>11</v>
      </c>
      <c r="J74" t="s">
        <v>12</v>
      </c>
    </row>
    <row r="75" spans="2:10" x14ac:dyDescent="0.25">
      <c r="B75">
        <v>702</v>
      </c>
      <c r="C75">
        <v>1503499388</v>
      </c>
      <c r="D75" t="s">
        <v>41</v>
      </c>
      <c r="E75" t="s">
        <v>138</v>
      </c>
      <c r="F75" t="s">
        <v>138</v>
      </c>
      <c r="H75" s="1">
        <v>42970.613287037035</v>
      </c>
      <c r="I75" t="s">
        <v>11</v>
      </c>
      <c r="J75" t="s">
        <v>12</v>
      </c>
    </row>
    <row r="76" spans="2:10" x14ac:dyDescent="0.25">
      <c r="B76">
        <v>702</v>
      </c>
      <c r="C76">
        <v>1503499390</v>
      </c>
      <c r="D76" t="s">
        <v>41</v>
      </c>
      <c r="E76" t="s">
        <v>133</v>
      </c>
      <c r="F76" t="s">
        <v>133</v>
      </c>
      <c r="H76" s="1">
        <v>42970.613310185188</v>
      </c>
      <c r="I76" t="s">
        <v>11</v>
      </c>
      <c r="J76" t="s">
        <v>12</v>
      </c>
    </row>
    <row r="77" spans="2:10" x14ac:dyDescent="0.25">
      <c r="B77">
        <v>702</v>
      </c>
      <c r="C77">
        <v>1503499392</v>
      </c>
      <c r="D77" t="s">
        <v>41</v>
      </c>
      <c r="E77" t="s">
        <v>139</v>
      </c>
      <c r="F77" t="s">
        <v>139</v>
      </c>
      <c r="H77" s="1">
        <v>42970.613333333335</v>
      </c>
      <c r="I77" t="s">
        <v>11</v>
      </c>
      <c r="J77" t="s">
        <v>12</v>
      </c>
    </row>
    <row r="78" spans="2:10" x14ac:dyDescent="0.25">
      <c r="B78">
        <v>702</v>
      </c>
      <c r="C78">
        <v>1503499392</v>
      </c>
      <c r="D78" t="s">
        <v>41</v>
      </c>
      <c r="E78" t="s">
        <v>142</v>
      </c>
      <c r="F78" t="s">
        <v>142</v>
      </c>
      <c r="H78" s="1">
        <v>42970.613333333335</v>
      </c>
      <c r="I78" t="s">
        <v>11</v>
      </c>
      <c r="J78" t="s">
        <v>12</v>
      </c>
    </row>
    <row r="79" spans="2:10" x14ac:dyDescent="0.25">
      <c r="B79">
        <v>702</v>
      </c>
      <c r="C79">
        <v>1503499395</v>
      </c>
      <c r="D79" t="s">
        <v>41</v>
      </c>
      <c r="E79" t="s">
        <v>132</v>
      </c>
      <c r="F79" t="s">
        <v>132</v>
      </c>
      <c r="H79" s="1">
        <v>42970.613368055558</v>
      </c>
      <c r="I79" t="s">
        <v>11</v>
      </c>
      <c r="J79" t="s">
        <v>12</v>
      </c>
    </row>
    <row r="80" spans="2:10" x14ac:dyDescent="0.25">
      <c r="B80">
        <v>702</v>
      </c>
      <c r="C80">
        <v>1503499395</v>
      </c>
      <c r="D80" t="s">
        <v>41</v>
      </c>
      <c r="E80" t="s">
        <v>143</v>
      </c>
      <c r="F80" t="s">
        <v>143</v>
      </c>
      <c r="H80" s="1">
        <v>42970.613368055558</v>
      </c>
      <c r="I80" t="s">
        <v>11</v>
      </c>
      <c r="J80" t="s">
        <v>12</v>
      </c>
    </row>
    <row r="81" spans="2:10" x14ac:dyDescent="0.25">
      <c r="B81">
        <v>702</v>
      </c>
      <c r="C81">
        <v>1503499404</v>
      </c>
      <c r="D81" t="s">
        <v>41</v>
      </c>
      <c r="E81" t="s">
        <v>129</v>
      </c>
      <c r="F81" t="s">
        <v>129</v>
      </c>
      <c r="H81" s="1">
        <v>42970.61347222222</v>
      </c>
      <c r="I81" t="s">
        <v>11</v>
      </c>
      <c r="J81" t="s">
        <v>12</v>
      </c>
    </row>
    <row r="82" spans="2:10" x14ac:dyDescent="0.25">
      <c r="B82">
        <v>702</v>
      </c>
      <c r="C82">
        <v>1503499406</v>
      </c>
      <c r="D82" t="s">
        <v>41</v>
      </c>
      <c r="E82" t="s">
        <v>126</v>
      </c>
      <c r="F82" t="s">
        <v>126</v>
      </c>
      <c r="H82" s="1">
        <v>42970.613495370373</v>
      </c>
      <c r="I82" t="s">
        <v>11</v>
      </c>
      <c r="J82" t="s">
        <v>12</v>
      </c>
    </row>
    <row r="83" spans="2:10" x14ac:dyDescent="0.25">
      <c r="B83">
        <v>702</v>
      </c>
      <c r="C83">
        <v>1503499408</v>
      </c>
      <c r="D83" t="s">
        <v>41</v>
      </c>
      <c r="E83" t="s">
        <v>130</v>
      </c>
      <c r="F83" t="s">
        <v>130</v>
      </c>
      <c r="H83" s="1">
        <v>42970.613518518519</v>
      </c>
      <c r="I83" t="s">
        <v>11</v>
      </c>
      <c r="J83" t="s">
        <v>12</v>
      </c>
    </row>
    <row r="84" spans="2:10" x14ac:dyDescent="0.25">
      <c r="B84">
        <v>702</v>
      </c>
      <c r="C84">
        <v>1503499414</v>
      </c>
      <c r="D84" t="s">
        <v>41</v>
      </c>
      <c r="E84" t="s">
        <v>125</v>
      </c>
      <c r="F84" t="s">
        <v>125</v>
      </c>
      <c r="H84" s="1">
        <v>42970.613587962966</v>
      </c>
      <c r="I84" t="s">
        <v>11</v>
      </c>
      <c r="J84" t="s">
        <v>12</v>
      </c>
    </row>
    <row r="85" spans="2:10" x14ac:dyDescent="0.25">
      <c r="B85">
        <v>702</v>
      </c>
      <c r="C85">
        <v>1503499444</v>
      </c>
      <c r="D85" t="s">
        <v>30</v>
      </c>
      <c r="E85" t="s">
        <v>127</v>
      </c>
      <c r="F85" t="s">
        <v>128</v>
      </c>
      <c r="H85" s="1">
        <v>42970.613935185182</v>
      </c>
      <c r="I85" t="s">
        <v>11</v>
      </c>
      <c r="J85" t="s">
        <v>12</v>
      </c>
    </row>
    <row r="86" spans="2:10" x14ac:dyDescent="0.25">
      <c r="B86">
        <v>702</v>
      </c>
      <c r="C86">
        <v>1503499531</v>
      </c>
      <c r="D86" t="s">
        <v>41</v>
      </c>
      <c r="E86" t="s">
        <v>97</v>
      </c>
      <c r="F86" t="s">
        <v>97</v>
      </c>
      <c r="H86" s="1">
        <v>42970.614942129629</v>
      </c>
      <c r="I86" t="s">
        <v>11</v>
      </c>
      <c r="J86" t="s">
        <v>12</v>
      </c>
    </row>
    <row r="87" spans="2:10" x14ac:dyDescent="0.25">
      <c r="B87">
        <v>702</v>
      </c>
      <c r="C87">
        <v>1503499531</v>
      </c>
      <c r="D87" t="s">
        <v>41</v>
      </c>
      <c r="E87" t="s">
        <v>107</v>
      </c>
      <c r="F87" t="s">
        <v>107</v>
      </c>
      <c r="H87" s="1">
        <v>42970.614942129629</v>
      </c>
      <c r="I87" t="s">
        <v>11</v>
      </c>
      <c r="J87" t="s">
        <v>12</v>
      </c>
    </row>
    <row r="88" spans="2:10" x14ac:dyDescent="0.25">
      <c r="B88">
        <v>702</v>
      </c>
      <c r="C88">
        <v>1503499557</v>
      </c>
      <c r="D88" t="s">
        <v>54</v>
      </c>
      <c r="E88" t="s">
        <v>42</v>
      </c>
      <c r="F88" t="s">
        <v>55</v>
      </c>
      <c r="H88" s="1">
        <v>42970.615243055552</v>
      </c>
      <c r="I88" t="s">
        <v>11</v>
      </c>
      <c r="J88" t="s">
        <v>12</v>
      </c>
    </row>
    <row r="89" spans="2:10" x14ac:dyDescent="0.25">
      <c r="B89">
        <v>702</v>
      </c>
      <c r="C89">
        <v>1503499559</v>
      </c>
      <c r="D89" t="s">
        <v>30</v>
      </c>
      <c r="E89" t="s">
        <v>42</v>
      </c>
      <c r="F89" t="s">
        <v>100</v>
      </c>
      <c r="H89" s="1">
        <v>42970.615266203706</v>
      </c>
      <c r="I89" t="s">
        <v>11</v>
      </c>
      <c r="J89" t="s">
        <v>12</v>
      </c>
    </row>
    <row r="90" spans="2:10" x14ac:dyDescent="0.25">
      <c r="B90">
        <v>702</v>
      </c>
      <c r="C90">
        <v>1503499563</v>
      </c>
      <c r="D90" t="s">
        <v>54</v>
      </c>
      <c r="E90" t="s">
        <v>42</v>
      </c>
      <c r="F90" t="s">
        <v>101</v>
      </c>
      <c r="H90" s="1">
        <v>42970.615312499998</v>
      </c>
      <c r="I90" t="s">
        <v>11</v>
      </c>
      <c r="J90" t="s">
        <v>12</v>
      </c>
    </row>
    <row r="91" spans="2:10" x14ac:dyDescent="0.25">
      <c r="B91">
        <v>702</v>
      </c>
      <c r="C91">
        <v>1503499564</v>
      </c>
      <c r="D91" t="s">
        <v>30</v>
      </c>
      <c r="E91" t="s">
        <v>42</v>
      </c>
      <c r="F91" t="s">
        <v>51</v>
      </c>
      <c r="H91" s="1">
        <v>42970.615324074075</v>
      </c>
      <c r="I91" t="s">
        <v>11</v>
      </c>
      <c r="J91" t="s">
        <v>12</v>
      </c>
    </row>
    <row r="92" spans="2:10" x14ac:dyDescent="0.25">
      <c r="B92">
        <v>702</v>
      </c>
      <c r="C92">
        <v>1503499564</v>
      </c>
      <c r="D92" t="s">
        <v>54</v>
      </c>
      <c r="E92" t="s">
        <v>42</v>
      </c>
      <c r="F92" t="s">
        <v>106</v>
      </c>
      <c r="H92" s="1">
        <v>42970.615324074075</v>
      </c>
      <c r="I92" t="s">
        <v>11</v>
      </c>
      <c r="J92" t="s">
        <v>12</v>
      </c>
    </row>
    <row r="93" spans="2:10" x14ac:dyDescent="0.25">
      <c r="B93">
        <v>702</v>
      </c>
      <c r="C93">
        <v>1503499568</v>
      </c>
      <c r="D93" t="s">
        <v>54</v>
      </c>
      <c r="E93" t="s">
        <v>42</v>
      </c>
      <c r="F93" t="s">
        <v>104</v>
      </c>
      <c r="H93" s="1">
        <v>42970.615370370368</v>
      </c>
      <c r="I93" t="s">
        <v>11</v>
      </c>
      <c r="J93" t="s">
        <v>12</v>
      </c>
    </row>
    <row r="94" spans="2:10" x14ac:dyDescent="0.25">
      <c r="B94">
        <v>702</v>
      </c>
      <c r="C94">
        <v>1503499569</v>
      </c>
      <c r="D94" t="s">
        <v>54</v>
      </c>
      <c r="E94" t="s">
        <v>42</v>
      </c>
      <c r="F94" t="s">
        <v>96</v>
      </c>
      <c r="H94" s="1">
        <v>42970.615381944444</v>
      </c>
      <c r="I94" t="s">
        <v>11</v>
      </c>
      <c r="J94" t="s">
        <v>12</v>
      </c>
    </row>
    <row r="95" spans="2:10" x14ac:dyDescent="0.25">
      <c r="B95">
        <v>702</v>
      </c>
      <c r="C95">
        <v>1503499571</v>
      </c>
      <c r="D95" t="s">
        <v>30</v>
      </c>
      <c r="E95" t="s">
        <v>42</v>
      </c>
      <c r="F95" t="s">
        <v>98</v>
      </c>
      <c r="H95" s="1">
        <v>42970.615405092591</v>
      </c>
      <c r="I95" t="s">
        <v>11</v>
      </c>
      <c r="J95" t="s">
        <v>12</v>
      </c>
    </row>
    <row r="96" spans="2:10" x14ac:dyDescent="0.25">
      <c r="B96">
        <v>702</v>
      </c>
      <c r="C96">
        <v>1503499585</v>
      </c>
      <c r="D96" t="s">
        <v>30</v>
      </c>
      <c r="E96" t="s">
        <v>42</v>
      </c>
      <c r="F96" t="s">
        <v>105</v>
      </c>
      <c r="H96" s="1">
        <v>42970.615567129629</v>
      </c>
      <c r="I96" t="s">
        <v>11</v>
      </c>
      <c r="J96" t="s">
        <v>12</v>
      </c>
    </row>
    <row r="97" spans="2:10" x14ac:dyDescent="0.25">
      <c r="B97">
        <v>702</v>
      </c>
      <c r="C97">
        <v>1503499586</v>
      </c>
      <c r="D97" t="s">
        <v>30</v>
      </c>
      <c r="E97" t="s">
        <v>42</v>
      </c>
      <c r="F97" t="s">
        <v>102</v>
      </c>
      <c r="H97" s="1">
        <v>42970.615578703706</v>
      </c>
      <c r="I97" t="s">
        <v>11</v>
      </c>
      <c r="J97" t="s">
        <v>12</v>
      </c>
    </row>
    <row r="98" spans="2:10" x14ac:dyDescent="0.25">
      <c r="B98">
        <v>702</v>
      </c>
      <c r="C98">
        <v>1503499587</v>
      </c>
      <c r="D98" t="s">
        <v>30</v>
      </c>
      <c r="E98" t="s">
        <v>42</v>
      </c>
      <c r="F98" t="s">
        <v>103</v>
      </c>
      <c r="H98" s="1">
        <v>42970.615590277775</v>
      </c>
      <c r="I98" t="s">
        <v>11</v>
      </c>
      <c r="J98" t="s">
        <v>12</v>
      </c>
    </row>
    <row r="99" spans="2:10" x14ac:dyDescent="0.25">
      <c r="B99">
        <v>702</v>
      </c>
      <c r="C99">
        <v>1503499589</v>
      </c>
      <c r="D99" t="s">
        <v>41</v>
      </c>
      <c r="E99" t="s">
        <v>99</v>
      </c>
      <c r="F99" t="s">
        <v>99</v>
      </c>
      <c r="H99" s="1">
        <v>42970.615613425929</v>
      </c>
      <c r="I99" t="s">
        <v>11</v>
      </c>
      <c r="J99" t="s">
        <v>12</v>
      </c>
    </row>
    <row r="100" spans="2:10" x14ac:dyDescent="0.25">
      <c r="B100">
        <v>702</v>
      </c>
      <c r="C100">
        <v>1503499698</v>
      </c>
      <c r="D100" t="s">
        <v>41</v>
      </c>
      <c r="E100" t="s">
        <v>92</v>
      </c>
      <c r="F100" t="s">
        <v>92</v>
      </c>
      <c r="H100" s="1">
        <v>42970.616875</v>
      </c>
      <c r="I100" t="s">
        <v>11</v>
      </c>
      <c r="J100" t="s">
        <v>12</v>
      </c>
    </row>
    <row r="101" spans="2:10" x14ac:dyDescent="0.25">
      <c r="B101">
        <v>702</v>
      </c>
      <c r="C101">
        <v>1503499700</v>
      </c>
      <c r="D101" t="s">
        <v>41</v>
      </c>
      <c r="E101" t="s">
        <v>94</v>
      </c>
      <c r="F101" t="s">
        <v>94</v>
      </c>
      <c r="H101" s="1">
        <v>42970.616898148146</v>
      </c>
      <c r="I101" t="s">
        <v>11</v>
      </c>
      <c r="J101" t="s">
        <v>12</v>
      </c>
    </row>
    <row r="102" spans="2:10" x14ac:dyDescent="0.25">
      <c r="B102">
        <v>702</v>
      </c>
      <c r="C102">
        <v>1503499703</v>
      </c>
      <c r="D102" t="s">
        <v>41</v>
      </c>
      <c r="E102" t="s">
        <v>87</v>
      </c>
      <c r="F102" t="s">
        <v>87</v>
      </c>
      <c r="H102" s="1">
        <v>42970.616932870369</v>
      </c>
      <c r="I102" t="s">
        <v>11</v>
      </c>
      <c r="J102" t="s">
        <v>12</v>
      </c>
    </row>
    <row r="103" spans="2:10" x14ac:dyDescent="0.25">
      <c r="B103">
        <v>702</v>
      </c>
      <c r="C103">
        <v>1503499704</v>
      </c>
      <c r="D103" t="s">
        <v>41</v>
      </c>
      <c r="E103" t="s">
        <v>88</v>
      </c>
      <c r="F103" t="s">
        <v>88</v>
      </c>
      <c r="H103" s="1">
        <v>42970.616944444446</v>
      </c>
      <c r="I103" t="s">
        <v>11</v>
      </c>
      <c r="J103" t="s">
        <v>12</v>
      </c>
    </row>
    <row r="104" spans="2:10" x14ac:dyDescent="0.25">
      <c r="B104">
        <v>702</v>
      </c>
      <c r="C104">
        <v>1503499705</v>
      </c>
      <c r="D104" t="s">
        <v>41</v>
      </c>
      <c r="E104" t="s">
        <v>93</v>
      </c>
      <c r="F104" t="s">
        <v>93</v>
      </c>
      <c r="H104" s="1">
        <v>42970.616956018515</v>
      </c>
      <c r="I104" t="s">
        <v>11</v>
      </c>
      <c r="J104" t="s">
        <v>12</v>
      </c>
    </row>
    <row r="105" spans="2:10" x14ac:dyDescent="0.25">
      <c r="B105">
        <v>702</v>
      </c>
      <c r="C105">
        <v>1503499706</v>
      </c>
      <c r="D105" t="s">
        <v>41</v>
      </c>
      <c r="E105" t="s">
        <v>90</v>
      </c>
      <c r="F105" t="s">
        <v>90</v>
      </c>
      <c r="H105" s="1">
        <v>42970.616967592592</v>
      </c>
      <c r="I105" t="s">
        <v>11</v>
      </c>
      <c r="J105" t="s">
        <v>12</v>
      </c>
    </row>
    <row r="106" spans="2:10" x14ac:dyDescent="0.25">
      <c r="B106">
        <v>702</v>
      </c>
      <c r="C106">
        <v>1503499712</v>
      </c>
      <c r="D106" t="s">
        <v>41</v>
      </c>
      <c r="E106" t="s">
        <v>86</v>
      </c>
      <c r="F106" t="s">
        <v>86</v>
      </c>
      <c r="H106" s="1">
        <v>42970.617037037038</v>
      </c>
      <c r="I106" t="s">
        <v>11</v>
      </c>
      <c r="J106" t="s">
        <v>12</v>
      </c>
    </row>
    <row r="107" spans="2:10" x14ac:dyDescent="0.25">
      <c r="B107">
        <v>702</v>
      </c>
      <c r="C107">
        <v>1503499713</v>
      </c>
      <c r="D107" t="s">
        <v>41</v>
      </c>
      <c r="E107" t="s">
        <v>91</v>
      </c>
      <c r="F107" t="s">
        <v>91</v>
      </c>
      <c r="H107" s="1">
        <v>42970.617048611108</v>
      </c>
      <c r="I107" t="s">
        <v>11</v>
      </c>
      <c r="J107" t="s">
        <v>12</v>
      </c>
    </row>
    <row r="108" spans="2:10" x14ac:dyDescent="0.25">
      <c r="B108">
        <v>702</v>
      </c>
      <c r="C108">
        <v>1503499716</v>
      </c>
      <c r="D108" t="s">
        <v>41</v>
      </c>
      <c r="E108" t="s">
        <v>85</v>
      </c>
      <c r="F108" t="s">
        <v>85</v>
      </c>
      <c r="H108" s="1">
        <v>42970.617083333331</v>
      </c>
      <c r="I108" t="s">
        <v>11</v>
      </c>
      <c r="J108" t="s">
        <v>12</v>
      </c>
    </row>
    <row r="109" spans="2:10" x14ac:dyDescent="0.25">
      <c r="B109">
        <v>702</v>
      </c>
      <c r="C109">
        <v>1503499719</v>
      </c>
      <c r="D109" t="s">
        <v>41</v>
      </c>
      <c r="E109" t="s">
        <v>83</v>
      </c>
      <c r="F109" t="s">
        <v>83</v>
      </c>
      <c r="H109" s="1">
        <v>42970.617118055554</v>
      </c>
      <c r="I109" t="s">
        <v>11</v>
      </c>
      <c r="J109" t="s">
        <v>12</v>
      </c>
    </row>
    <row r="110" spans="2:10" x14ac:dyDescent="0.25">
      <c r="B110">
        <v>702</v>
      </c>
      <c r="C110">
        <v>1503499719</v>
      </c>
      <c r="D110" t="s">
        <v>41</v>
      </c>
      <c r="E110" t="s">
        <v>84</v>
      </c>
      <c r="F110" t="s">
        <v>84</v>
      </c>
      <c r="H110" s="1">
        <v>42970.617118055554</v>
      </c>
      <c r="I110" t="s">
        <v>11</v>
      </c>
      <c r="J110" t="s">
        <v>12</v>
      </c>
    </row>
    <row r="111" spans="2:10" x14ac:dyDescent="0.25">
      <c r="B111">
        <v>702</v>
      </c>
      <c r="C111">
        <v>1503499721</v>
      </c>
      <c r="D111" t="s">
        <v>41</v>
      </c>
      <c r="E111" t="s">
        <v>95</v>
      </c>
      <c r="F111" t="s">
        <v>95</v>
      </c>
      <c r="H111" s="1">
        <v>42970.6171412037</v>
      </c>
      <c r="I111" t="s">
        <v>11</v>
      </c>
      <c r="J111" t="s">
        <v>12</v>
      </c>
    </row>
    <row r="112" spans="2:10" x14ac:dyDescent="0.25">
      <c r="B112">
        <v>702</v>
      </c>
      <c r="C112">
        <v>1503499722</v>
      </c>
      <c r="D112" t="s">
        <v>41</v>
      </c>
      <c r="E112" t="s">
        <v>89</v>
      </c>
      <c r="F112" t="s">
        <v>89</v>
      </c>
      <c r="H112" s="1">
        <v>42970.617152777777</v>
      </c>
      <c r="I112" t="s">
        <v>11</v>
      </c>
      <c r="J112" t="s">
        <v>12</v>
      </c>
    </row>
    <row r="113" spans="2:10" x14ac:dyDescent="0.25">
      <c r="B113">
        <v>702</v>
      </c>
      <c r="C113">
        <v>1503499734</v>
      </c>
      <c r="D113" t="s">
        <v>41</v>
      </c>
      <c r="E113" t="s">
        <v>108</v>
      </c>
      <c r="F113" t="s">
        <v>108</v>
      </c>
      <c r="H113" s="1">
        <v>42970.617291666669</v>
      </c>
      <c r="I113" t="s">
        <v>11</v>
      </c>
      <c r="J113" t="s">
        <v>12</v>
      </c>
    </row>
    <row r="114" spans="2:10" x14ac:dyDescent="0.25">
      <c r="B114">
        <v>702</v>
      </c>
      <c r="C114">
        <v>1503499734</v>
      </c>
      <c r="D114" t="s">
        <v>41</v>
      </c>
      <c r="E114" t="s">
        <v>155</v>
      </c>
      <c r="F114" t="s">
        <v>155</v>
      </c>
      <c r="H114" s="1">
        <v>42970.617291666669</v>
      </c>
      <c r="I114" t="s">
        <v>11</v>
      </c>
      <c r="J114" t="s">
        <v>12</v>
      </c>
    </row>
    <row r="115" spans="2:10" x14ac:dyDescent="0.25">
      <c r="B115">
        <v>702</v>
      </c>
      <c r="C115">
        <v>1503499736</v>
      </c>
      <c r="D115" t="s">
        <v>41</v>
      </c>
      <c r="E115" t="s">
        <v>154</v>
      </c>
      <c r="F115" t="s">
        <v>154</v>
      </c>
      <c r="H115" s="1">
        <v>42970.617314814815</v>
      </c>
      <c r="I115" t="s">
        <v>11</v>
      </c>
      <c r="J115" t="s">
        <v>12</v>
      </c>
    </row>
    <row r="116" spans="2:10" x14ac:dyDescent="0.25">
      <c r="B116">
        <v>702</v>
      </c>
      <c r="C116">
        <v>1503499739</v>
      </c>
      <c r="D116" t="s">
        <v>41</v>
      </c>
      <c r="E116" t="s">
        <v>150</v>
      </c>
      <c r="F116" t="s">
        <v>150</v>
      </c>
      <c r="H116" s="1">
        <v>42970.617349537039</v>
      </c>
      <c r="I116" t="s">
        <v>11</v>
      </c>
      <c r="J116" t="s">
        <v>12</v>
      </c>
    </row>
    <row r="117" spans="2:10" x14ac:dyDescent="0.25">
      <c r="B117">
        <v>702</v>
      </c>
      <c r="C117">
        <v>1503499740</v>
      </c>
      <c r="D117" t="s">
        <v>41</v>
      </c>
      <c r="E117" t="s">
        <v>149</v>
      </c>
      <c r="F117" t="s">
        <v>149</v>
      </c>
      <c r="H117" s="1">
        <v>42970.617361111108</v>
      </c>
      <c r="I117" t="s">
        <v>11</v>
      </c>
      <c r="J117" t="s">
        <v>12</v>
      </c>
    </row>
    <row r="118" spans="2:10" x14ac:dyDescent="0.25">
      <c r="B118">
        <v>702</v>
      </c>
      <c r="C118">
        <v>1503499743</v>
      </c>
      <c r="D118" t="s">
        <v>41</v>
      </c>
      <c r="E118" t="s">
        <v>152</v>
      </c>
      <c r="F118" t="s">
        <v>152</v>
      </c>
      <c r="H118" s="1">
        <v>42970.617395833331</v>
      </c>
      <c r="I118" t="s">
        <v>11</v>
      </c>
      <c r="J118" t="s">
        <v>12</v>
      </c>
    </row>
    <row r="119" spans="2:10" x14ac:dyDescent="0.25">
      <c r="B119">
        <v>702</v>
      </c>
      <c r="C119">
        <v>1503499745</v>
      </c>
      <c r="D119" t="s">
        <v>41</v>
      </c>
      <c r="E119" t="s">
        <v>153</v>
      </c>
      <c r="F119" t="s">
        <v>153</v>
      </c>
      <c r="H119" s="1">
        <v>42970.617418981485</v>
      </c>
      <c r="I119" t="s">
        <v>11</v>
      </c>
      <c r="J119" t="s">
        <v>12</v>
      </c>
    </row>
    <row r="120" spans="2:10" x14ac:dyDescent="0.25">
      <c r="B120">
        <v>702</v>
      </c>
      <c r="C120">
        <v>1503499746</v>
      </c>
      <c r="D120" t="s">
        <v>41</v>
      </c>
      <c r="E120" t="s">
        <v>151</v>
      </c>
      <c r="F120" t="s">
        <v>151</v>
      </c>
      <c r="H120" s="1">
        <v>42970.617430555554</v>
      </c>
      <c r="I120" t="s">
        <v>11</v>
      </c>
      <c r="J120" t="s">
        <v>12</v>
      </c>
    </row>
    <row r="121" spans="2:10" x14ac:dyDescent="0.25">
      <c r="B121">
        <v>702</v>
      </c>
      <c r="C121">
        <v>1503499764</v>
      </c>
      <c r="D121" t="s">
        <v>56</v>
      </c>
      <c r="E121" t="s">
        <v>156</v>
      </c>
      <c r="F121" t="s">
        <v>156</v>
      </c>
      <c r="H121" s="1">
        <v>42970.617638888885</v>
      </c>
      <c r="I121" t="s">
        <v>11</v>
      </c>
      <c r="J121" t="s">
        <v>12</v>
      </c>
    </row>
    <row r="122" spans="2:10" x14ac:dyDescent="0.25">
      <c r="B122">
        <v>702</v>
      </c>
      <c r="C122">
        <v>1503499798</v>
      </c>
      <c r="D122" t="s">
        <v>56</v>
      </c>
      <c r="E122" t="s">
        <v>46</v>
      </c>
      <c r="F122" t="s">
        <v>46</v>
      </c>
      <c r="H122" s="1">
        <v>42970.618032407408</v>
      </c>
      <c r="I122" t="s">
        <v>11</v>
      </c>
      <c r="J122" t="s">
        <v>12</v>
      </c>
    </row>
    <row r="123" spans="2:10" x14ac:dyDescent="0.25">
      <c r="B123">
        <v>702</v>
      </c>
      <c r="C123">
        <v>1503499826</v>
      </c>
      <c r="D123" t="s">
        <v>32</v>
      </c>
      <c r="E123" t="s">
        <v>46</v>
      </c>
      <c r="F123" t="s">
        <v>147</v>
      </c>
      <c r="H123" s="1">
        <v>42970.618356481478</v>
      </c>
      <c r="I123" t="s">
        <v>11</v>
      </c>
      <c r="J123" t="s">
        <v>12</v>
      </c>
    </row>
    <row r="124" spans="2:10" x14ac:dyDescent="0.25">
      <c r="B124">
        <v>702</v>
      </c>
      <c r="C124">
        <v>1503499861</v>
      </c>
      <c r="D124" t="s">
        <v>32</v>
      </c>
      <c r="E124" t="s">
        <v>146</v>
      </c>
      <c r="F124" t="s">
        <v>146</v>
      </c>
      <c r="H124" s="1">
        <v>42970.618761574071</v>
      </c>
      <c r="I124" t="s">
        <v>11</v>
      </c>
      <c r="J124" t="s">
        <v>12</v>
      </c>
    </row>
    <row r="125" spans="2:10" x14ac:dyDescent="0.25">
      <c r="B125">
        <v>702</v>
      </c>
      <c r="C125">
        <v>1503499891</v>
      </c>
      <c r="D125" t="s">
        <v>32</v>
      </c>
      <c r="E125" t="s">
        <v>148</v>
      </c>
      <c r="F125" t="s">
        <v>148</v>
      </c>
      <c r="H125" s="1">
        <v>42970.619108796294</v>
      </c>
      <c r="I125" t="s">
        <v>11</v>
      </c>
      <c r="J125" t="s">
        <v>12</v>
      </c>
    </row>
    <row r="126" spans="2:10" x14ac:dyDescent="0.25">
      <c r="B126">
        <v>702</v>
      </c>
      <c r="C126">
        <v>1503499896</v>
      </c>
      <c r="D126" t="s">
        <v>32</v>
      </c>
      <c r="E126" t="s">
        <v>147</v>
      </c>
      <c r="F126" t="s">
        <v>147</v>
      </c>
      <c r="H126" s="1">
        <v>42970.619166666664</v>
      </c>
      <c r="I126" t="s">
        <v>11</v>
      </c>
      <c r="J126" t="s">
        <v>12</v>
      </c>
    </row>
    <row r="127" spans="2:10" x14ac:dyDescent="0.25">
      <c r="B127">
        <v>702</v>
      </c>
      <c r="C127">
        <v>1503499981</v>
      </c>
      <c r="D127" t="s">
        <v>54</v>
      </c>
      <c r="E127" t="s">
        <v>46</v>
      </c>
      <c r="F127" t="s">
        <v>193</v>
      </c>
      <c r="H127" s="1">
        <v>42970.620150462964</v>
      </c>
      <c r="I127" t="s">
        <v>11</v>
      </c>
      <c r="J127" t="s">
        <v>12</v>
      </c>
    </row>
    <row r="128" spans="2:10" x14ac:dyDescent="0.25">
      <c r="B128">
        <v>702</v>
      </c>
      <c r="C128">
        <v>1503499991</v>
      </c>
      <c r="D128" t="s">
        <v>30</v>
      </c>
      <c r="E128" t="s">
        <v>36</v>
      </c>
      <c r="F128" t="s">
        <v>191</v>
      </c>
      <c r="H128" s="1">
        <v>42970.620266203703</v>
      </c>
      <c r="I128" t="s">
        <v>11</v>
      </c>
      <c r="J128" t="s">
        <v>12</v>
      </c>
    </row>
    <row r="129" spans="2:10" x14ac:dyDescent="0.25">
      <c r="B129">
        <v>702</v>
      </c>
      <c r="C129">
        <v>1503500016</v>
      </c>
      <c r="D129" t="s">
        <v>32</v>
      </c>
      <c r="E129" t="s">
        <v>36</v>
      </c>
      <c r="F129" t="s">
        <v>192</v>
      </c>
      <c r="H129" s="1">
        <v>42970.620555555557</v>
      </c>
      <c r="I129" t="s">
        <v>11</v>
      </c>
      <c r="J129" t="s">
        <v>12</v>
      </c>
    </row>
    <row r="130" spans="2:10" x14ac:dyDescent="0.25">
      <c r="B130">
        <v>702</v>
      </c>
      <c r="C130">
        <v>1503500050</v>
      </c>
      <c r="D130" t="s">
        <v>32</v>
      </c>
      <c r="E130" t="s">
        <v>46</v>
      </c>
      <c r="F130" t="s">
        <v>190</v>
      </c>
      <c r="H130" s="1">
        <v>42970.620949074073</v>
      </c>
      <c r="I130" t="s">
        <v>11</v>
      </c>
      <c r="J130" t="s">
        <v>12</v>
      </c>
    </row>
    <row r="131" spans="2:10" x14ac:dyDescent="0.25">
      <c r="B131">
        <v>702</v>
      </c>
      <c r="C131">
        <v>1503500149</v>
      </c>
      <c r="E131" t="s">
        <v>191</v>
      </c>
      <c r="F131" t="s">
        <v>44</v>
      </c>
      <c r="H131" s="1">
        <v>42970.622094907405</v>
      </c>
      <c r="I131" t="s">
        <v>11</v>
      </c>
      <c r="J131" t="s">
        <v>12</v>
      </c>
    </row>
    <row r="132" spans="2:10" x14ac:dyDescent="0.25">
      <c r="B132">
        <v>702</v>
      </c>
      <c r="C132">
        <v>1503500181</v>
      </c>
      <c r="D132" t="s">
        <v>41</v>
      </c>
      <c r="E132" t="s">
        <v>44</v>
      </c>
      <c r="F132" t="s">
        <v>45</v>
      </c>
      <c r="H132" s="1">
        <v>42970.622465277775</v>
      </c>
      <c r="I132" t="s">
        <v>11</v>
      </c>
      <c r="J132" t="s">
        <v>12</v>
      </c>
    </row>
    <row r="133" spans="2:10" x14ac:dyDescent="0.25">
      <c r="B133">
        <v>702</v>
      </c>
      <c r="C133">
        <v>1503500282</v>
      </c>
      <c r="D133" t="s">
        <v>41</v>
      </c>
      <c r="E133" t="s">
        <v>42</v>
      </c>
      <c r="F133" t="s">
        <v>43</v>
      </c>
      <c r="H133" s="1">
        <v>42970.62363425926</v>
      </c>
      <c r="I133" t="s">
        <v>11</v>
      </c>
      <c r="J133" t="s">
        <v>12</v>
      </c>
    </row>
    <row r="134" spans="2:10" x14ac:dyDescent="0.25">
      <c r="B134">
        <v>702</v>
      </c>
      <c r="C134">
        <v>1503500384</v>
      </c>
      <c r="D134" t="s">
        <v>32</v>
      </c>
      <c r="E134" t="s">
        <v>33</v>
      </c>
      <c r="F134" t="s">
        <v>33</v>
      </c>
      <c r="H134" s="1">
        <v>42970.624814814815</v>
      </c>
      <c r="I134" t="s">
        <v>11</v>
      </c>
      <c r="J134" t="s">
        <v>12</v>
      </c>
    </row>
    <row r="135" spans="2:10" x14ac:dyDescent="0.25">
      <c r="B135">
        <v>702</v>
      </c>
      <c r="C135">
        <v>1503500393</v>
      </c>
      <c r="D135" t="s">
        <v>32</v>
      </c>
      <c r="E135" t="s">
        <v>36</v>
      </c>
      <c r="F135" t="s">
        <v>36</v>
      </c>
      <c r="H135" s="1">
        <v>42970.624918981484</v>
      </c>
      <c r="I135" t="s">
        <v>11</v>
      </c>
      <c r="J135" t="s">
        <v>12</v>
      </c>
    </row>
    <row r="136" spans="2:10" x14ac:dyDescent="0.25">
      <c r="B136">
        <v>702</v>
      </c>
      <c r="C136">
        <v>1503500564</v>
      </c>
      <c r="D136" t="s">
        <v>32</v>
      </c>
      <c r="E136" t="s">
        <v>46</v>
      </c>
      <c r="F136" t="s">
        <v>47</v>
      </c>
      <c r="H136" s="1">
        <v>42970.626898148148</v>
      </c>
      <c r="I136" t="s">
        <v>11</v>
      </c>
      <c r="J136" t="s">
        <v>12</v>
      </c>
    </row>
    <row r="137" spans="2:10" x14ac:dyDescent="0.25">
      <c r="B137">
        <v>702</v>
      </c>
      <c r="C137">
        <v>1503500649</v>
      </c>
      <c r="D137" t="s">
        <v>32</v>
      </c>
      <c r="E137" t="s">
        <v>47</v>
      </c>
      <c r="F137" t="s">
        <v>179</v>
      </c>
      <c r="H137" s="1">
        <v>42970.627881944441</v>
      </c>
      <c r="I137" t="s">
        <v>11</v>
      </c>
      <c r="J137" t="s">
        <v>12</v>
      </c>
    </row>
    <row r="138" spans="2:10" x14ac:dyDescent="0.25">
      <c r="B138">
        <v>702</v>
      </c>
      <c r="C138">
        <v>1503500705</v>
      </c>
      <c r="D138" t="s">
        <v>32</v>
      </c>
      <c r="E138" t="s">
        <v>46</v>
      </c>
      <c r="F138" t="s">
        <v>180</v>
      </c>
      <c r="H138" s="1">
        <v>42970.628530092596</v>
      </c>
      <c r="I138" t="s">
        <v>11</v>
      </c>
      <c r="J138" t="s">
        <v>12</v>
      </c>
    </row>
    <row r="139" spans="2:10" x14ac:dyDescent="0.25">
      <c r="B139">
        <v>702</v>
      </c>
      <c r="C139">
        <v>1503500742</v>
      </c>
      <c r="D139" t="s">
        <v>32</v>
      </c>
      <c r="E139" t="s">
        <v>46</v>
      </c>
      <c r="F139" t="s">
        <v>157</v>
      </c>
      <c r="H139" s="1">
        <v>42970.628958333335</v>
      </c>
      <c r="I139" t="s">
        <v>11</v>
      </c>
      <c r="J139" t="s">
        <v>12</v>
      </c>
    </row>
    <row r="140" spans="2:10" x14ac:dyDescent="0.25">
      <c r="B140">
        <v>702</v>
      </c>
      <c r="C140">
        <v>1503500884</v>
      </c>
      <c r="D140" t="s">
        <v>32</v>
      </c>
      <c r="E140" t="s">
        <v>158</v>
      </c>
      <c r="F140" t="s">
        <v>158</v>
      </c>
      <c r="H140" s="1">
        <v>42970.630601851852</v>
      </c>
      <c r="I140" t="s">
        <v>11</v>
      </c>
      <c r="J140" t="s">
        <v>12</v>
      </c>
    </row>
    <row r="141" spans="2:10" x14ac:dyDescent="0.25">
      <c r="B141">
        <v>702</v>
      </c>
      <c r="C141">
        <v>1503500921</v>
      </c>
      <c r="E141" t="s">
        <v>44</v>
      </c>
      <c r="F141" t="s">
        <v>75</v>
      </c>
      <c r="H141" s="1">
        <v>42970.631030092591</v>
      </c>
      <c r="I141" t="s">
        <v>11</v>
      </c>
      <c r="J141" t="s">
        <v>12</v>
      </c>
    </row>
    <row r="142" spans="2:10" x14ac:dyDescent="0.25">
      <c r="B142">
        <v>702</v>
      </c>
      <c r="C142">
        <v>1503500926</v>
      </c>
      <c r="E142" t="s">
        <v>75</v>
      </c>
      <c r="F142" t="s">
        <v>134</v>
      </c>
      <c r="H142" s="1">
        <v>42970.63108796296</v>
      </c>
      <c r="I142" t="s">
        <v>11</v>
      </c>
      <c r="J142" t="s">
        <v>12</v>
      </c>
    </row>
    <row r="143" spans="2:10" x14ac:dyDescent="0.25">
      <c r="B143">
        <v>702</v>
      </c>
      <c r="C143">
        <v>1503500930</v>
      </c>
      <c r="E143" t="s">
        <v>167</v>
      </c>
      <c r="F143" t="s">
        <v>167</v>
      </c>
      <c r="H143" s="1">
        <v>42970.63113425926</v>
      </c>
      <c r="I143" t="s">
        <v>11</v>
      </c>
      <c r="J143" t="s">
        <v>12</v>
      </c>
    </row>
    <row r="144" spans="2:10" x14ac:dyDescent="0.25">
      <c r="B144">
        <v>702</v>
      </c>
      <c r="C144">
        <v>1503500931</v>
      </c>
      <c r="E144" t="s">
        <v>173</v>
      </c>
      <c r="F144" t="s">
        <v>173</v>
      </c>
      <c r="H144" s="1">
        <v>42970.631145833337</v>
      </c>
      <c r="I144" t="s">
        <v>11</v>
      </c>
      <c r="J144" t="s">
        <v>12</v>
      </c>
    </row>
    <row r="145" spans="2:10" x14ac:dyDescent="0.25">
      <c r="B145">
        <v>702</v>
      </c>
      <c r="C145">
        <v>1503500933</v>
      </c>
      <c r="E145" t="s">
        <v>164</v>
      </c>
      <c r="F145" t="s">
        <v>164</v>
      </c>
      <c r="H145" s="1">
        <v>42970.631168981483</v>
      </c>
      <c r="I145" t="s">
        <v>11</v>
      </c>
      <c r="J145" t="s">
        <v>12</v>
      </c>
    </row>
    <row r="146" spans="2:10" x14ac:dyDescent="0.25">
      <c r="B146">
        <v>702</v>
      </c>
      <c r="C146">
        <v>1503500936</v>
      </c>
      <c r="E146" t="s">
        <v>168</v>
      </c>
      <c r="F146" t="s">
        <v>168</v>
      </c>
      <c r="H146" s="1">
        <v>42970.631203703706</v>
      </c>
      <c r="I146" t="s">
        <v>11</v>
      </c>
      <c r="J146" t="s">
        <v>12</v>
      </c>
    </row>
    <row r="147" spans="2:10" x14ac:dyDescent="0.25">
      <c r="B147">
        <v>702</v>
      </c>
      <c r="C147">
        <v>1503500936</v>
      </c>
      <c r="E147" t="s">
        <v>170</v>
      </c>
      <c r="F147" t="s">
        <v>170</v>
      </c>
      <c r="H147" s="1">
        <v>42970.631203703706</v>
      </c>
      <c r="I147" t="s">
        <v>11</v>
      </c>
      <c r="J147" t="s">
        <v>12</v>
      </c>
    </row>
    <row r="148" spans="2:10" x14ac:dyDescent="0.25">
      <c r="B148">
        <v>702</v>
      </c>
      <c r="C148">
        <v>1503500937</v>
      </c>
      <c r="E148" t="s">
        <v>161</v>
      </c>
      <c r="F148" t="s">
        <v>161</v>
      </c>
      <c r="H148" s="1">
        <v>42970.631215277775</v>
      </c>
      <c r="I148" t="s">
        <v>11</v>
      </c>
      <c r="J148" t="s">
        <v>12</v>
      </c>
    </row>
    <row r="149" spans="2:10" x14ac:dyDescent="0.25">
      <c r="B149">
        <v>702</v>
      </c>
      <c r="C149">
        <v>1503500941</v>
      </c>
      <c r="E149" t="s">
        <v>165</v>
      </c>
      <c r="F149" t="s">
        <v>165</v>
      </c>
      <c r="H149" s="1">
        <v>42970.631261574075</v>
      </c>
      <c r="I149" t="s">
        <v>11</v>
      </c>
      <c r="J149" t="s">
        <v>12</v>
      </c>
    </row>
    <row r="150" spans="2:10" x14ac:dyDescent="0.25">
      <c r="B150">
        <v>702</v>
      </c>
      <c r="C150">
        <v>1503500942</v>
      </c>
      <c r="E150" t="s">
        <v>160</v>
      </c>
      <c r="F150" t="s">
        <v>160</v>
      </c>
      <c r="H150" s="1">
        <v>42970.631273148145</v>
      </c>
      <c r="I150" t="s">
        <v>11</v>
      </c>
      <c r="J150" t="s">
        <v>12</v>
      </c>
    </row>
    <row r="151" spans="2:10" x14ac:dyDescent="0.25">
      <c r="B151">
        <v>702</v>
      </c>
      <c r="C151">
        <v>1503500944</v>
      </c>
      <c r="E151" t="s">
        <v>166</v>
      </c>
      <c r="F151" t="s">
        <v>166</v>
      </c>
      <c r="H151" s="1">
        <v>42970.631296296298</v>
      </c>
      <c r="I151" t="s">
        <v>11</v>
      </c>
      <c r="J151" t="s">
        <v>12</v>
      </c>
    </row>
    <row r="152" spans="2:10" x14ac:dyDescent="0.25">
      <c r="B152">
        <v>702</v>
      </c>
      <c r="C152">
        <v>1503500945</v>
      </c>
      <c r="E152" t="s">
        <v>172</v>
      </c>
      <c r="F152" t="s">
        <v>172</v>
      </c>
      <c r="H152" s="1">
        <v>42970.631307870368</v>
      </c>
      <c r="I152" t="s">
        <v>11</v>
      </c>
      <c r="J152" t="s">
        <v>12</v>
      </c>
    </row>
    <row r="153" spans="2:10" x14ac:dyDescent="0.25">
      <c r="B153">
        <v>702</v>
      </c>
      <c r="C153">
        <v>1503500947</v>
      </c>
      <c r="E153" t="s">
        <v>162</v>
      </c>
      <c r="F153" t="s">
        <v>162</v>
      </c>
      <c r="H153" s="1">
        <v>42970.631331018521</v>
      </c>
      <c r="I153" t="s">
        <v>11</v>
      </c>
      <c r="J153" t="s">
        <v>12</v>
      </c>
    </row>
    <row r="154" spans="2:10" x14ac:dyDescent="0.25">
      <c r="B154">
        <v>702</v>
      </c>
      <c r="C154">
        <v>1503500948</v>
      </c>
      <c r="E154" t="s">
        <v>163</v>
      </c>
      <c r="F154" t="s">
        <v>163</v>
      </c>
      <c r="H154" s="1">
        <v>42970.631342592591</v>
      </c>
      <c r="I154" t="s">
        <v>11</v>
      </c>
      <c r="J154" t="s">
        <v>12</v>
      </c>
    </row>
    <row r="155" spans="2:10" x14ac:dyDescent="0.25">
      <c r="B155">
        <v>702</v>
      </c>
      <c r="C155">
        <v>1503500948</v>
      </c>
      <c r="E155" t="s">
        <v>171</v>
      </c>
      <c r="F155" t="s">
        <v>171</v>
      </c>
      <c r="H155" s="1">
        <v>42970.631342592591</v>
      </c>
      <c r="I155" t="s">
        <v>11</v>
      </c>
      <c r="J155" t="s">
        <v>12</v>
      </c>
    </row>
    <row r="156" spans="2:10" x14ac:dyDescent="0.25">
      <c r="B156">
        <v>702</v>
      </c>
      <c r="C156">
        <v>1503500950</v>
      </c>
      <c r="E156" t="s">
        <v>169</v>
      </c>
      <c r="F156" t="s">
        <v>169</v>
      </c>
      <c r="H156" s="1">
        <v>42970.631365740737</v>
      </c>
      <c r="I156" t="s">
        <v>11</v>
      </c>
      <c r="J156" t="s">
        <v>12</v>
      </c>
    </row>
    <row r="157" spans="2:10" x14ac:dyDescent="0.25">
      <c r="B157">
        <v>702</v>
      </c>
      <c r="C157">
        <v>1503501038</v>
      </c>
      <c r="D157" t="s">
        <v>157</v>
      </c>
      <c r="E157" t="s">
        <v>158</v>
      </c>
      <c r="F157" t="s">
        <v>159</v>
      </c>
      <c r="H157" s="1">
        <v>42970.632384259261</v>
      </c>
      <c r="I157" t="s">
        <v>11</v>
      </c>
      <c r="J157" t="s">
        <v>12</v>
      </c>
    </row>
    <row r="158" spans="2:10" x14ac:dyDescent="0.25">
      <c r="B158">
        <v>702</v>
      </c>
      <c r="C158">
        <v>1503501080</v>
      </c>
      <c r="D158" t="s">
        <v>157</v>
      </c>
      <c r="E158" t="s">
        <v>158</v>
      </c>
      <c r="F158" t="s">
        <v>202</v>
      </c>
      <c r="H158" s="1">
        <v>42970.632870370369</v>
      </c>
      <c r="I158" t="s">
        <v>11</v>
      </c>
      <c r="J158" t="s">
        <v>12</v>
      </c>
    </row>
    <row r="159" spans="2:10" x14ac:dyDescent="0.25">
      <c r="B159">
        <v>702</v>
      </c>
      <c r="C159">
        <v>1503501130</v>
      </c>
      <c r="D159" t="s">
        <v>157</v>
      </c>
      <c r="E159" t="s">
        <v>158</v>
      </c>
      <c r="F159" t="s">
        <v>203</v>
      </c>
      <c r="H159" s="1">
        <v>42970.633449074077</v>
      </c>
      <c r="I159" t="s">
        <v>11</v>
      </c>
      <c r="J159" t="s">
        <v>12</v>
      </c>
    </row>
    <row r="160" spans="2:10" x14ac:dyDescent="0.25">
      <c r="B160">
        <v>702</v>
      </c>
      <c r="C160">
        <v>1503501168</v>
      </c>
      <c r="D160" t="s">
        <v>157</v>
      </c>
      <c r="E160" t="s">
        <v>158</v>
      </c>
      <c r="F160" t="s">
        <v>201</v>
      </c>
      <c r="H160" s="1">
        <v>42970.633888888886</v>
      </c>
      <c r="I160" t="s">
        <v>11</v>
      </c>
      <c r="J160" t="s">
        <v>12</v>
      </c>
    </row>
    <row r="161" spans="2:10" x14ac:dyDescent="0.25">
      <c r="B161">
        <v>702</v>
      </c>
      <c r="C161">
        <v>1503501234</v>
      </c>
      <c r="D161" t="s">
        <v>30</v>
      </c>
      <c r="E161" t="s">
        <v>53</v>
      </c>
      <c r="F161" t="s">
        <v>191</v>
      </c>
      <c r="H161" s="1">
        <v>42970.634652777779</v>
      </c>
      <c r="I161" t="s">
        <v>11</v>
      </c>
      <c r="J161" t="s">
        <v>12</v>
      </c>
    </row>
    <row r="162" spans="2:10" x14ac:dyDescent="0.25">
      <c r="B162">
        <v>702</v>
      </c>
      <c r="C162">
        <v>1503501280</v>
      </c>
      <c r="D162" t="s">
        <v>56</v>
      </c>
      <c r="E162" t="s">
        <v>156</v>
      </c>
      <c r="F162" t="s">
        <v>156</v>
      </c>
      <c r="H162" s="1">
        <v>42970.635185185187</v>
      </c>
      <c r="I162" t="s">
        <v>11</v>
      </c>
      <c r="J162" t="s">
        <v>12</v>
      </c>
    </row>
    <row r="163" spans="2:10" x14ac:dyDescent="0.25">
      <c r="B163">
        <v>702</v>
      </c>
      <c r="C163">
        <v>1503501284</v>
      </c>
      <c r="D163" t="s">
        <v>32</v>
      </c>
      <c r="E163" t="s">
        <v>33</v>
      </c>
      <c r="F163" t="s">
        <v>33</v>
      </c>
      <c r="H163" s="1">
        <v>42970.635231481479</v>
      </c>
      <c r="I163" t="s">
        <v>11</v>
      </c>
      <c r="J163" t="s">
        <v>12</v>
      </c>
    </row>
    <row r="164" spans="2:10" x14ac:dyDescent="0.25">
      <c r="B164">
        <v>702</v>
      </c>
      <c r="C164">
        <v>1503501315</v>
      </c>
      <c r="D164" t="s">
        <v>37</v>
      </c>
      <c r="E164" t="s">
        <v>33</v>
      </c>
      <c r="F164" t="s">
        <v>39</v>
      </c>
      <c r="H164" s="1">
        <v>42970.63559027778</v>
      </c>
      <c r="I164" t="s">
        <v>11</v>
      </c>
      <c r="J164" t="s">
        <v>12</v>
      </c>
    </row>
    <row r="165" spans="2:10" x14ac:dyDescent="0.25">
      <c r="B165">
        <v>702</v>
      </c>
      <c r="C165">
        <v>1503501347</v>
      </c>
      <c r="D165" t="s">
        <v>37</v>
      </c>
      <c r="E165" t="s">
        <v>33</v>
      </c>
      <c r="F165" t="s">
        <v>40</v>
      </c>
      <c r="H165" s="1">
        <v>42970.635960648149</v>
      </c>
      <c r="I165" t="s">
        <v>11</v>
      </c>
      <c r="J165" t="s">
        <v>12</v>
      </c>
    </row>
    <row r="166" spans="2:10" x14ac:dyDescent="0.25">
      <c r="B166">
        <v>702</v>
      </c>
      <c r="C166">
        <v>1503501459</v>
      </c>
      <c r="D166" t="s">
        <v>37</v>
      </c>
      <c r="E166" t="s">
        <v>33</v>
      </c>
      <c r="F166" t="s">
        <v>38</v>
      </c>
      <c r="H166" s="1">
        <v>42970.637256944443</v>
      </c>
      <c r="I166" t="s">
        <v>11</v>
      </c>
      <c r="J166" t="s">
        <v>12</v>
      </c>
    </row>
    <row r="167" spans="2:10" x14ac:dyDescent="0.25">
      <c r="B167">
        <v>702</v>
      </c>
      <c r="C167">
        <v>1503501515</v>
      </c>
      <c r="D167" t="s">
        <v>32</v>
      </c>
      <c r="E167" t="s">
        <v>36</v>
      </c>
      <c r="F167" t="s">
        <v>36</v>
      </c>
      <c r="H167" s="1">
        <v>42970.63790509259</v>
      </c>
      <c r="I167" t="s">
        <v>11</v>
      </c>
      <c r="J167" t="s">
        <v>12</v>
      </c>
    </row>
    <row r="168" spans="2:10" x14ac:dyDescent="0.25">
      <c r="B168">
        <v>702</v>
      </c>
      <c r="C168">
        <v>1503501530</v>
      </c>
      <c r="E168" t="s">
        <v>40</v>
      </c>
      <c r="F168" t="s">
        <v>67</v>
      </c>
      <c r="H168" s="1">
        <v>42970.638078703705</v>
      </c>
      <c r="I168" t="s">
        <v>11</v>
      </c>
      <c r="J168" t="s">
        <v>12</v>
      </c>
    </row>
    <row r="169" spans="2:10" x14ac:dyDescent="0.25">
      <c r="B169">
        <v>702</v>
      </c>
      <c r="C169">
        <v>1503501674</v>
      </c>
      <c r="E169" t="s">
        <v>67</v>
      </c>
      <c r="F169" t="s">
        <v>75</v>
      </c>
      <c r="H169" s="1">
        <v>42970.639745370368</v>
      </c>
      <c r="I169" t="s">
        <v>11</v>
      </c>
      <c r="J169" t="s">
        <v>12</v>
      </c>
    </row>
    <row r="170" spans="2:10" x14ac:dyDescent="0.25">
      <c r="B170">
        <v>702</v>
      </c>
      <c r="C170">
        <v>1503501677</v>
      </c>
      <c r="E170" t="s">
        <v>134</v>
      </c>
      <c r="F170" t="s">
        <v>134</v>
      </c>
      <c r="H170" s="1">
        <v>42970.639780092592</v>
      </c>
      <c r="I170" t="s">
        <v>11</v>
      </c>
      <c r="J170" t="s">
        <v>12</v>
      </c>
    </row>
    <row r="171" spans="2:10" x14ac:dyDescent="0.25">
      <c r="B171">
        <v>702</v>
      </c>
      <c r="C171">
        <v>1503501678</v>
      </c>
      <c r="E171" t="s">
        <v>223</v>
      </c>
      <c r="F171" t="s">
        <v>223</v>
      </c>
      <c r="H171" s="1">
        <v>42970.639791666668</v>
      </c>
      <c r="I171" t="s">
        <v>11</v>
      </c>
      <c r="J171" t="s">
        <v>12</v>
      </c>
    </row>
    <row r="172" spans="2:10" x14ac:dyDescent="0.25">
      <c r="B172">
        <v>702</v>
      </c>
      <c r="C172">
        <v>1503501679</v>
      </c>
      <c r="E172" t="s">
        <v>220</v>
      </c>
      <c r="F172" t="s">
        <v>220</v>
      </c>
      <c r="H172" s="1">
        <v>42970.639803240738</v>
      </c>
      <c r="I172" t="s">
        <v>11</v>
      </c>
      <c r="J172" t="s">
        <v>12</v>
      </c>
    </row>
    <row r="173" spans="2:10" x14ac:dyDescent="0.25">
      <c r="B173">
        <v>702</v>
      </c>
      <c r="C173">
        <v>1503501681</v>
      </c>
      <c r="E173" t="s">
        <v>219</v>
      </c>
      <c r="F173" t="s">
        <v>219</v>
      </c>
      <c r="H173" s="1">
        <v>42970.639826388891</v>
      </c>
      <c r="I173" t="s">
        <v>11</v>
      </c>
      <c r="J173" t="s">
        <v>12</v>
      </c>
    </row>
    <row r="174" spans="2:10" x14ac:dyDescent="0.25">
      <c r="B174">
        <v>702</v>
      </c>
      <c r="C174">
        <v>1503501689</v>
      </c>
      <c r="E174" t="s">
        <v>212</v>
      </c>
      <c r="F174" t="s">
        <v>212</v>
      </c>
      <c r="H174" s="1">
        <v>42970.639918981484</v>
      </c>
      <c r="I174" t="s">
        <v>11</v>
      </c>
      <c r="J174" t="s">
        <v>12</v>
      </c>
    </row>
    <row r="175" spans="2:10" x14ac:dyDescent="0.25">
      <c r="B175">
        <v>702</v>
      </c>
      <c r="C175">
        <v>1503501689</v>
      </c>
      <c r="E175" t="s">
        <v>218</v>
      </c>
      <c r="F175" t="s">
        <v>218</v>
      </c>
      <c r="H175" s="1">
        <v>42970.639918981484</v>
      </c>
      <c r="I175" t="s">
        <v>11</v>
      </c>
      <c r="J175" t="s">
        <v>12</v>
      </c>
    </row>
    <row r="176" spans="2:10" x14ac:dyDescent="0.25">
      <c r="B176">
        <v>702</v>
      </c>
      <c r="C176">
        <v>1503501690</v>
      </c>
      <c r="E176" t="s">
        <v>222</v>
      </c>
      <c r="F176" t="s">
        <v>222</v>
      </c>
      <c r="H176" s="1">
        <v>42970.639930555553</v>
      </c>
      <c r="I176" t="s">
        <v>11</v>
      </c>
      <c r="J176" t="s">
        <v>12</v>
      </c>
    </row>
    <row r="177" spans="2:10" x14ac:dyDescent="0.25">
      <c r="B177">
        <v>702</v>
      </c>
      <c r="C177">
        <v>1503501691</v>
      </c>
      <c r="E177" t="s">
        <v>215</v>
      </c>
      <c r="F177" t="s">
        <v>215</v>
      </c>
      <c r="H177" s="1">
        <v>42970.63994212963</v>
      </c>
      <c r="I177" t="s">
        <v>11</v>
      </c>
      <c r="J177" t="s">
        <v>12</v>
      </c>
    </row>
    <row r="178" spans="2:10" x14ac:dyDescent="0.25">
      <c r="B178">
        <v>702</v>
      </c>
      <c r="C178">
        <v>1503501692</v>
      </c>
      <c r="E178" t="s">
        <v>213</v>
      </c>
      <c r="F178" t="s">
        <v>213</v>
      </c>
      <c r="H178" s="1">
        <v>42970.639953703707</v>
      </c>
      <c r="I178" t="s">
        <v>11</v>
      </c>
      <c r="J178" t="s">
        <v>12</v>
      </c>
    </row>
    <row r="179" spans="2:10" x14ac:dyDescent="0.25">
      <c r="B179">
        <v>702</v>
      </c>
      <c r="C179">
        <v>1503501692</v>
      </c>
      <c r="E179" t="s">
        <v>216</v>
      </c>
      <c r="F179" t="s">
        <v>216</v>
      </c>
      <c r="H179" s="1">
        <v>42970.639953703707</v>
      </c>
      <c r="I179" t="s">
        <v>11</v>
      </c>
      <c r="J179" t="s">
        <v>12</v>
      </c>
    </row>
    <row r="180" spans="2:10" x14ac:dyDescent="0.25">
      <c r="B180">
        <v>702</v>
      </c>
      <c r="C180">
        <v>1503501693</v>
      </c>
      <c r="E180" t="s">
        <v>224</v>
      </c>
      <c r="F180" t="s">
        <v>224</v>
      </c>
      <c r="H180" s="1">
        <v>42970.639965277776</v>
      </c>
      <c r="I180" t="s">
        <v>11</v>
      </c>
      <c r="J180" t="s">
        <v>12</v>
      </c>
    </row>
    <row r="181" spans="2:10" x14ac:dyDescent="0.25">
      <c r="B181">
        <v>702</v>
      </c>
      <c r="C181">
        <v>1503501695</v>
      </c>
      <c r="E181" t="s">
        <v>217</v>
      </c>
      <c r="F181" t="s">
        <v>217</v>
      </c>
      <c r="H181" s="1">
        <v>42970.639988425923</v>
      </c>
      <c r="I181" t="s">
        <v>11</v>
      </c>
      <c r="J181" t="s">
        <v>12</v>
      </c>
    </row>
    <row r="182" spans="2:10" x14ac:dyDescent="0.25">
      <c r="B182">
        <v>702</v>
      </c>
      <c r="C182">
        <v>1503501695</v>
      </c>
      <c r="E182" t="s">
        <v>221</v>
      </c>
      <c r="F182" t="s">
        <v>221</v>
      </c>
      <c r="H182" s="1">
        <v>42970.639988425923</v>
      </c>
      <c r="I182" t="s">
        <v>11</v>
      </c>
      <c r="J182" t="s">
        <v>12</v>
      </c>
    </row>
    <row r="183" spans="2:10" x14ac:dyDescent="0.25">
      <c r="B183">
        <v>702</v>
      </c>
      <c r="C183">
        <v>1503501696</v>
      </c>
      <c r="E183" t="s">
        <v>214</v>
      </c>
      <c r="F183" t="s">
        <v>214</v>
      </c>
      <c r="H183" s="1">
        <v>42970.64</v>
      </c>
      <c r="I183" t="s">
        <v>11</v>
      </c>
      <c r="J183" t="s">
        <v>12</v>
      </c>
    </row>
    <row r="184" spans="2:10" x14ac:dyDescent="0.25">
      <c r="B184">
        <v>702</v>
      </c>
      <c r="C184">
        <v>1503501708</v>
      </c>
      <c r="D184" t="s">
        <v>119</v>
      </c>
      <c r="E184" t="s">
        <v>214</v>
      </c>
      <c r="F184" t="s">
        <v>114</v>
      </c>
      <c r="H184" s="1">
        <v>42970.640138888892</v>
      </c>
      <c r="I184" t="s">
        <v>11</v>
      </c>
      <c r="J184" t="s">
        <v>12</v>
      </c>
    </row>
    <row r="185" spans="2:10" x14ac:dyDescent="0.25">
      <c r="B185">
        <v>702</v>
      </c>
      <c r="C185">
        <v>1503501730</v>
      </c>
      <c r="D185" t="s">
        <v>114</v>
      </c>
      <c r="E185" t="s">
        <v>114</v>
      </c>
      <c r="F185" t="s">
        <v>115</v>
      </c>
      <c r="H185" s="1">
        <v>42970.640393518515</v>
      </c>
      <c r="I185" t="s">
        <v>11</v>
      </c>
      <c r="J185" t="s">
        <v>12</v>
      </c>
    </row>
    <row r="186" spans="2:10" x14ac:dyDescent="0.25">
      <c r="B186">
        <v>702</v>
      </c>
      <c r="C186">
        <v>1503501747</v>
      </c>
      <c r="E186" t="s">
        <v>111</v>
      </c>
      <c r="F186" t="s">
        <v>111</v>
      </c>
      <c r="H186" s="1">
        <v>42970.640590277777</v>
      </c>
      <c r="I186" t="s">
        <v>11</v>
      </c>
      <c r="J186" t="s">
        <v>12</v>
      </c>
    </row>
    <row r="187" spans="2:10" x14ac:dyDescent="0.25">
      <c r="B187">
        <v>702</v>
      </c>
      <c r="C187">
        <v>1503501750</v>
      </c>
      <c r="E187" t="s">
        <v>110</v>
      </c>
      <c r="F187" t="s">
        <v>110</v>
      </c>
      <c r="H187" s="1">
        <v>42970.640625</v>
      </c>
      <c r="I187" t="s">
        <v>11</v>
      </c>
      <c r="J187" t="s">
        <v>12</v>
      </c>
    </row>
    <row r="188" spans="2:10" x14ac:dyDescent="0.25">
      <c r="B188">
        <v>702</v>
      </c>
      <c r="C188">
        <v>1503501751</v>
      </c>
      <c r="E188" t="s">
        <v>117</v>
      </c>
      <c r="F188" t="s">
        <v>117</v>
      </c>
      <c r="H188" s="1">
        <v>42970.640636574077</v>
      </c>
      <c r="I188" t="s">
        <v>11</v>
      </c>
      <c r="J188" t="s">
        <v>12</v>
      </c>
    </row>
    <row r="189" spans="2:10" x14ac:dyDescent="0.25">
      <c r="B189">
        <v>702</v>
      </c>
      <c r="C189">
        <v>1503501752</v>
      </c>
      <c r="E189" t="s">
        <v>109</v>
      </c>
      <c r="F189" t="s">
        <v>109</v>
      </c>
      <c r="H189" s="1">
        <v>42970.640648148146</v>
      </c>
      <c r="I189" t="s">
        <v>11</v>
      </c>
      <c r="J189" t="s">
        <v>12</v>
      </c>
    </row>
    <row r="190" spans="2:10" x14ac:dyDescent="0.25">
      <c r="B190">
        <v>702</v>
      </c>
      <c r="C190">
        <v>1503501767</v>
      </c>
      <c r="D190" t="s">
        <v>119</v>
      </c>
      <c r="E190" t="s">
        <v>109</v>
      </c>
      <c r="F190" t="s">
        <v>112</v>
      </c>
      <c r="H190" s="1">
        <v>42970.640821759262</v>
      </c>
      <c r="I190" t="s">
        <v>11</v>
      </c>
      <c r="J190" t="s">
        <v>12</v>
      </c>
    </row>
    <row r="191" spans="2:10" x14ac:dyDescent="0.25">
      <c r="B191">
        <v>702</v>
      </c>
      <c r="C191">
        <v>1503501774</v>
      </c>
      <c r="D191" t="s">
        <v>112</v>
      </c>
      <c r="E191" t="s">
        <v>112</v>
      </c>
      <c r="F191" t="s">
        <v>113</v>
      </c>
      <c r="H191" s="1">
        <v>42970.640902777777</v>
      </c>
      <c r="I191" t="s">
        <v>11</v>
      </c>
      <c r="J191" t="s">
        <v>12</v>
      </c>
    </row>
    <row r="192" spans="2:10" x14ac:dyDescent="0.25">
      <c r="B192">
        <v>702</v>
      </c>
      <c r="C192">
        <v>1503501809</v>
      </c>
      <c r="D192" t="s">
        <v>41</v>
      </c>
      <c r="E192" t="s">
        <v>118</v>
      </c>
      <c r="F192" t="s">
        <v>118</v>
      </c>
      <c r="H192" s="1">
        <v>42970.64130787037</v>
      </c>
      <c r="I192" t="s">
        <v>11</v>
      </c>
      <c r="J192" t="s">
        <v>12</v>
      </c>
    </row>
    <row r="193" spans="2:10" x14ac:dyDescent="0.25">
      <c r="B193">
        <v>702</v>
      </c>
      <c r="C193">
        <v>1503501817</v>
      </c>
      <c r="D193" t="s">
        <v>41</v>
      </c>
      <c r="E193" t="s">
        <v>116</v>
      </c>
      <c r="F193" t="s">
        <v>116</v>
      </c>
      <c r="H193" s="1">
        <v>42970.641400462962</v>
      </c>
      <c r="I193" t="s">
        <v>11</v>
      </c>
      <c r="J193" t="s">
        <v>12</v>
      </c>
    </row>
    <row r="194" spans="2:10" x14ac:dyDescent="0.25">
      <c r="B194">
        <v>702</v>
      </c>
      <c r="C194">
        <v>1503501829</v>
      </c>
      <c r="D194" t="s">
        <v>41</v>
      </c>
      <c r="E194" t="s">
        <v>120</v>
      </c>
      <c r="F194" t="s">
        <v>120</v>
      </c>
      <c r="H194" s="1">
        <v>42970.641539351855</v>
      </c>
      <c r="I194" t="s">
        <v>11</v>
      </c>
      <c r="J194" t="s">
        <v>12</v>
      </c>
    </row>
    <row r="195" spans="2:10" x14ac:dyDescent="0.25">
      <c r="B195">
        <v>702</v>
      </c>
      <c r="C195">
        <v>1503501854</v>
      </c>
      <c r="D195" t="s">
        <v>41</v>
      </c>
      <c r="E195" t="s">
        <v>121</v>
      </c>
      <c r="F195" t="s">
        <v>121</v>
      </c>
      <c r="H195" s="1">
        <v>42970.641828703701</v>
      </c>
      <c r="I195" t="s">
        <v>11</v>
      </c>
      <c r="J195" t="s">
        <v>12</v>
      </c>
    </row>
    <row r="196" spans="2:10" x14ac:dyDescent="0.25">
      <c r="B196">
        <v>702</v>
      </c>
      <c r="C196">
        <v>1503501885</v>
      </c>
      <c r="D196" t="s">
        <v>121</v>
      </c>
      <c r="E196" t="s">
        <v>121</v>
      </c>
      <c r="F196" t="s">
        <v>123</v>
      </c>
      <c r="H196" s="1">
        <v>42970.642187500001</v>
      </c>
      <c r="I196" t="s">
        <v>11</v>
      </c>
      <c r="J196" t="s">
        <v>12</v>
      </c>
    </row>
    <row r="197" spans="2:10" x14ac:dyDescent="0.25">
      <c r="B197">
        <v>702</v>
      </c>
      <c r="C197">
        <v>1503501889</v>
      </c>
      <c r="D197" t="s">
        <v>121</v>
      </c>
      <c r="E197" t="s">
        <v>122</v>
      </c>
      <c r="F197" t="s">
        <v>122</v>
      </c>
      <c r="H197" s="1">
        <v>42970.642233796294</v>
      </c>
      <c r="I197" t="s">
        <v>11</v>
      </c>
      <c r="J197" t="s">
        <v>12</v>
      </c>
    </row>
    <row r="198" spans="2:10" x14ac:dyDescent="0.25">
      <c r="B198">
        <v>702</v>
      </c>
      <c r="C198">
        <v>1503501952</v>
      </c>
      <c r="D198" t="s">
        <v>41</v>
      </c>
      <c r="E198" t="s">
        <v>124</v>
      </c>
      <c r="F198" t="s">
        <v>124</v>
      </c>
      <c r="H198" s="1">
        <v>42970.642962962964</v>
      </c>
      <c r="I198" t="s">
        <v>11</v>
      </c>
      <c r="J198" t="s">
        <v>12</v>
      </c>
    </row>
    <row r="199" spans="2:10" x14ac:dyDescent="0.25">
      <c r="B199">
        <v>702</v>
      </c>
      <c r="C199">
        <v>1503501986</v>
      </c>
      <c r="D199" t="s">
        <v>124</v>
      </c>
      <c r="E199" t="s">
        <v>124</v>
      </c>
      <c r="F199" t="s">
        <v>227</v>
      </c>
      <c r="H199" s="1">
        <v>42970.64335648148</v>
      </c>
      <c r="I199" t="s">
        <v>11</v>
      </c>
      <c r="J199" t="s">
        <v>12</v>
      </c>
    </row>
    <row r="200" spans="2:10" x14ac:dyDescent="0.25">
      <c r="B200">
        <v>702</v>
      </c>
      <c r="C200">
        <v>1503502008</v>
      </c>
      <c r="D200" t="s">
        <v>124</v>
      </c>
      <c r="E200" t="s">
        <v>229</v>
      </c>
      <c r="F200" t="s">
        <v>229</v>
      </c>
      <c r="H200" s="1">
        <v>42970.643611111111</v>
      </c>
      <c r="I200" t="s">
        <v>11</v>
      </c>
      <c r="J200" t="s">
        <v>12</v>
      </c>
    </row>
    <row r="201" spans="2:10" x14ac:dyDescent="0.25">
      <c r="B201">
        <v>702</v>
      </c>
      <c r="C201">
        <v>1503502056</v>
      </c>
      <c r="D201" t="s">
        <v>124</v>
      </c>
      <c r="E201" t="s">
        <v>124</v>
      </c>
      <c r="F201" t="s">
        <v>228</v>
      </c>
      <c r="H201" s="1">
        <v>42970.644166666665</v>
      </c>
      <c r="I201" t="s">
        <v>11</v>
      </c>
      <c r="J201" t="s">
        <v>12</v>
      </c>
    </row>
    <row r="202" spans="2:10" x14ac:dyDescent="0.25">
      <c r="B202">
        <v>702</v>
      </c>
      <c r="C202">
        <v>1503502078</v>
      </c>
      <c r="D202" t="s">
        <v>124</v>
      </c>
      <c r="E202" t="s">
        <v>124</v>
      </c>
      <c r="F202" t="s">
        <v>225</v>
      </c>
      <c r="H202" s="1">
        <v>42970.644421296296</v>
      </c>
      <c r="I202" t="s">
        <v>11</v>
      </c>
      <c r="J202" t="s">
        <v>12</v>
      </c>
    </row>
    <row r="203" spans="2:10" x14ac:dyDescent="0.25">
      <c r="B203">
        <v>702</v>
      </c>
      <c r="C203">
        <v>1503502086</v>
      </c>
      <c r="D203" t="s">
        <v>124</v>
      </c>
      <c r="E203" t="s">
        <v>226</v>
      </c>
      <c r="F203" t="s">
        <v>226</v>
      </c>
      <c r="H203" s="1">
        <v>42970.644513888888</v>
      </c>
      <c r="I203" t="s">
        <v>11</v>
      </c>
      <c r="J203" t="s">
        <v>12</v>
      </c>
    </row>
    <row r="204" spans="2:10" x14ac:dyDescent="0.25">
      <c r="B204">
        <v>702</v>
      </c>
      <c r="C204">
        <v>1503502103</v>
      </c>
      <c r="D204" t="s">
        <v>124</v>
      </c>
      <c r="E204" t="s">
        <v>124</v>
      </c>
      <c r="F204" t="s">
        <v>225</v>
      </c>
      <c r="H204" s="1">
        <v>42970.64471064815</v>
      </c>
      <c r="I204" t="s">
        <v>11</v>
      </c>
      <c r="J204" t="s">
        <v>12</v>
      </c>
    </row>
    <row r="205" spans="2:10" x14ac:dyDescent="0.25">
      <c r="B205">
        <v>702</v>
      </c>
      <c r="C205">
        <v>1503502108</v>
      </c>
      <c r="D205" t="s">
        <v>124</v>
      </c>
      <c r="E205" t="s">
        <v>226</v>
      </c>
      <c r="F205" t="s">
        <v>226</v>
      </c>
      <c r="H205" s="1">
        <v>42970.644768518519</v>
      </c>
      <c r="I205" t="s">
        <v>11</v>
      </c>
      <c r="J205" t="s">
        <v>12</v>
      </c>
    </row>
    <row r="206" spans="2:10" x14ac:dyDescent="0.25">
      <c r="B206">
        <v>702</v>
      </c>
      <c r="C206">
        <v>1503502173</v>
      </c>
      <c r="D206" t="s">
        <v>124</v>
      </c>
      <c r="E206" t="s">
        <v>225</v>
      </c>
      <c r="F206" t="s">
        <v>225</v>
      </c>
      <c r="H206" s="1">
        <v>42970.645520833335</v>
      </c>
      <c r="I206" t="s">
        <v>11</v>
      </c>
      <c r="J206" t="s">
        <v>12</v>
      </c>
    </row>
    <row r="207" spans="2:10" x14ac:dyDescent="0.25">
      <c r="B207">
        <v>702</v>
      </c>
      <c r="C207">
        <v>1503502203</v>
      </c>
      <c r="D207" t="s">
        <v>30</v>
      </c>
      <c r="E207" t="s">
        <v>124</v>
      </c>
      <c r="F207" t="s">
        <v>195</v>
      </c>
      <c r="H207" s="1">
        <v>42970.645868055559</v>
      </c>
      <c r="I207" t="s">
        <v>11</v>
      </c>
      <c r="J207" t="s">
        <v>12</v>
      </c>
    </row>
    <row r="208" spans="2:10" x14ac:dyDescent="0.25">
      <c r="B208">
        <v>702</v>
      </c>
      <c r="C208">
        <v>1503502240</v>
      </c>
      <c r="D208" t="s">
        <v>30</v>
      </c>
      <c r="E208" t="s">
        <v>196</v>
      </c>
      <c r="F208" t="s">
        <v>196</v>
      </c>
      <c r="H208" s="1">
        <v>42970.646296296298</v>
      </c>
      <c r="I208" t="s">
        <v>11</v>
      </c>
      <c r="J208" t="s">
        <v>12</v>
      </c>
    </row>
    <row r="209" spans="2:10" x14ac:dyDescent="0.25">
      <c r="B209">
        <v>702</v>
      </c>
      <c r="C209">
        <v>1503502252</v>
      </c>
      <c r="D209" t="s">
        <v>30</v>
      </c>
      <c r="E209" t="s">
        <v>194</v>
      </c>
      <c r="F209" t="s">
        <v>194</v>
      </c>
      <c r="H209" s="1">
        <v>42970.646435185183</v>
      </c>
      <c r="I209" t="s">
        <v>11</v>
      </c>
      <c r="J209" t="s">
        <v>12</v>
      </c>
    </row>
    <row r="210" spans="2:10" x14ac:dyDescent="0.25">
      <c r="B210">
        <v>702</v>
      </c>
      <c r="C210">
        <v>1503502367</v>
      </c>
      <c r="E210" t="s">
        <v>199</v>
      </c>
      <c r="F210" t="s">
        <v>199</v>
      </c>
      <c r="H210" s="1">
        <v>42970.647766203707</v>
      </c>
      <c r="I210" t="s">
        <v>11</v>
      </c>
      <c r="J210" t="s">
        <v>12</v>
      </c>
    </row>
    <row r="211" spans="2:10" x14ac:dyDescent="0.25">
      <c r="B211">
        <v>702</v>
      </c>
      <c r="C211">
        <v>1503502381</v>
      </c>
      <c r="E211" t="s">
        <v>197</v>
      </c>
      <c r="F211" t="s">
        <v>197</v>
      </c>
      <c r="H211" s="1">
        <v>42970.647928240738</v>
      </c>
      <c r="I211" t="s">
        <v>11</v>
      </c>
      <c r="J211" t="s">
        <v>12</v>
      </c>
    </row>
    <row r="212" spans="2:10" x14ac:dyDescent="0.25">
      <c r="B212">
        <v>702</v>
      </c>
      <c r="C212">
        <v>1503502381</v>
      </c>
      <c r="E212" t="s">
        <v>200</v>
      </c>
      <c r="F212" t="s">
        <v>200</v>
      </c>
      <c r="H212" s="1">
        <v>42970.647928240738</v>
      </c>
      <c r="I212" t="s">
        <v>11</v>
      </c>
      <c r="J212" t="s">
        <v>12</v>
      </c>
    </row>
    <row r="213" spans="2:10" x14ac:dyDescent="0.25">
      <c r="B213">
        <v>702</v>
      </c>
      <c r="C213">
        <v>1503502393</v>
      </c>
      <c r="E213" t="s">
        <v>198</v>
      </c>
      <c r="F213" t="s">
        <v>198</v>
      </c>
      <c r="H213" s="1">
        <v>42970.64806712963</v>
      </c>
      <c r="I213" t="s">
        <v>11</v>
      </c>
      <c r="J213" t="s">
        <v>12</v>
      </c>
    </row>
    <row r="214" spans="2:10" x14ac:dyDescent="0.25">
      <c r="B214">
        <v>702</v>
      </c>
      <c r="C214">
        <v>1503502514</v>
      </c>
      <c r="E214" t="s">
        <v>10</v>
      </c>
      <c r="F214" t="s">
        <v>10</v>
      </c>
      <c r="H214" s="1">
        <v>42970.649467592593</v>
      </c>
      <c r="I214" t="s">
        <v>11</v>
      </c>
      <c r="J214" t="s">
        <v>12</v>
      </c>
    </row>
    <row r="215" spans="2:10" x14ac:dyDescent="0.25">
      <c r="B215">
        <v>702</v>
      </c>
      <c r="C215">
        <v>1503502515</v>
      </c>
      <c r="D215" t="s">
        <v>30</v>
      </c>
      <c r="E215" t="s">
        <v>10</v>
      </c>
      <c r="F215" t="s">
        <v>31</v>
      </c>
      <c r="H215" s="1">
        <v>42970.64947916667</v>
      </c>
      <c r="I215" t="s">
        <v>11</v>
      </c>
      <c r="J215" t="s">
        <v>12</v>
      </c>
    </row>
    <row r="216" spans="2:10" x14ac:dyDescent="0.25">
      <c r="B216">
        <v>702</v>
      </c>
      <c r="C216">
        <v>1503502517</v>
      </c>
      <c r="E216" t="s">
        <v>14</v>
      </c>
      <c r="F216" t="s">
        <v>14</v>
      </c>
      <c r="H216" s="1">
        <v>42970.649502314816</v>
      </c>
      <c r="I216" t="s">
        <v>11</v>
      </c>
      <c r="J216" t="s">
        <v>12</v>
      </c>
    </row>
    <row r="217" spans="2:10" x14ac:dyDescent="0.25">
      <c r="B217">
        <v>702</v>
      </c>
      <c r="C217">
        <v>1503502521</v>
      </c>
      <c r="E217" t="s">
        <v>17</v>
      </c>
      <c r="F217" t="s">
        <v>17</v>
      </c>
      <c r="H217" s="1">
        <v>42970.649548611109</v>
      </c>
      <c r="I217" t="s">
        <v>11</v>
      </c>
      <c r="J217" t="s">
        <v>12</v>
      </c>
    </row>
    <row r="218" spans="2:10" x14ac:dyDescent="0.25">
      <c r="B218">
        <v>702</v>
      </c>
      <c r="C218">
        <v>1503502526</v>
      </c>
      <c r="E218" t="s">
        <v>15</v>
      </c>
      <c r="F218" t="s">
        <v>15</v>
      </c>
      <c r="H218" s="1">
        <v>42970.649606481478</v>
      </c>
      <c r="I218" t="s">
        <v>11</v>
      </c>
      <c r="J218" t="s">
        <v>12</v>
      </c>
    </row>
    <row r="219" spans="2:10" x14ac:dyDescent="0.25">
      <c r="B219">
        <v>702</v>
      </c>
      <c r="C219">
        <v>1503502527</v>
      </c>
      <c r="E219" t="s">
        <v>13</v>
      </c>
      <c r="F219" t="s">
        <v>13</v>
      </c>
      <c r="H219" s="1">
        <v>42970.649618055555</v>
      </c>
      <c r="I219" t="s">
        <v>11</v>
      </c>
      <c r="J219" t="s">
        <v>12</v>
      </c>
    </row>
    <row r="220" spans="2:10" x14ac:dyDescent="0.25">
      <c r="B220">
        <v>702</v>
      </c>
      <c r="C220">
        <v>1503502537</v>
      </c>
      <c r="E220" t="s">
        <v>21</v>
      </c>
      <c r="F220" t="s">
        <v>21</v>
      </c>
      <c r="H220" s="1">
        <v>42970.649733796294</v>
      </c>
      <c r="I220" t="s">
        <v>11</v>
      </c>
      <c r="J220" t="s">
        <v>12</v>
      </c>
    </row>
    <row r="221" spans="2:10" x14ac:dyDescent="0.25">
      <c r="B221">
        <v>702</v>
      </c>
      <c r="C221">
        <v>1503502538</v>
      </c>
      <c r="E221" t="s">
        <v>25</v>
      </c>
      <c r="F221" t="s">
        <v>25</v>
      </c>
      <c r="H221" s="1">
        <v>42970.649745370371</v>
      </c>
      <c r="I221" t="s">
        <v>11</v>
      </c>
      <c r="J221" t="s">
        <v>12</v>
      </c>
    </row>
    <row r="222" spans="2:10" x14ac:dyDescent="0.25">
      <c r="B222">
        <v>702</v>
      </c>
      <c r="C222">
        <v>1503502540</v>
      </c>
      <c r="E222" t="s">
        <v>19</v>
      </c>
      <c r="F222" t="s">
        <v>19</v>
      </c>
      <c r="H222" s="1">
        <v>42970.649768518517</v>
      </c>
      <c r="I222" t="s">
        <v>11</v>
      </c>
      <c r="J222" t="s">
        <v>12</v>
      </c>
    </row>
    <row r="223" spans="2:10" x14ac:dyDescent="0.25">
      <c r="B223">
        <v>702</v>
      </c>
      <c r="C223">
        <v>1503502548</v>
      </c>
      <c r="E223" t="s">
        <v>27</v>
      </c>
      <c r="F223" t="s">
        <v>27</v>
      </c>
      <c r="H223" s="1">
        <v>42970.649861111109</v>
      </c>
      <c r="I223" t="s">
        <v>11</v>
      </c>
      <c r="J223" t="s">
        <v>12</v>
      </c>
    </row>
    <row r="224" spans="2:10" x14ac:dyDescent="0.25">
      <c r="B224">
        <v>702</v>
      </c>
      <c r="C224">
        <v>1503502549</v>
      </c>
      <c r="E224" t="s">
        <v>18</v>
      </c>
      <c r="F224" t="s">
        <v>18</v>
      </c>
      <c r="H224" s="1">
        <v>42970.649872685186</v>
      </c>
      <c r="I224" t="s">
        <v>11</v>
      </c>
      <c r="J224" t="s">
        <v>12</v>
      </c>
    </row>
    <row r="225" spans="2:10" x14ac:dyDescent="0.25">
      <c r="B225">
        <v>702</v>
      </c>
      <c r="C225">
        <v>1503502553</v>
      </c>
      <c r="E225" t="s">
        <v>16</v>
      </c>
      <c r="F225" t="s">
        <v>16</v>
      </c>
      <c r="H225" s="1">
        <v>42970.649918981479</v>
      </c>
      <c r="I225" t="s">
        <v>11</v>
      </c>
      <c r="J225" t="s">
        <v>12</v>
      </c>
    </row>
    <row r="226" spans="2:10" x14ac:dyDescent="0.25">
      <c r="B226">
        <v>702</v>
      </c>
      <c r="C226">
        <v>1503502553</v>
      </c>
      <c r="E226" t="s">
        <v>26</v>
      </c>
      <c r="F226" t="s">
        <v>26</v>
      </c>
      <c r="H226" s="1">
        <v>42970.649918981479</v>
      </c>
      <c r="I226" t="s">
        <v>11</v>
      </c>
      <c r="J226" t="s">
        <v>12</v>
      </c>
    </row>
    <row r="227" spans="2:10" x14ac:dyDescent="0.25">
      <c r="B227">
        <v>702</v>
      </c>
      <c r="C227">
        <v>1503502561</v>
      </c>
      <c r="E227" t="s">
        <v>20</v>
      </c>
      <c r="F227" t="s">
        <v>20</v>
      </c>
      <c r="H227" s="1">
        <v>42970.650011574071</v>
      </c>
      <c r="I227" t="s">
        <v>11</v>
      </c>
      <c r="J227" t="s">
        <v>12</v>
      </c>
    </row>
    <row r="228" spans="2:10" x14ac:dyDescent="0.25">
      <c r="B228">
        <v>702</v>
      </c>
      <c r="C228">
        <v>1503502600</v>
      </c>
      <c r="E228" t="s">
        <v>28</v>
      </c>
      <c r="F228" t="s">
        <v>28</v>
      </c>
      <c r="H228" s="1">
        <v>42970.650462962964</v>
      </c>
      <c r="I228" t="s">
        <v>11</v>
      </c>
      <c r="J228" t="s">
        <v>12</v>
      </c>
    </row>
    <row r="229" spans="2:10" x14ac:dyDescent="0.25">
      <c r="B229">
        <v>702</v>
      </c>
      <c r="C229">
        <v>1503502601</v>
      </c>
      <c r="E229" t="s">
        <v>24</v>
      </c>
      <c r="F229" t="s">
        <v>24</v>
      </c>
      <c r="H229" s="1">
        <v>42970.65047453704</v>
      </c>
      <c r="I229" t="s">
        <v>11</v>
      </c>
      <c r="J229" t="s">
        <v>12</v>
      </c>
    </row>
    <row r="230" spans="2:10" x14ac:dyDescent="0.25">
      <c r="B230">
        <v>702</v>
      </c>
      <c r="C230">
        <v>1503502604</v>
      </c>
      <c r="E230" t="s">
        <v>29</v>
      </c>
      <c r="F230" t="s">
        <v>29</v>
      </c>
      <c r="H230" s="1">
        <v>42970.650509259256</v>
      </c>
      <c r="I230" t="s">
        <v>11</v>
      </c>
      <c r="J230" t="s">
        <v>12</v>
      </c>
    </row>
    <row r="231" spans="2:10" x14ac:dyDescent="0.25">
      <c r="B231">
        <v>702</v>
      </c>
      <c r="C231">
        <v>1503502607</v>
      </c>
      <c r="E231" t="s">
        <v>23</v>
      </c>
      <c r="F231" t="s">
        <v>23</v>
      </c>
      <c r="H231" s="1">
        <v>42970.650543981479</v>
      </c>
      <c r="I231" t="s">
        <v>11</v>
      </c>
      <c r="J231" t="s">
        <v>12</v>
      </c>
    </row>
    <row r="232" spans="2:10" x14ac:dyDescent="0.25">
      <c r="B232">
        <v>702</v>
      </c>
      <c r="C232">
        <v>1503502609</v>
      </c>
      <c r="E232" t="s">
        <v>22</v>
      </c>
      <c r="F232" t="s">
        <v>22</v>
      </c>
      <c r="H232" s="1">
        <v>42970.650567129633</v>
      </c>
      <c r="I232" t="s">
        <v>11</v>
      </c>
      <c r="J232" t="s">
        <v>12</v>
      </c>
    </row>
    <row r="233" spans="2:10" x14ac:dyDescent="0.25">
      <c r="B233">
        <v>702</v>
      </c>
      <c r="C233">
        <v>1503503056</v>
      </c>
      <c r="D233" t="s">
        <v>30</v>
      </c>
      <c r="E233" t="s">
        <v>67</v>
      </c>
      <c r="F233" t="s">
        <v>204</v>
      </c>
      <c r="H233" s="1">
        <v>42970.655740740738</v>
      </c>
      <c r="I233" t="s">
        <v>11</v>
      </c>
      <c r="J233" t="s">
        <v>12</v>
      </c>
    </row>
    <row r="234" spans="2:10" x14ac:dyDescent="0.25">
      <c r="B234">
        <v>702</v>
      </c>
      <c r="C234">
        <v>1503503060</v>
      </c>
      <c r="D234" t="s">
        <v>30</v>
      </c>
      <c r="E234" t="s">
        <v>204</v>
      </c>
      <c r="F234" t="s">
        <v>205</v>
      </c>
      <c r="H234" s="1">
        <v>42970.655787037038</v>
      </c>
      <c r="I234" t="s">
        <v>11</v>
      </c>
      <c r="J234" t="s">
        <v>12</v>
      </c>
    </row>
    <row r="235" spans="2:10" x14ac:dyDescent="0.25">
      <c r="B235">
        <v>702</v>
      </c>
      <c r="C235">
        <v>1503503063</v>
      </c>
      <c r="D235" t="s">
        <v>30</v>
      </c>
      <c r="E235" t="s">
        <v>178</v>
      </c>
      <c r="F235" t="s">
        <v>178</v>
      </c>
      <c r="H235" s="1">
        <v>42970.655821759261</v>
      </c>
      <c r="I235" t="s">
        <v>11</v>
      </c>
      <c r="J235" t="s">
        <v>12</v>
      </c>
    </row>
    <row r="236" spans="2:10" x14ac:dyDescent="0.25">
      <c r="B236">
        <v>702</v>
      </c>
      <c r="C236">
        <v>1503503079</v>
      </c>
      <c r="D236" t="s">
        <v>30</v>
      </c>
      <c r="E236" t="s">
        <v>80</v>
      </c>
      <c r="F236" t="s">
        <v>80</v>
      </c>
      <c r="H236" s="1">
        <v>42970.656006944446</v>
      </c>
      <c r="I236" t="s">
        <v>11</v>
      </c>
      <c r="J236" t="s">
        <v>12</v>
      </c>
    </row>
    <row r="237" spans="2:10" x14ac:dyDescent="0.25">
      <c r="B237">
        <v>702</v>
      </c>
      <c r="C237">
        <v>1503503116</v>
      </c>
      <c r="D237" t="s">
        <v>30</v>
      </c>
      <c r="E237" t="s">
        <v>177</v>
      </c>
      <c r="F237" t="s">
        <v>177</v>
      </c>
      <c r="H237" s="1">
        <v>42970.656435185185</v>
      </c>
      <c r="I237" t="s">
        <v>11</v>
      </c>
      <c r="J237" t="s">
        <v>12</v>
      </c>
    </row>
    <row r="238" spans="2:10" x14ac:dyDescent="0.25">
      <c r="B238">
        <v>702</v>
      </c>
      <c r="C238">
        <v>1503503122</v>
      </c>
      <c r="D238" t="s">
        <v>30</v>
      </c>
      <c r="E238" t="s">
        <v>176</v>
      </c>
      <c r="F238" t="s">
        <v>176</v>
      </c>
      <c r="H238" s="1">
        <v>42970.656504629631</v>
      </c>
      <c r="I238" t="s">
        <v>11</v>
      </c>
      <c r="J238" t="s">
        <v>12</v>
      </c>
    </row>
    <row r="239" spans="2:10" x14ac:dyDescent="0.25">
      <c r="B239">
        <v>702</v>
      </c>
      <c r="C239">
        <v>1503503212</v>
      </c>
      <c r="D239" t="s">
        <v>30</v>
      </c>
      <c r="E239" t="s">
        <v>178</v>
      </c>
      <c r="F239" t="s">
        <v>178</v>
      </c>
      <c r="H239" s="1">
        <v>42970.657546296294</v>
      </c>
      <c r="I239" t="s">
        <v>11</v>
      </c>
      <c r="J239" t="s">
        <v>12</v>
      </c>
    </row>
    <row r="240" spans="2:10" x14ac:dyDescent="0.25">
      <c r="B240">
        <v>702</v>
      </c>
      <c r="C240">
        <v>1503503267</v>
      </c>
      <c r="D240" t="s">
        <v>30</v>
      </c>
      <c r="E240" t="s">
        <v>177</v>
      </c>
      <c r="F240" t="s">
        <v>177</v>
      </c>
      <c r="H240" s="1">
        <v>42970.658182870371</v>
      </c>
      <c r="I240" t="s">
        <v>11</v>
      </c>
      <c r="J240" t="s">
        <v>12</v>
      </c>
    </row>
    <row r="241" spans="2:10" x14ac:dyDescent="0.25">
      <c r="B241">
        <v>702</v>
      </c>
      <c r="C241">
        <v>1503503313</v>
      </c>
      <c r="E241" t="s">
        <v>67</v>
      </c>
      <c r="F241" t="s">
        <v>68</v>
      </c>
      <c r="H241" s="1">
        <v>42970.658715277779</v>
      </c>
      <c r="I241" t="s">
        <v>11</v>
      </c>
      <c r="J241" t="s">
        <v>12</v>
      </c>
    </row>
    <row r="242" spans="2:10" x14ac:dyDescent="0.25">
      <c r="B242">
        <v>702</v>
      </c>
      <c r="C242">
        <v>1503503322</v>
      </c>
      <c r="E242" t="s">
        <v>68</v>
      </c>
      <c r="F242" t="s">
        <v>75</v>
      </c>
      <c r="H242" s="1">
        <v>42970.658819444441</v>
      </c>
      <c r="I242" t="s">
        <v>11</v>
      </c>
      <c r="J242" t="s">
        <v>12</v>
      </c>
    </row>
    <row r="243" spans="2:10" x14ac:dyDescent="0.25">
      <c r="B243">
        <v>702</v>
      </c>
      <c r="C243">
        <v>1503503323</v>
      </c>
      <c r="E243" t="s">
        <v>66</v>
      </c>
      <c r="F243" t="s">
        <v>66</v>
      </c>
      <c r="H243" s="1">
        <v>42970.658831018518</v>
      </c>
      <c r="I243" t="s">
        <v>11</v>
      </c>
      <c r="J243" t="s">
        <v>12</v>
      </c>
    </row>
    <row r="244" spans="2:10" x14ac:dyDescent="0.25">
      <c r="B244">
        <v>702</v>
      </c>
      <c r="C244">
        <v>1503503327</v>
      </c>
      <c r="D244" t="s">
        <v>30</v>
      </c>
      <c r="E244" t="s">
        <v>68</v>
      </c>
      <c r="F244" t="s">
        <v>71</v>
      </c>
      <c r="H244" s="1">
        <v>42970.658877314818</v>
      </c>
      <c r="I244" t="s">
        <v>11</v>
      </c>
      <c r="J244" t="s">
        <v>12</v>
      </c>
    </row>
    <row r="245" spans="2:10" x14ac:dyDescent="0.25">
      <c r="B245">
        <v>702</v>
      </c>
      <c r="C245">
        <v>1503503332</v>
      </c>
      <c r="E245" t="s">
        <v>74</v>
      </c>
      <c r="F245" t="s">
        <v>74</v>
      </c>
      <c r="H245" s="1">
        <v>42970.658935185187</v>
      </c>
      <c r="I245" t="s">
        <v>11</v>
      </c>
      <c r="J245" t="s">
        <v>12</v>
      </c>
    </row>
    <row r="246" spans="2:10" x14ac:dyDescent="0.25">
      <c r="B246">
        <v>702</v>
      </c>
      <c r="C246">
        <v>1503503333</v>
      </c>
      <c r="E246" t="s">
        <v>69</v>
      </c>
      <c r="F246" t="s">
        <v>69</v>
      </c>
      <c r="H246" s="1">
        <v>42970.658946759257</v>
      </c>
      <c r="I246" t="s">
        <v>11</v>
      </c>
      <c r="J246" t="s">
        <v>12</v>
      </c>
    </row>
    <row r="247" spans="2:10" x14ac:dyDescent="0.25">
      <c r="B247">
        <v>702</v>
      </c>
      <c r="C247">
        <v>1503503342</v>
      </c>
      <c r="D247" t="s">
        <v>30</v>
      </c>
      <c r="E247" t="s">
        <v>73</v>
      </c>
      <c r="F247" t="s">
        <v>73</v>
      </c>
      <c r="H247" s="1">
        <v>42970.659050925926</v>
      </c>
      <c r="I247" t="s">
        <v>11</v>
      </c>
      <c r="J247" t="s">
        <v>12</v>
      </c>
    </row>
    <row r="248" spans="2:10" x14ac:dyDescent="0.25">
      <c r="B248">
        <v>702</v>
      </c>
      <c r="C248">
        <v>1503503351</v>
      </c>
      <c r="D248" t="s">
        <v>30</v>
      </c>
      <c r="E248" t="s">
        <v>70</v>
      </c>
      <c r="F248" t="s">
        <v>70</v>
      </c>
      <c r="H248" s="1">
        <v>42970.659155092595</v>
      </c>
      <c r="I248" t="s">
        <v>11</v>
      </c>
      <c r="J248" t="s">
        <v>12</v>
      </c>
    </row>
    <row r="249" spans="2:10" x14ac:dyDescent="0.25">
      <c r="B249">
        <v>702</v>
      </c>
      <c r="C249">
        <v>1503503382</v>
      </c>
      <c r="E249" t="s">
        <v>72</v>
      </c>
      <c r="F249" t="s">
        <v>72</v>
      </c>
      <c r="H249" s="1">
        <v>42970.659513888888</v>
      </c>
      <c r="I249" t="s">
        <v>11</v>
      </c>
      <c r="J249" t="s">
        <v>12</v>
      </c>
    </row>
    <row r="250" spans="2:10" x14ac:dyDescent="0.25">
      <c r="B250">
        <v>702</v>
      </c>
      <c r="C250">
        <v>1503503396</v>
      </c>
      <c r="E250" t="s">
        <v>77</v>
      </c>
      <c r="F250" t="s">
        <v>77</v>
      </c>
      <c r="H250" s="1">
        <v>42970.659675925926</v>
      </c>
      <c r="I250" t="s">
        <v>11</v>
      </c>
      <c r="J250" t="s">
        <v>12</v>
      </c>
    </row>
    <row r="251" spans="2:10" x14ac:dyDescent="0.25">
      <c r="B251">
        <v>702</v>
      </c>
      <c r="C251">
        <v>1503503401</v>
      </c>
      <c r="E251" t="s">
        <v>82</v>
      </c>
      <c r="F251" t="s">
        <v>82</v>
      </c>
      <c r="H251" s="1">
        <v>42970.659733796296</v>
      </c>
      <c r="I251" t="s">
        <v>11</v>
      </c>
      <c r="J251" t="s">
        <v>12</v>
      </c>
    </row>
    <row r="252" spans="2:10" x14ac:dyDescent="0.25">
      <c r="B252">
        <v>702</v>
      </c>
      <c r="C252">
        <v>1503503402</v>
      </c>
      <c r="E252" t="s">
        <v>76</v>
      </c>
      <c r="F252" t="s">
        <v>76</v>
      </c>
      <c r="H252" s="1">
        <v>42970.659745370373</v>
      </c>
      <c r="I252" t="s">
        <v>11</v>
      </c>
      <c r="J252" t="s">
        <v>12</v>
      </c>
    </row>
    <row r="253" spans="2:10" x14ac:dyDescent="0.25">
      <c r="B253">
        <v>702</v>
      </c>
      <c r="C253">
        <v>1503503402</v>
      </c>
      <c r="E253" t="s">
        <v>79</v>
      </c>
      <c r="F253" t="s">
        <v>79</v>
      </c>
      <c r="H253" s="1">
        <v>42970.659745370373</v>
      </c>
      <c r="I253" t="s">
        <v>11</v>
      </c>
      <c r="J253" t="s">
        <v>12</v>
      </c>
    </row>
    <row r="254" spans="2:10" x14ac:dyDescent="0.25">
      <c r="B254">
        <v>702</v>
      </c>
      <c r="C254">
        <v>1503503403</v>
      </c>
      <c r="E254" t="s">
        <v>81</v>
      </c>
      <c r="F254" t="s">
        <v>81</v>
      </c>
      <c r="H254" s="1">
        <v>42970.659756944442</v>
      </c>
      <c r="I254" t="s">
        <v>11</v>
      </c>
      <c r="J254" t="s">
        <v>12</v>
      </c>
    </row>
    <row r="255" spans="2:10" x14ac:dyDescent="0.25">
      <c r="B255">
        <v>702</v>
      </c>
      <c r="C255">
        <v>1503503431</v>
      </c>
      <c r="D255" t="s">
        <v>30</v>
      </c>
      <c r="E255" t="s">
        <v>73</v>
      </c>
      <c r="F255" t="s">
        <v>73</v>
      </c>
      <c r="H255" s="1">
        <v>42970.660081018519</v>
      </c>
      <c r="I255" t="s">
        <v>11</v>
      </c>
      <c r="J255" t="s">
        <v>12</v>
      </c>
    </row>
    <row r="256" spans="2:10" x14ac:dyDescent="0.25">
      <c r="B256">
        <v>702</v>
      </c>
      <c r="C256">
        <v>1503503438</v>
      </c>
      <c r="D256" t="s">
        <v>30</v>
      </c>
      <c r="E256" t="s">
        <v>70</v>
      </c>
      <c r="F256" t="s">
        <v>70</v>
      </c>
      <c r="H256" s="1">
        <v>42970.660162037035</v>
      </c>
      <c r="I256" t="s">
        <v>11</v>
      </c>
      <c r="J256" t="s">
        <v>12</v>
      </c>
    </row>
    <row r="257" spans="2:10" x14ac:dyDescent="0.25">
      <c r="B257">
        <v>702</v>
      </c>
      <c r="C257">
        <v>1503503455</v>
      </c>
      <c r="E257" t="s">
        <v>78</v>
      </c>
      <c r="F257" t="s">
        <v>78</v>
      </c>
      <c r="H257" s="1">
        <v>42970.660358796296</v>
      </c>
      <c r="I257" t="s">
        <v>11</v>
      </c>
      <c r="J257" t="s">
        <v>12</v>
      </c>
    </row>
    <row r="258" spans="2:10" x14ac:dyDescent="0.25">
      <c r="B258">
        <v>702</v>
      </c>
      <c r="C258">
        <v>1503503471</v>
      </c>
      <c r="D258" t="s">
        <v>30</v>
      </c>
      <c r="E258" t="s">
        <v>80</v>
      </c>
      <c r="F258" t="s">
        <v>80</v>
      </c>
      <c r="H258" s="1">
        <v>42970.660543981481</v>
      </c>
      <c r="I258" t="s">
        <v>11</v>
      </c>
      <c r="J258" t="s">
        <v>12</v>
      </c>
    </row>
    <row r="259" spans="2:10" x14ac:dyDescent="0.25">
      <c r="B259">
        <v>702</v>
      </c>
      <c r="C259">
        <v>1503503561</v>
      </c>
      <c r="E259" t="s">
        <v>54</v>
      </c>
      <c r="F259" t="s">
        <v>54</v>
      </c>
      <c r="H259" s="1">
        <v>42970.661585648151</v>
      </c>
      <c r="I259" t="s">
        <v>11</v>
      </c>
      <c r="J259" t="s">
        <v>12</v>
      </c>
    </row>
    <row r="260" spans="2:10" x14ac:dyDescent="0.25">
      <c r="B260">
        <v>702</v>
      </c>
      <c r="C260">
        <v>1503503572</v>
      </c>
      <c r="D260" t="s">
        <v>54</v>
      </c>
      <c r="E260" t="s">
        <v>31</v>
      </c>
      <c r="F260" t="s">
        <v>64</v>
      </c>
      <c r="H260" s="1">
        <v>42970.661712962959</v>
      </c>
      <c r="I260" t="s">
        <v>11</v>
      </c>
      <c r="J260" t="s">
        <v>12</v>
      </c>
    </row>
    <row r="261" spans="2:10" x14ac:dyDescent="0.25">
      <c r="B261">
        <v>702</v>
      </c>
      <c r="C261">
        <v>1503503577</v>
      </c>
      <c r="D261" t="s">
        <v>30</v>
      </c>
      <c r="E261" t="s">
        <v>65</v>
      </c>
      <c r="F261" t="s">
        <v>65</v>
      </c>
      <c r="H261" s="1">
        <v>42970.661770833336</v>
      </c>
      <c r="I261" t="s">
        <v>11</v>
      </c>
      <c r="J261" t="s">
        <v>12</v>
      </c>
    </row>
    <row r="262" spans="2:10" x14ac:dyDescent="0.25">
      <c r="B262">
        <v>702</v>
      </c>
      <c r="C262">
        <v>1503503581</v>
      </c>
      <c r="D262" t="s">
        <v>30</v>
      </c>
      <c r="E262" t="s">
        <v>63</v>
      </c>
      <c r="F262" t="s">
        <v>63</v>
      </c>
      <c r="H262" s="1">
        <v>42970.661817129629</v>
      </c>
      <c r="I262" t="s">
        <v>11</v>
      </c>
      <c r="J262" t="s">
        <v>12</v>
      </c>
    </row>
  </sheetData>
  <sortState ref="A2:J262">
    <sortCondition ref="C2:C262"/>
  </sortState>
  <conditionalFormatting sqref="D1:F1048576">
    <cfRule type="containsText" dxfId="3" priority="2" operator="containsText" text="airbnb">
      <formula>NOT(ISERROR(SEARCH("airbnb",D1)))</formula>
    </cfRule>
    <cfRule type="containsText" dxfId="4" priority="1" operator="containsText" text="booking.com">
      <formula>NOT(ISERROR(SEARCH("booking.com",D1)))</formula>
    </cfRule>
  </conditionalFormatting>
  <hyperlinks>
    <hyperlink ref="F6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0"/>
  <sheetViews>
    <sheetView tabSelected="1" workbookViewId="0">
      <pane ySplit="1" topLeftCell="A277" activePane="bottomLeft" state="frozen"/>
      <selection pane="bottomLeft" activeCell="G280" sqref="G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246</v>
      </c>
      <c r="C2">
        <v>1503554278.8959999</v>
      </c>
      <c r="E2" t="s">
        <v>288</v>
      </c>
      <c r="F2" t="s">
        <v>288</v>
      </c>
      <c r="H2" s="1">
        <v>42971.24858796296</v>
      </c>
      <c r="I2" t="s">
        <v>245</v>
      </c>
      <c r="J2" t="s">
        <v>246</v>
      </c>
    </row>
    <row r="3" spans="1:10" x14ac:dyDescent="0.25">
      <c r="B3">
        <v>246</v>
      </c>
      <c r="C3">
        <v>1503554278.902</v>
      </c>
      <c r="E3" t="s">
        <v>288</v>
      </c>
      <c r="F3" t="s">
        <v>288</v>
      </c>
      <c r="H3" s="1">
        <v>42971.24858796296</v>
      </c>
      <c r="I3" t="s">
        <v>245</v>
      </c>
      <c r="J3" t="s">
        <v>246</v>
      </c>
    </row>
    <row r="4" spans="1:10" x14ac:dyDescent="0.25">
      <c r="B4">
        <v>246</v>
      </c>
      <c r="C4">
        <v>1503554278.9159999</v>
      </c>
      <c r="E4" t="s">
        <v>288</v>
      </c>
      <c r="F4" t="s">
        <v>288</v>
      </c>
      <c r="H4" s="1">
        <v>42971.24858796296</v>
      </c>
      <c r="I4" t="s">
        <v>245</v>
      </c>
      <c r="J4" t="s">
        <v>246</v>
      </c>
    </row>
    <row r="5" spans="1:10" x14ac:dyDescent="0.25">
      <c r="B5">
        <v>246</v>
      </c>
      <c r="C5">
        <v>1503559946.2609999</v>
      </c>
      <c r="E5" t="s">
        <v>432</v>
      </c>
      <c r="F5" t="s">
        <v>432</v>
      </c>
      <c r="H5" s="1">
        <v>42971.314189814817</v>
      </c>
      <c r="I5" t="s">
        <v>245</v>
      </c>
      <c r="J5" t="s">
        <v>246</v>
      </c>
    </row>
    <row r="6" spans="1:10" x14ac:dyDescent="0.25">
      <c r="B6">
        <v>246</v>
      </c>
      <c r="C6">
        <v>1503559951.8800001</v>
      </c>
      <c r="E6" t="s">
        <v>288</v>
      </c>
      <c r="F6" t="s">
        <v>414</v>
      </c>
      <c r="H6" s="1">
        <v>42971.314247685186</v>
      </c>
      <c r="I6" t="s">
        <v>245</v>
      </c>
      <c r="J6" t="s">
        <v>246</v>
      </c>
    </row>
    <row r="7" spans="1:10" x14ac:dyDescent="0.25">
      <c r="B7">
        <v>246</v>
      </c>
      <c r="C7">
        <v>1503559956.007</v>
      </c>
      <c r="E7" t="s">
        <v>414</v>
      </c>
      <c r="F7" t="s">
        <v>415</v>
      </c>
      <c r="H7" s="1">
        <v>42971.314305555556</v>
      </c>
      <c r="I7" t="s">
        <v>245</v>
      </c>
      <c r="J7" t="s">
        <v>246</v>
      </c>
    </row>
    <row r="8" spans="1:10" x14ac:dyDescent="0.25">
      <c r="B8">
        <v>246</v>
      </c>
      <c r="C8">
        <v>1503559958.1600001</v>
      </c>
      <c r="E8" t="s">
        <v>415</v>
      </c>
      <c r="F8" t="s">
        <v>416</v>
      </c>
      <c r="H8" s="1">
        <v>42971.314328703702</v>
      </c>
      <c r="I8" t="s">
        <v>245</v>
      </c>
      <c r="J8" t="s">
        <v>246</v>
      </c>
    </row>
    <row r="9" spans="1:10" x14ac:dyDescent="0.25">
      <c r="B9">
        <v>246</v>
      </c>
      <c r="C9">
        <v>1503559960.569</v>
      </c>
      <c r="E9" t="s">
        <v>416</v>
      </c>
      <c r="F9" t="s">
        <v>430</v>
      </c>
      <c r="H9" s="1">
        <v>42971.314351851855</v>
      </c>
      <c r="I9" t="s">
        <v>245</v>
      </c>
      <c r="J9" t="s">
        <v>246</v>
      </c>
    </row>
    <row r="10" spans="1:10" x14ac:dyDescent="0.25">
      <c r="B10">
        <v>246</v>
      </c>
      <c r="C10">
        <v>1503559961.9909999</v>
      </c>
      <c r="E10" t="s">
        <v>430</v>
      </c>
      <c r="F10" t="s">
        <v>431</v>
      </c>
      <c r="H10" s="1">
        <v>42971.314363425925</v>
      </c>
      <c r="I10" t="s">
        <v>245</v>
      </c>
      <c r="J10" t="s">
        <v>246</v>
      </c>
    </row>
    <row r="11" spans="1:10" x14ac:dyDescent="0.25">
      <c r="B11">
        <v>246</v>
      </c>
      <c r="C11">
        <v>1503559962.6860001</v>
      </c>
      <c r="E11" t="s">
        <v>431</v>
      </c>
      <c r="F11" t="s">
        <v>430</v>
      </c>
      <c r="H11" s="1">
        <v>42971.314375000002</v>
      </c>
      <c r="I11" t="s">
        <v>245</v>
      </c>
      <c r="J11" t="s">
        <v>246</v>
      </c>
    </row>
    <row r="12" spans="1:10" x14ac:dyDescent="0.25">
      <c r="B12">
        <v>246</v>
      </c>
      <c r="C12">
        <v>1503559964.7850001</v>
      </c>
      <c r="E12" t="s">
        <v>430</v>
      </c>
      <c r="F12" t="s">
        <v>431</v>
      </c>
      <c r="H12" s="1">
        <v>42971.314398148148</v>
      </c>
      <c r="I12" t="s">
        <v>245</v>
      </c>
      <c r="J12" t="s">
        <v>246</v>
      </c>
    </row>
    <row r="13" spans="1:10" x14ac:dyDescent="0.25">
      <c r="B13">
        <v>246</v>
      </c>
      <c r="C13">
        <v>1503559967.4909999</v>
      </c>
      <c r="E13" t="s">
        <v>431</v>
      </c>
      <c r="F13" t="s">
        <v>294</v>
      </c>
      <c r="H13" s="1">
        <v>42971.314432870371</v>
      </c>
      <c r="I13" t="s">
        <v>245</v>
      </c>
      <c r="J13" t="s">
        <v>246</v>
      </c>
    </row>
    <row r="14" spans="1:10" x14ac:dyDescent="0.25">
      <c r="B14">
        <v>246</v>
      </c>
      <c r="C14">
        <v>1503559983.9000001</v>
      </c>
      <c r="E14" t="s">
        <v>294</v>
      </c>
      <c r="F14" t="s">
        <v>295</v>
      </c>
      <c r="H14" s="1">
        <v>42971.314618055556</v>
      </c>
      <c r="I14" t="s">
        <v>245</v>
      </c>
      <c r="J14" t="s">
        <v>246</v>
      </c>
    </row>
    <row r="15" spans="1:10" x14ac:dyDescent="0.25">
      <c r="B15">
        <v>246</v>
      </c>
      <c r="C15">
        <v>1503559994.859</v>
      </c>
      <c r="E15" t="s">
        <v>295</v>
      </c>
      <c r="F15" t="s">
        <v>297</v>
      </c>
      <c r="H15" s="1">
        <v>42971.314745370371</v>
      </c>
      <c r="I15" t="s">
        <v>245</v>
      </c>
      <c r="J15" t="s">
        <v>246</v>
      </c>
    </row>
    <row r="16" spans="1:10" x14ac:dyDescent="0.25">
      <c r="B16">
        <v>246</v>
      </c>
      <c r="C16">
        <v>1503559996.4360001</v>
      </c>
      <c r="E16" t="s">
        <v>297</v>
      </c>
      <c r="F16" t="s">
        <v>298</v>
      </c>
      <c r="H16" s="1">
        <v>42971.314768518518</v>
      </c>
      <c r="I16" t="s">
        <v>245</v>
      </c>
      <c r="J16" t="s">
        <v>246</v>
      </c>
    </row>
    <row r="17" spans="2:10" x14ac:dyDescent="0.25">
      <c r="B17">
        <v>246</v>
      </c>
      <c r="C17">
        <v>1503560003.9460001</v>
      </c>
      <c r="E17" t="s">
        <v>298</v>
      </c>
      <c r="F17" t="s">
        <v>299</v>
      </c>
      <c r="H17" s="1">
        <v>42971.314849537041</v>
      </c>
      <c r="I17" t="s">
        <v>245</v>
      </c>
      <c r="J17" t="s">
        <v>246</v>
      </c>
    </row>
    <row r="18" spans="2:10" x14ac:dyDescent="0.25">
      <c r="B18">
        <v>246</v>
      </c>
      <c r="C18">
        <v>1503560006.4719999</v>
      </c>
      <c r="E18" t="s">
        <v>299</v>
      </c>
      <c r="F18" t="s">
        <v>296</v>
      </c>
      <c r="H18" s="1">
        <v>42971.314884259256</v>
      </c>
      <c r="I18" t="s">
        <v>245</v>
      </c>
      <c r="J18" t="s">
        <v>246</v>
      </c>
    </row>
    <row r="19" spans="2:10" x14ac:dyDescent="0.25">
      <c r="B19">
        <v>246</v>
      </c>
      <c r="C19">
        <v>1503560007.868</v>
      </c>
      <c r="E19" t="s">
        <v>296</v>
      </c>
      <c r="F19" t="s">
        <v>290</v>
      </c>
      <c r="H19" s="1">
        <v>42971.314895833333</v>
      </c>
      <c r="I19" t="s">
        <v>245</v>
      </c>
      <c r="J19" t="s">
        <v>246</v>
      </c>
    </row>
    <row r="20" spans="2:10" x14ac:dyDescent="0.25">
      <c r="B20">
        <v>246</v>
      </c>
      <c r="C20">
        <v>1503560008.454</v>
      </c>
      <c r="E20" t="s">
        <v>290</v>
      </c>
      <c r="F20" t="s">
        <v>271</v>
      </c>
      <c r="H20" s="1">
        <v>42971.31490740741</v>
      </c>
      <c r="I20" t="s">
        <v>245</v>
      </c>
      <c r="J20" t="s">
        <v>246</v>
      </c>
    </row>
    <row r="21" spans="2:10" x14ac:dyDescent="0.25">
      <c r="B21">
        <v>246</v>
      </c>
      <c r="C21">
        <v>1503560012.2550001</v>
      </c>
      <c r="E21" t="s">
        <v>271</v>
      </c>
      <c r="F21" t="s">
        <v>270</v>
      </c>
      <c r="H21" s="1">
        <v>42971.314953703702</v>
      </c>
      <c r="I21" t="s">
        <v>245</v>
      </c>
      <c r="J21" t="s">
        <v>246</v>
      </c>
    </row>
    <row r="22" spans="2:10" x14ac:dyDescent="0.25">
      <c r="B22">
        <v>246</v>
      </c>
      <c r="C22">
        <v>1503560025.415</v>
      </c>
      <c r="E22" t="s">
        <v>270</v>
      </c>
      <c r="F22" t="s">
        <v>269</v>
      </c>
      <c r="H22" s="1">
        <v>42971.315104166664</v>
      </c>
      <c r="I22" t="s">
        <v>245</v>
      </c>
      <c r="J22" t="s">
        <v>246</v>
      </c>
    </row>
    <row r="23" spans="2:10" x14ac:dyDescent="0.25">
      <c r="B23">
        <v>246</v>
      </c>
      <c r="C23">
        <v>1503560026.1789999</v>
      </c>
      <c r="E23" t="s">
        <v>269</v>
      </c>
      <c r="F23" t="s">
        <v>263</v>
      </c>
      <c r="H23" s="1">
        <v>42971.315115740741</v>
      </c>
      <c r="I23" t="s">
        <v>245</v>
      </c>
      <c r="J23" t="s">
        <v>246</v>
      </c>
    </row>
    <row r="24" spans="2:10" x14ac:dyDescent="0.25">
      <c r="B24">
        <v>246</v>
      </c>
      <c r="C24">
        <v>1503560027.608</v>
      </c>
      <c r="E24" t="s">
        <v>263</v>
      </c>
      <c r="F24" t="s">
        <v>262</v>
      </c>
      <c r="H24" s="1">
        <v>42971.315127314818</v>
      </c>
      <c r="I24" t="s">
        <v>245</v>
      </c>
      <c r="J24" t="s">
        <v>246</v>
      </c>
    </row>
    <row r="25" spans="2:10" x14ac:dyDescent="0.25">
      <c r="B25">
        <v>246</v>
      </c>
      <c r="C25">
        <v>1503560028.4879999</v>
      </c>
      <c r="E25" t="s">
        <v>262</v>
      </c>
      <c r="F25" t="s">
        <v>268</v>
      </c>
      <c r="H25" s="1">
        <v>42971.315138888887</v>
      </c>
      <c r="I25" t="s">
        <v>245</v>
      </c>
      <c r="J25" t="s">
        <v>246</v>
      </c>
    </row>
    <row r="26" spans="2:10" x14ac:dyDescent="0.25">
      <c r="B26">
        <v>246</v>
      </c>
      <c r="C26">
        <v>1503560044.8829999</v>
      </c>
      <c r="E26" t="s">
        <v>268</v>
      </c>
      <c r="F26" t="s">
        <v>262</v>
      </c>
      <c r="H26" s="1">
        <v>42971.315324074072</v>
      </c>
      <c r="I26" t="s">
        <v>245</v>
      </c>
      <c r="J26" t="s">
        <v>246</v>
      </c>
    </row>
    <row r="27" spans="2:10" x14ac:dyDescent="0.25">
      <c r="B27">
        <v>246</v>
      </c>
      <c r="C27">
        <v>1503560045.573</v>
      </c>
      <c r="E27" t="s">
        <v>262</v>
      </c>
      <c r="F27" t="s">
        <v>263</v>
      </c>
      <c r="H27" s="1">
        <v>42971.315335648149</v>
      </c>
      <c r="I27" t="s">
        <v>245</v>
      </c>
      <c r="J27" t="s">
        <v>246</v>
      </c>
    </row>
    <row r="28" spans="2:10" x14ac:dyDescent="0.25">
      <c r="B28">
        <v>246</v>
      </c>
      <c r="C28">
        <v>1503560046.177</v>
      </c>
      <c r="E28" t="s">
        <v>263</v>
      </c>
      <c r="F28" t="s">
        <v>262</v>
      </c>
      <c r="H28" s="1">
        <v>42971.315347222226</v>
      </c>
      <c r="I28" t="s">
        <v>245</v>
      </c>
      <c r="J28" t="s">
        <v>246</v>
      </c>
    </row>
    <row r="29" spans="2:10" x14ac:dyDescent="0.25">
      <c r="B29">
        <v>246</v>
      </c>
      <c r="C29">
        <v>1503560046.8599999</v>
      </c>
      <c r="E29" t="s">
        <v>262</v>
      </c>
      <c r="F29" t="s">
        <v>268</v>
      </c>
      <c r="H29" s="1">
        <v>42971.315347222226</v>
      </c>
      <c r="I29" t="s">
        <v>245</v>
      </c>
      <c r="J29" t="s">
        <v>246</v>
      </c>
    </row>
    <row r="30" spans="2:10" x14ac:dyDescent="0.25">
      <c r="B30">
        <v>246</v>
      </c>
      <c r="C30">
        <v>1503560050.6630001</v>
      </c>
      <c r="E30" t="s">
        <v>268</v>
      </c>
      <c r="F30" t="s">
        <v>292</v>
      </c>
      <c r="H30" s="1">
        <v>42971.315393518518</v>
      </c>
      <c r="I30" t="s">
        <v>245</v>
      </c>
      <c r="J30" t="s">
        <v>246</v>
      </c>
    </row>
    <row r="31" spans="2:10" x14ac:dyDescent="0.25">
      <c r="B31">
        <v>246</v>
      </c>
      <c r="C31">
        <v>1503560053.5599999</v>
      </c>
      <c r="E31" t="s">
        <v>292</v>
      </c>
      <c r="F31" t="s">
        <v>293</v>
      </c>
      <c r="H31" s="1">
        <v>42971.315428240741</v>
      </c>
      <c r="I31" t="s">
        <v>245</v>
      </c>
      <c r="J31" t="s">
        <v>246</v>
      </c>
    </row>
    <row r="32" spans="2:10" x14ac:dyDescent="0.25">
      <c r="B32">
        <v>246</v>
      </c>
      <c r="C32">
        <v>1503560055.631</v>
      </c>
      <c r="E32" t="s">
        <v>293</v>
      </c>
      <c r="F32" t="s">
        <v>291</v>
      </c>
      <c r="H32" s="1">
        <v>42971.315451388888</v>
      </c>
      <c r="I32" t="s">
        <v>245</v>
      </c>
      <c r="J32" t="s">
        <v>246</v>
      </c>
    </row>
    <row r="33" spans="2:10" x14ac:dyDescent="0.25">
      <c r="B33">
        <v>246</v>
      </c>
      <c r="C33">
        <v>1503560059.293</v>
      </c>
      <c r="E33" t="s">
        <v>291</v>
      </c>
      <c r="F33" t="s">
        <v>287</v>
      </c>
      <c r="H33" s="1">
        <v>42971.315497685187</v>
      </c>
      <c r="I33" t="s">
        <v>245</v>
      </c>
      <c r="J33" t="s">
        <v>246</v>
      </c>
    </row>
    <row r="34" spans="2:10" x14ac:dyDescent="0.25">
      <c r="B34">
        <v>246</v>
      </c>
      <c r="C34">
        <v>1503560061.043</v>
      </c>
      <c r="E34" t="s">
        <v>287</v>
      </c>
      <c r="F34" t="s">
        <v>288</v>
      </c>
      <c r="H34" s="1">
        <v>42971.315520833334</v>
      </c>
      <c r="I34" t="s">
        <v>245</v>
      </c>
      <c r="J34" t="s">
        <v>246</v>
      </c>
    </row>
    <row r="35" spans="2:10" x14ac:dyDescent="0.25">
      <c r="B35">
        <v>246</v>
      </c>
      <c r="C35">
        <v>1503560082.493</v>
      </c>
      <c r="E35" t="s">
        <v>288</v>
      </c>
      <c r="F35" t="s">
        <v>289</v>
      </c>
      <c r="H35" s="1">
        <v>42971.315763888888</v>
      </c>
      <c r="I35" t="s">
        <v>245</v>
      </c>
      <c r="J35" t="s">
        <v>246</v>
      </c>
    </row>
    <row r="36" spans="2:10" x14ac:dyDescent="0.25">
      <c r="B36">
        <v>246</v>
      </c>
      <c r="C36">
        <v>1503560099.5139999</v>
      </c>
      <c r="E36" t="s">
        <v>289</v>
      </c>
      <c r="F36" t="s">
        <v>285</v>
      </c>
      <c r="H36" s="1">
        <v>42971.315960648149</v>
      </c>
      <c r="I36" t="s">
        <v>245</v>
      </c>
      <c r="J36" t="s">
        <v>246</v>
      </c>
    </row>
    <row r="37" spans="2:10" x14ac:dyDescent="0.25">
      <c r="B37">
        <v>246</v>
      </c>
      <c r="C37">
        <v>1503560138.267</v>
      </c>
      <c r="E37" t="s">
        <v>285</v>
      </c>
      <c r="F37" t="s">
        <v>286</v>
      </c>
      <c r="H37" s="1">
        <v>42971.316412037035</v>
      </c>
      <c r="I37" t="s">
        <v>245</v>
      </c>
      <c r="J37" t="s">
        <v>246</v>
      </c>
    </row>
    <row r="38" spans="2:10" x14ac:dyDescent="0.25">
      <c r="B38">
        <v>246</v>
      </c>
      <c r="C38">
        <v>1503560170.3540001</v>
      </c>
      <c r="E38" t="s">
        <v>286</v>
      </c>
      <c r="F38" t="s">
        <v>446</v>
      </c>
      <c r="H38" s="1">
        <v>42971.316782407404</v>
      </c>
      <c r="I38" t="s">
        <v>245</v>
      </c>
      <c r="J38" t="s">
        <v>246</v>
      </c>
    </row>
    <row r="39" spans="2:10" x14ac:dyDescent="0.25">
      <c r="B39">
        <v>246</v>
      </c>
      <c r="C39">
        <v>1503560182.9200001</v>
      </c>
      <c r="E39" t="s">
        <v>446</v>
      </c>
      <c r="F39" t="s">
        <v>447</v>
      </c>
      <c r="H39" s="1">
        <v>42971.316921296297</v>
      </c>
      <c r="I39" t="s">
        <v>245</v>
      </c>
      <c r="J39" t="s">
        <v>246</v>
      </c>
    </row>
    <row r="40" spans="2:10" x14ac:dyDescent="0.25">
      <c r="B40">
        <v>246</v>
      </c>
      <c r="C40">
        <v>1503560184.1559999</v>
      </c>
      <c r="E40" t="s">
        <v>447</v>
      </c>
      <c r="F40" t="s">
        <v>448</v>
      </c>
      <c r="H40" s="1">
        <v>42971.316944444443</v>
      </c>
      <c r="I40" t="s">
        <v>245</v>
      </c>
      <c r="J40" t="s">
        <v>246</v>
      </c>
    </row>
    <row r="41" spans="2:10" x14ac:dyDescent="0.25">
      <c r="B41">
        <v>246</v>
      </c>
      <c r="C41">
        <v>1503560184.615</v>
      </c>
      <c r="E41" t="s">
        <v>448</v>
      </c>
      <c r="F41" t="s">
        <v>450</v>
      </c>
      <c r="H41" s="1">
        <v>42971.316944444443</v>
      </c>
      <c r="I41" t="s">
        <v>245</v>
      </c>
      <c r="J41" t="s">
        <v>246</v>
      </c>
    </row>
    <row r="42" spans="2:10" x14ac:dyDescent="0.25">
      <c r="B42">
        <v>246</v>
      </c>
      <c r="C42">
        <v>1503560185.7909999</v>
      </c>
      <c r="E42" t="s">
        <v>450</v>
      </c>
      <c r="F42" t="s">
        <v>448</v>
      </c>
      <c r="H42" s="1">
        <v>42971.31695601852</v>
      </c>
      <c r="I42" t="s">
        <v>245</v>
      </c>
      <c r="J42" t="s">
        <v>246</v>
      </c>
    </row>
    <row r="43" spans="2:10" x14ac:dyDescent="0.25">
      <c r="B43">
        <v>246</v>
      </c>
      <c r="C43">
        <v>1503560186.073</v>
      </c>
      <c r="E43" t="s">
        <v>448</v>
      </c>
      <c r="F43" t="s">
        <v>447</v>
      </c>
      <c r="H43" s="1">
        <v>42971.316967592589</v>
      </c>
      <c r="I43" t="s">
        <v>245</v>
      </c>
      <c r="J43" t="s">
        <v>246</v>
      </c>
    </row>
    <row r="44" spans="2:10" x14ac:dyDescent="0.25">
      <c r="B44">
        <v>246</v>
      </c>
      <c r="C44">
        <v>1503560186.4890001</v>
      </c>
      <c r="E44" t="s">
        <v>447</v>
      </c>
      <c r="F44" t="s">
        <v>446</v>
      </c>
      <c r="H44" s="1">
        <v>42971.316967592589</v>
      </c>
      <c r="I44" t="s">
        <v>245</v>
      </c>
      <c r="J44" t="s">
        <v>246</v>
      </c>
    </row>
    <row r="45" spans="2:10" x14ac:dyDescent="0.25">
      <c r="B45">
        <v>246</v>
      </c>
      <c r="C45">
        <v>1503560186.944</v>
      </c>
      <c r="E45" t="s">
        <v>446</v>
      </c>
      <c r="F45" t="s">
        <v>286</v>
      </c>
      <c r="H45" s="1">
        <v>42971.316967592589</v>
      </c>
      <c r="I45" t="s">
        <v>245</v>
      </c>
      <c r="J45" t="s">
        <v>246</v>
      </c>
    </row>
    <row r="46" spans="2:10" x14ac:dyDescent="0.25">
      <c r="B46">
        <v>246</v>
      </c>
      <c r="C46">
        <v>1503560228.2490001</v>
      </c>
      <c r="E46" t="s">
        <v>286</v>
      </c>
      <c r="F46" t="s">
        <v>285</v>
      </c>
      <c r="H46" s="1">
        <v>42971.317453703705</v>
      </c>
      <c r="I46" t="s">
        <v>245</v>
      </c>
      <c r="J46" t="s">
        <v>246</v>
      </c>
    </row>
    <row r="47" spans="2:10" x14ac:dyDescent="0.25">
      <c r="B47">
        <v>246</v>
      </c>
      <c r="C47">
        <v>1503560230.2939999</v>
      </c>
      <c r="E47" t="s">
        <v>285</v>
      </c>
      <c r="F47" t="s">
        <v>289</v>
      </c>
      <c r="H47" s="1">
        <v>42971.317476851851</v>
      </c>
      <c r="I47" t="s">
        <v>245</v>
      </c>
      <c r="J47" t="s">
        <v>246</v>
      </c>
    </row>
    <row r="48" spans="2:10" x14ac:dyDescent="0.25">
      <c r="B48">
        <v>246</v>
      </c>
      <c r="C48">
        <v>1503560231.539</v>
      </c>
      <c r="E48" t="s">
        <v>289</v>
      </c>
      <c r="F48" t="s">
        <v>288</v>
      </c>
      <c r="H48" s="1">
        <v>42971.317488425928</v>
      </c>
      <c r="I48" t="s">
        <v>245</v>
      </c>
      <c r="J48" t="s">
        <v>246</v>
      </c>
    </row>
    <row r="49" spans="2:10" x14ac:dyDescent="0.25">
      <c r="B49">
        <v>246</v>
      </c>
      <c r="C49">
        <v>1503560232.4430001</v>
      </c>
      <c r="E49" t="s">
        <v>288</v>
      </c>
      <c r="F49" t="s">
        <v>287</v>
      </c>
      <c r="H49" s="1">
        <v>42971.317499999997</v>
      </c>
      <c r="I49" t="s">
        <v>245</v>
      </c>
      <c r="J49" t="s">
        <v>246</v>
      </c>
    </row>
    <row r="50" spans="2:10" x14ac:dyDescent="0.25">
      <c r="B50">
        <v>246</v>
      </c>
      <c r="C50">
        <v>1503560233.1900001</v>
      </c>
      <c r="E50" t="s">
        <v>287</v>
      </c>
      <c r="F50" t="s">
        <v>291</v>
      </c>
      <c r="H50" s="1">
        <v>42971.317511574074</v>
      </c>
      <c r="I50" t="s">
        <v>245</v>
      </c>
      <c r="J50" t="s">
        <v>246</v>
      </c>
    </row>
    <row r="51" spans="2:10" x14ac:dyDescent="0.25">
      <c r="B51">
        <v>246</v>
      </c>
      <c r="C51">
        <v>1503560233.6760001</v>
      </c>
      <c r="E51" t="s">
        <v>291</v>
      </c>
      <c r="F51" t="s">
        <v>293</v>
      </c>
      <c r="H51" s="1">
        <v>42971.317511574074</v>
      </c>
      <c r="I51" t="s">
        <v>245</v>
      </c>
      <c r="J51" t="s">
        <v>246</v>
      </c>
    </row>
    <row r="52" spans="2:10" x14ac:dyDescent="0.25">
      <c r="B52">
        <v>246</v>
      </c>
      <c r="C52">
        <v>1503560234.135</v>
      </c>
      <c r="E52" t="s">
        <v>293</v>
      </c>
      <c r="F52" t="s">
        <v>292</v>
      </c>
      <c r="H52" s="1">
        <v>42971.317523148151</v>
      </c>
      <c r="I52" t="s">
        <v>245</v>
      </c>
      <c r="J52" t="s">
        <v>246</v>
      </c>
    </row>
    <row r="53" spans="2:10" x14ac:dyDescent="0.25">
      <c r="B53">
        <v>246</v>
      </c>
      <c r="C53">
        <v>1503560235.6619999</v>
      </c>
      <c r="E53" t="s">
        <v>292</v>
      </c>
      <c r="F53" t="s">
        <v>268</v>
      </c>
      <c r="H53" s="1">
        <v>42971.31753472222</v>
      </c>
      <c r="I53" t="s">
        <v>245</v>
      </c>
      <c r="J53" t="s">
        <v>246</v>
      </c>
    </row>
    <row r="54" spans="2:10" x14ac:dyDescent="0.25">
      <c r="B54">
        <v>246</v>
      </c>
      <c r="C54">
        <v>1503560236.4979999</v>
      </c>
      <c r="E54" t="s">
        <v>268</v>
      </c>
      <c r="F54" t="s">
        <v>262</v>
      </c>
      <c r="H54" s="1">
        <v>42971.317546296297</v>
      </c>
      <c r="I54" t="s">
        <v>245</v>
      </c>
      <c r="J54" t="s">
        <v>246</v>
      </c>
    </row>
    <row r="55" spans="2:10" x14ac:dyDescent="0.25">
      <c r="B55">
        <v>246</v>
      </c>
      <c r="C55">
        <v>1503560237.01</v>
      </c>
      <c r="E55" t="s">
        <v>262</v>
      </c>
      <c r="F55" t="s">
        <v>263</v>
      </c>
      <c r="H55" s="1">
        <v>42971.317557870374</v>
      </c>
      <c r="I55" t="s">
        <v>245</v>
      </c>
      <c r="J55" t="s">
        <v>246</v>
      </c>
    </row>
    <row r="56" spans="2:10" x14ac:dyDescent="0.25">
      <c r="B56">
        <v>246</v>
      </c>
      <c r="C56">
        <v>1503560237.744</v>
      </c>
      <c r="E56" t="s">
        <v>263</v>
      </c>
      <c r="F56" t="s">
        <v>269</v>
      </c>
      <c r="H56" s="1">
        <v>42971.317557870374</v>
      </c>
      <c r="I56" t="s">
        <v>245</v>
      </c>
      <c r="J56" t="s">
        <v>246</v>
      </c>
    </row>
    <row r="57" spans="2:10" x14ac:dyDescent="0.25">
      <c r="B57">
        <v>246</v>
      </c>
      <c r="C57">
        <v>1503560238.2149999</v>
      </c>
      <c r="E57" t="s">
        <v>269</v>
      </c>
      <c r="F57" t="s">
        <v>270</v>
      </c>
      <c r="H57" s="1">
        <v>42971.317569444444</v>
      </c>
      <c r="I57" t="s">
        <v>245</v>
      </c>
      <c r="J57" t="s">
        <v>246</v>
      </c>
    </row>
    <row r="58" spans="2:10" x14ac:dyDescent="0.25">
      <c r="B58">
        <v>246</v>
      </c>
      <c r="C58">
        <v>1503560239.0710001</v>
      </c>
      <c r="E58" t="s">
        <v>270</v>
      </c>
      <c r="F58" t="s">
        <v>271</v>
      </c>
      <c r="H58" s="1">
        <v>42971.31758101852</v>
      </c>
      <c r="I58" t="s">
        <v>245</v>
      </c>
      <c r="J58" t="s">
        <v>246</v>
      </c>
    </row>
    <row r="59" spans="2:10" x14ac:dyDescent="0.25">
      <c r="B59">
        <v>246</v>
      </c>
      <c r="C59">
        <v>1503560239.5510001</v>
      </c>
      <c r="E59" t="s">
        <v>271</v>
      </c>
      <c r="F59" t="s">
        <v>290</v>
      </c>
      <c r="H59" s="1">
        <v>42971.31758101852</v>
      </c>
      <c r="I59" t="s">
        <v>245</v>
      </c>
      <c r="J59" t="s">
        <v>246</v>
      </c>
    </row>
    <row r="60" spans="2:10" x14ac:dyDescent="0.25">
      <c r="B60">
        <v>246</v>
      </c>
      <c r="C60">
        <v>1503560240.0710001</v>
      </c>
      <c r="E60" t="s">
        <v>290</v>
      </c>
      <c r="F60" t="s">
        <v>296</v>
      </c>
      <c r="H60" s="1">
        <v>42971.31759259259</v>
      </c>
      <c r="I60" t="s">
        <v>245</v>
      </c>
      <c r="J60" t="s">
        <v>246</v>
      </c>
    </row>
    <row r="61" spans="2:10" x14ac:dyDescent="0.25">
      <c r="B61">
        <v>246</v>
      </c>
      <c r="C61">
        <v>1503560240.631</v>
      </c>
      <c r="E61" t="s">
        <v>296</v>
      </c>
      <c r="F61" t="s">
        <v>299</v>
      </c>
      <c r="H61" s="1">
        <v>42971.31759259259</v>
      </c>
      <c r="I61" t="s">
        <v>245</v>
      </c>
      <c r="J61" t="s">
        <v>246</v>
      </c>
    </row>
    <row r="62" spans="2:10" x14ac:dyDescent="0.25">
      <c r="B62">
        <v>246</v>
      </c>
      <c r="C62">
        <v>1503560241.3169999</v>
      </c>
      <c r="E62" t="s">
        <v>299</v>
      </c>
      <c r="F62" t="s">
        <v>298</v>
      </c>
      <c r="H62" s="1">
        <v>42971.317604166667</v>
      </c>
      <c r="I62" t="s">
        <v>245</v>
      </c>
      <c r="J62" t="s">
        <v>246</v>
      </c>
    </row>
    <row r="63" spans="2:10" x14ac:dyDescent="0.25">
      <c r="B63">
        <v>246</v>
      </c>
      <c r="C63">
        <v>1503560241.7420001</v>
      </c>
      <c r="E63" t="s">
        <v>298</v>
      </c>
      <c r="F63" t="s">
        <v>297</v>
      </c>
      <c r="H63" s="1">
        <v>42971.317604166667</v>
      </c>
      <c r="I63" t="s">
        <v>245</v>
      </c>
      <c r="J63" t="s">
        <v>246</v>
      </c>
    </row>
    <row r="64" spans="2:10" x14ac:dyDescent="0.25">
      <c r="B64">
        <v>246</v>
      </c>
      <c r="C64">
        <v>1503560242.221</v>
      </c>
      <c r="E64" t="s">
        <v>297</v>
      </c>
      <c r="F64" t="s">
        <v>295</v>
      </c>
      <c r="H64" s="1">
        <v>42971.317615740743</v>
      </c>
      <c r="I64" t="s">
        <v>245</v>
      </c>
      <c r="J64" t="s">
        <v>246</v>
      </c>
    </row>
    <row r="65" spans="1:10" x14ac:dyDescent="0.25">
      <c r="B65">
        <v>246</v>
      </c>
      <c r="C65">
        <v>1503560242.7049999</v>
      </c>
      <c r="E65" t="s">
        <v>295</v>
      </c>
      <c r="F65" t="s">
        <v>294</v>
      </c>
      <c r="H65" s="1">
        <v>42971.317615740743</v>
      </c>
      <c r="I65" t="s">
        <v>245</v>
      </c>
      <c r="J65" t="s">
        <v>246</v>
      </c>
    </row>
    <row r="66" spans="1:10" x14ac:dyDescent="0.25">
      <c r="B66">
        <v>246</v>
      </c>
      <c r="C66">
        <v>1503560243.622</v>
      </c>
      <c r="E66" t="s">
        <v>294</v>
      </c>
      <c r="F66" t="s">
        <v>295</v>
      </c>
      <c r="H66" s="1">
        <v>42971.317627314813</v>
      </c>
      <c r="I66" t="s">
        <v>245</v>
      </c>
      <c r="J66" t="s">
        <v>246</v>
      </c>
    </row>
    <row r="67" spans="1:10" x14ac:dyDescent="0.25">
      <c r="B67">
        <v>246</v>
      </c>
      <c r="C67">
        <v>1503560244.802</v>
      </c>
      <c r="E67" t="s">
        <v>295</v>
      </c>
      <c r="F67" t="s">
        <v>294</v>
      </c>
      <c r="H67" s="1">
        <v>42971.31763888889</v>
      </c>
      <c r="I67" t="s">
        <v>245</v>
      </c>
      <c r="J67" t="s">
        <v>246</v>
      </c>
    </row>
    <row r="68" spans="1:10" x14ac:dyDescent="0.25">
      <c r="B68">
        <v>246</v>
      </c>
      <c r="C68">
        <v>1503560245.2809999</v>
      </c>
      <c r="E68" t="s">
        <v>294</v>
      </c>
      <c r="F68" t="s">
        <v>431</v>
      </c>
      <c r="H68" s="1">
        <v>42971.317650462966</v>
      </c>
      <c r="I68" t="s">
        <v>245</v>
      </c>
      <c r="J68" t="s">
        <v>246</v>
      </c>
    </row>
    <row r="69" spans="1:10" x14ac:dyDescent="0.25">
      <c r="B69">
        <v>246</v>
      </c>
      <c r="C69">
        <v>1503560245.8199999</v>
      </c>
      <c r="E69" t="s">
        <v>431</v>
      </c>
      <c r="F69" t="s">
        <v>430</v>
      </c>
      <c r="H69" s="1">
        <v>42971.317650462966</v>
      </c>
      <c r="I69" t="s">
        <v>245</v>
      </c>
      <c r="J69" t="s">
        <v>246</v>
      </c>
    </row>
    <row r="70" spans="1:10" x14ac:dyDescent="0.25">
      <c r="B70">
        <v>246</v>
      </c>
      <c r="C70">
        <v>1503560246.3340001</v>
      </c>
      <c r="E70" t="s">
        <v>430</v>
      </c>
      <c r="F70" t="s">
        <v>416</v>
      </c>
      <c r="H70" s="1">
        <v>42971.317662037036</v>
      </c>
      <c r="I70" t="s">
        <v>245</v>
      </c>
      <c r="J70" t="s">
        <v>246</v>
      </c>
    </row>
    <row r="71" spans="1:10" x14ac:dyDescent="0.25">
      <c r="B71">
        <v>246</v>
      </c>
      <c r="C71">
        <v>1503560246.7880001</v>
      </c>
      <c r="E71" t="s">
        <v>416</v>
      </c>
      <c r="F71" t="s">
        <v>415</v>
      </c>
      <c r="H71" s="1">
        <v>42971.317662037036</v>
      </c>
      <c r="I71" t="s">
        <v>245</v>
      </c>
      <c r="J71" t="s">
        <v>246</v>
      </c>
    </row>
    <row r="72" spans="1:10" x14ac:dyDescent="0.25">
      <c r="B72">
        <v>246</v>
      </c>
      <c r="C72">
        <v>1503560247.3900001</v>
      </c>
      <c r="E72" t="s">
        <v>415</v>
      </c>
      <c r="F72" t="s">
        <v>414</v>
      </c>
      <c r="H72" s="1">
        <v>42971.317673611113</v>
      </c>
      <c r="I72" t="s">
        <v>245</v>
      </c>
      <c r="J72" t="s">
        <v>246</v>
      </c>
    </row>
    <row r="73" spans="1:10" x14ac:dyDescent="0.25">
      <c r="B73">
        <v>246</v>
      </c>
      <c r="C73">
        <v>1503560265.9100001</v>
      </c>
      <c r="E73" t="s">
        <v>414</v>
      </c>
      <c r="F73" t="s">
        <v>447</v>
      </c>
      <c r="H73" s="1">
        <v>42971.317881944444</v>
      </c>
      <c r="I73" t="s">
        <v>245</v>
      </c>
      <c r="J73" t="s">
        <v>246</v>
      </c>
    </row>
    <row r="74" spans="1:10" x14ac:dyDescent="0.25">
      <c r="B74">
        <v>246</v>
      </c>
      <c r="C74">
        <v>1503560267.6730001</v>
      </c>
      <c r="E74" t="s">
        <v>447</v>
      </c>
      <c r="F74" t="s">
        <v>446</v>
      </c>
      <c r="H74" s="1">
        <v>42971.31790509259</v>
      </c>
      <c r="I74" t="s">
        <v>245</v>
      </c>
      <c r="J74" t="s">
        <v>246</v>
      </c>
    </row>
    <row r="75" spans="1:10" x14ac:dyDescent="0.25">
      <c r="B75">
        <v>246</v>
      </c>
      <c r="C75">
        <v>1503560268.368</v>
      </c>
      <c r="E75" t="s">
        <v>446</v>
      </c>
      <c r="F75" t="s">
        <v>286</v>
      </c>
      <c r="H75" s="1">
        <v>42971.317916666667</v>
      </c>
      <c r="I75" t="s">
        <v>245</v>
      </c>
      <c r="J75" t="s">
        <v>246</v>
      </c>
    </row>
    <row r="76" spans="1:10" x14ac:dyDescent="0.25">
      <c r="B76">
        <v>246</v>
      </c>
      <c r="C76">
        <v>1503560304.6670001</v>
      </c>
      <c r="D76" t="s">
        <v>456</v>
      </c>
      <c r="E76" t="s">
        <v>456</v>
      </c>
      <c r="F76" t="s">
        <v>457</v>
      </c>
      <c r="H76" s="1">
        <v>42971.318333333336</v>
      </c>
      <c r="I76" t="s">
        <v>245</v>
      </c>
      <c r="J76" t="s">
        <v>246</v>
      </c>
    </row>
    <row r="77" spans="1:10" x14ac:dyDescent="0.25">
      <c r="A77" t="s">
        <v>458</v>
      </c>
      <c r="B77">
        <v>246</v>
      </c>
      <c r="C77">
        <v>1503560311.0610001</v>
      </c>
      <c r="D77" t="s">
        <v>457</v>
      </c>
      <c r="E77" t="s">
        <v>457</v>
      </c>
      <c r="F77" t="s">
        <v>458</v>
      </c>
      <c r="H77" s="1">
        <v>42971.318414351852</v>
      </c>
      <c r="I77" t="s">
        <v>245</v>
      </c>
      <c r="J77" t="s">
        <v>246</v>
      </c>
    </row>
    <row r="78" spans="1:10" x14ac:dyDescent="0.25">
      <c r="B78">
        <v>246</v>
      </c>
      <c r="C78">
        <v>1503560716.507</v>
      </c>
      <c r="E78" t="s">
        <v>286</v>
      </c>
      <c r="F78" t="s">
        <v>293</v>
      </c>
      <c r="H78" s="1">
        <v>42971.323101851849</v>
      </c>
      <c r="I78" t="s">
        <v>245</v>
      </c>
      <c r="J78" t="s">
        <v>246</v>
      </c>
    </row>
    <row r="79" spans="1:10" x14ac:dyDescent="0.25">
      <c r="B79">
        <v>246</v>
      </c>
      <c r="C79">
        <v>1503560720.1789999</v>
      </c>
      <c r="E79" t="s">
        <v>293</v>
      </c>
      <c r="F79" t="s">
        <v>448</v>
      </c>
      <c r="H79" s="1">
        <v>42971.323148148149</v>
      </c>
      <c r="I79" t="s">
        <v>245</v>
      </c>
      <c r="J79" t="s">
        <v>246</v>
      </c>
    </row>
    <row r="80" spans="1:10" x14ac:dyDescent="0.25">
      <c r="B80">
        <v>246</v>
      </c>
      <c r="C80">
        <v>1503560720.9579999</v>
      </c>
      <c r="E80" t="s">
        <v>448</v>
      </c>
      <c r="F80" t="s">
        <v>447</v>
      </c>
      <c r="H80" s="1">
        <v>42971.323148148149</v>
      </c>
      <c r="I80" t="s">
        <v>245</v>
      </c>
      <c r="J80" t="s">
        <v>246</v>
      </c>
    </row>
    <row r="81" spans="2:10" x14ac:dyDescent="0.25">
      <c r="B81">
        <v>246</v>
      </c>
      <c r="C81">
        <v>1503560721.977</v>
      </c>
      <c r="E81" t="s">
        <v>447</v>
      </c>
      <c r="F81" t="s">
        <v>446</v>
      </c>
      <c r="H81" s="1">
        <v>42971.323159722226</v>
      </c>
      <c r="I81" t="s">
        <v>245</v>
      </c>
      <c r="J81" t="s">
        <v>246</v>
      </c>
    </row>
    <row r="82" spans="2:10" x14ac:dyDescent="0.25">
      <c r="B82">
        <v>246</v>
      </c>
      <c r="C82">
        <v>1503560723.0090001</v>
      </c>
      <c r="E82" t="s">
        <v>446</v>
      </c>
      <c r="F82" t="s">
        <v>286</v>
      </c>
      <c r="H82" s="1">
        <v>42971.323182870372</v>
      </c>
      <c r="I82" t="s">
        <v>245</v>
      </c>
      <c r="J82" t="s">
        <v>246</v>
      </c>
    </row>
    <row r="83" spans="2:10" x14ac:dyDescent="0.25">
      <c r="B83">
        <v>246</v>
      </c>
      <c r="C83">
        <v>1503560923.0339999</v>
      </c>
      <c r="E83" t="s">
        <v>285</v>
      </c>
      <c r="F83" t="s">
        <v>286</v>
      </c>
      <c r="H83" s="1">
        <v>42971.325497685182</v>
      </c>
      <c r="I83" t="s">
        <v>245</v>
      </c>
      <c r="J83" t="s">
        <v>246</v>
      </c>
    </row>
    <row r="84" spans="2:10" x14ac:dyDescent="0.25">
      <c r="B84">
        <v>246</v>
      </c>
      <c r="C84">
        <v>1503560923.0350001</v>
      </c>
      <c r="E84" t="s">
        <v>286</v>
      </c>
      <c r="F84" t="s">
        <v>285</v>
      </c>
      <c r="H84" s="1">
        <v>42971.325497685182</v>
      </c>
      <c r="I84" t="s">
        <v>245</v>
      </c>
      <c r="J84" t="s">
        <v>246</v>
      </c>
    </row>
    <row r="85" spans="2:10" x14ac:dyDescent="0.25">
      <c r="B85">
        <v>246</v>
      </c>
      <c r="C85">
        <v>1503560923.1170001</v>
      </c>
      <c r="E85" t="s">
        <v>286</v>
      </c>
      <c r="F85" t="s">
        <v>285</v>
      </c>
      <c r="H85" s="1">
        <v>42971.325497685182</v>
      </c>
      <c r="I85" t="s">
        <v>245</v>
      </c>
      <c r="J85" t="s">
        <v>246</v>
      </c>
    </row>
    <row r="86" spans="2:10" x14ac:dyDescent="0.25">
      <c r="B86">
        <v>246</v>
      </c>
      <c r="C86">
        <v>1503560929.6199999</v>
      </c>
      <c r="E86" t="s">
        <v>285</v>
      </c>
      <c r="F86" t="s">
        <v>289</v>
      </c>
      <c r="H86" s="1">
        <v>42971.325567129628</v>
      </c>
      <c r="I86" t="s">
        <v>245</v>
      </c>
      <c r="J86" t="s">
        <v>246</v>
      </c>
    </row>
    <row r="87" spans="2:10" x14ac:dyDescent="0.25">
      <c r="B87">
        <v>246</v>
      </c>
      <c r="C87">
        <v>1503560932.3800001</v>
      </c>
      <c r="E87" t="s">
        <v>289</v>
      </c>
      <c r="F87" t="s">
        <v>288</v>
      </c>
      <c r="H87" s="1">
        <v>42971.325601851851</v>
      </c>
      <c r="I87" t="s">
        <v>245</v>
      </c>
      <c r="J87" t="s">
        <v>246</v>
      </c>
    </row>
    <row r="88" spans="2:10" x14ac:dyDescent="0.25">
      <c r="B88">
        <v>246</v>
      </c>
      <c r="C88">
        <v>1503560934.1440001</v>
      </c>
      <c r="E88" t="s">
        <v>288</v>
      </c>
      <c r="F88" t="s">
        <v>287</v>
      </c>
      <c r="H88" s="1">
        <v>42971.325624999998</v>
      </c>
      <c r="I88" t="s">
        <v>245</v>
      </c>
      <c r="J88" t="s">
        <v>246</v>
      </c>
    </row>
    <row r="89" spans="2:10" x14ac:dyDescent="0.25">
      <c r="B89">
        <v>246</v>
      </c>
      <c r="C89">
        <v>1503560934.6289999</v>
      </c>
      <c r="E89" t="s">
        <v>287</v>
      </c>
      <c r="F89" t="s">
        <v>291</v>
      </c>
      <c r="H89" s="1">
        <v>42971.325624999998</v>
      </c>
      <c r="I89" t="s">
        <v>245</v>
      </c>
      <c r="J89" t="s">
        <v>246</v>
      </c>
    </row>
    <row r="90" spans="2:10" x14ac:dyDescent="0.25">
      <c r="B90">
        <v>246</v>
      </c>
      <c r="C90">
        <v>1503560935.0910001</v>
      </c>
      <c r="E90" t="s">
        <v>291</v>
      </c>
      <c r="F90" t="s">
        <v>293</v>
      </c>
      <c r="H90" s="1">
        <v>42971.325636574074</v>
      </c>
      <c r="I90" t="s">
        <v>245</v>
      </c>
      <c r="J90" t="s">
        <v>246</v>
      </c>
    </row>
    <row r="91" spans="2:10" x14ac:dyDescent="0.25">
      <c r="B91">
        <v>246</v>
      </c>
      <c r="C91">
        <v>1503560935.869</v>
      </c>
      <c r="E91" t="s">
        <v>293</v>
      </c>
      <c r="F91" t="s">
        <v>291</v>
      </c>
      <c r="H91" s="1">
        <v>42971.325636574074</v>
      </c>
      <c r="I91" t="s">
        <v>245</v>
      </c>
      <c r="J91" t="s">
        <v>246</v>
      </c>
    </row>
    <row r="92" spans="2:10" x14ac:dyDescent="0.25">
      <c r="B92">
        <v>246</v>
      </c>
      <c r="C92">
        <v>1503560936.0409999</v>
      </c>
      <c r="E92" t="s">
        <v>291</v>
      </c>
      <c r="F92" t="s">
        <v>287</v>
      </c>
      <c r="H92" s="1">
        <v>42971.325648148151</v>
      </c>
      <c r="I92" t="s">
        <v>245</v>
      </c>
      <c r="J92" t="s">
        <v>246</v>
      </c>
    </row>
    <row r="93" spans="2:10" x14ac:dyDescent="0.25">
      <c r="B93">
        <v>246</v>
      </c>
      <c r="C93">
        <v>1503560936.2490001</v>
      </c>
      <c r="E93" t="s">
        <v>287</v>
      </c>
      <c r="F93" t="s">
        <v>288</v>
      </c>
      <c r="H93" s="1">
        <v>42971.325648148151</v>
      </c>
      <c r="I93" t="s">
        <v>245</v>
      </c>
      <c r="J93" t="s">
        <v>246</v>
      </c>
    </row>
    <row r="94" spans="2:10" x14ac:dyDescent="0.25">
      <c r="B94">
        <v>246</v>
      </c>
      <c r="C94">
        <v>1503560936.388</v>
      </c>
      <c r="E94" t="s">
        <v>288</v>
      </c>
      <c r="F94" t="s">
        <v>289</v>
      </c>
      <c r="H94" s="1">
        <v>42971.325648148151</v>
      </c>
      <c r="I94" t="s">
        <v>245</v>
      </c>
      <c r="J94" t="s">
        <v>246</v>
      </c>
    </row>
    <row r="95" spans="2:10" x14ac:dyDescent="0.25">
      <c r="B95">
        <v>246</v>
      </c>
      <c r="C95">
        <v>1503560936.562</v>
      </c>
      <c r="E95" t="s">
        <v>289</v>
      </c>
      <c r="F95" t="s">
        <v>285</v>
      </c>
      <c r="H95" s="1">
        <v>42971.325648148151</v>
      </c>
      <c r="I95" t="s">
        <v>245</v>
      </c>
      <c r="J95" t="s">
        <v>246</v>
      </c>
    </row>
    <row r="96" spans="2:10" x14ac:dyDescent="0.25">
      <c r="B96">
        <v>246</v>
      </c>
      <c r="C96">
        <v>1503560936.9419999</v>
      </c>
      <c r="E96" t="s">
        <v>285</v>
      </c>
      <c r="F96" t="s">
        <v>286</v>
      </c>
      <c r="H96" s="1">
        <v>42971.325648148151</v>
      </c>
      <c r="I96" t="s">
        <v>245</v>
      </c>
      <c r="J96" t="s">
        <v>246</v>
      </c>
    </row>
    <row r="97" spans="2:10" x14ac:dyDescent="0.25">
      <c r="B97">
        <v>246</v>
      </c>
      <c r="C97">
        <v>1503560939.9159999</v>
      </c>
      <c r="E97" t="s">
        <v>286</v>
      </c>
      <c r="F97" t="s">
        <v>285</v>
      </c>
      <c r="H97" s="1">
        <v>42971.325682870367</v>
      </c>
      <c r="I97" t="s">
        <v>245</v>
      </c>
      <c r="J97" t="s">
        <v>246</v>
      </c>
    </row>
    <row r="98" spans="2:10" x14ac:dyDescent="0.25">
      <c r="B98">
        <v>246</v>
      </c>
      <c r="C98">
        <v>1503561594.911</v>
      </c>
      <c r="E98" t="s">
        <v>285</v>
      </c>
      <c r="F98" t="s">
        <v>285</v>
      </c>
      <c r="H98" s="1">
        <v>42971.33326388889</v>
      </c>
      <c r="I98" t="s">
        <v>245</v>
      </c>
      <c r="J98" t="s">
        <v>246</v>
      </c>
    </row>
    <row r="99" spans="2:10" x14ac:dyDescent="0.25">
      <c r="B99">
        <v>246</v>
      </c>
      <c r="C99">
        <v>1503561594.914</v>
      </c>
      <c r="E99" t="s">
        <v>285</v>
      </c>
      <c r="F99" t="s">
        <v>285</v>
      </c>
      <c r="H99" s="1">
        <v>42971.33326388889</v>
      </c>
      <c r="I99" t="s">
        <v>245</v>
      </c>
      <c r="J99" t="s">
        <v>246</v>
      </c>
    </row>
    <row r="100" spans="2:10" x14ac:dyDescent="0.25">
      <c r="B100">
        <v>246</v>
      </c>
      <c r="C100">
        <v>1503561594.941</v>
      </c>
      <c r="E100" t="s">
        <v>285</v>
      </c>
      <c r="F100" t="s">
        <v>285</v>
      </c>
      <c r="H100" s="1">
        <v>42971.33326388889</v>
      </c>
      <c r="I100" t="s">
        <v>245</v>
      </c>
      <c r="J100" t="s">
        <v>246</v>
      </c>
    </row>
    <row r="101" spans="2:10" x14ac:dyDescent="0.25">
      <c r="B101">
        <v>246</v>
      </c>
      <c r="C101">
        <v>1503561599.471</v>
      </c>
      <c r="E101" t="s">
        <v>285</v>
      </c>
      <c r="F101" t="s">
        <v>285</v>
      </c>
      <c r="H101" s="1">
        <v>42971.333321759259</v>
      </c>
      <c r="I101" t="s">
        <v>245</v>
      </c>
      <c r="J101" t="s">
        <v>246</v>
      </c>
    </row>
    <row r="102" spans="2:10" x14ac:dyDescent="0.25">
      <c r="B102">
        <v>246</v>
      </c>
      <c r="C102">
        <v>1503561599.474</v>
      </c>
      <c r="E102" t="s">
        <v>285</v>
      </c>
      <c r="F102" t="s">
        <v>285</v>
      </c>
      <c r="H102" s="1">
        <v>42971.333321759259</v>
      </c>
      <c r="I102" t="s">
        <v>245</v>
      </c>
      <c r="J102" t="s">
        <v>246</v>
      </c>
    </row>
    <row r="103" spans="2:10" x14ac:dyDescent="0.25">
      <c r="B103">
        <v>246</v>
      </c>
      <c r="C103">
        <v>1503561599.4809999</v>
      </c>
      <c r="E103" t="s">
        <v>285</v>
      </c>
      <c r="F103" t="s">
        <v>285</v>
      </c>
      <c r="H103" s="1">
        <v>42971.333321759259</v>
      </c>
      <c r="I103" t="s">
        <v>245</v>
      </c>
      <c r="J103" t="s">
        <v>246</v>
      </c>
    </row>
    <row r="104" spans="2:10" x14ac:dyDescent="0.25">
      <c r="B104">
        <v>246</v>
      </c>
      <c r="C104">
        <v>1503562103.437</v>
      </c>
      <c r="E104" t="s">
        <v>285</v>
      </c>
      <c r="F104" t="s">
        <v>285</v>
      </c>
      <c r="H104" s="1">
        <v>42971.339155092595</v>
      </c>
      <c r="I104" t="s">
        <v>245</v>
      </c>
      <c r="J104" t="s">
        <v>246</v>
      </c>
    </row>
    <row r="105" spans="2:10" x14ac:dyDescent="0.25">
      <c r="B105">
        <v>246</v>
      </c>
      <c r="C105">
        <v>1503562103.6370001</v>
      </c>
      <c r="E105" t="s">
        <v>285</v>
      </c>
      <c r="F105" t="s">
        <v>285</v>
      </c>
      <c r="H105" s="1">
        <v>42971.339155092595</v>
      </c>
      <c r="I105" t="s">
        <v>245</v>
      </c>
      <c r="J105" t="s">
        <v>246</v>
      </c>
    </row>
    <row r="106" spans="2:10" x14ac:dyDescent="0.25">
      <c r="B106">
        <v>246</v>
      </c>
      <c r="C106">
        <v>1503562103.6470001</v>
      </c>
      <c r="E106" t="s">
        <v>285</v>
      </c>
      <c r="F106" t="s">
        <v>285</v>
      </c>
      <c r="H106" s="1">
        <v>42971.339155092595</v>
      </c>
      <c r="I106" t="s">
        <v>245</v>
      </c>
      <c r="J106" t="s">
        <v>246</v>
      </c>
    </row>
    <row r="107" spans="2:10" x14ac:dyDescent="0.25">
      <c r="B107">
        <v>246</v>
      </c>
      <c r="C107">
        <v>1503563809.2420001</v>
      </c>
      <c r="E107" t="s">
        <v>285</v>
      </c>
      <c r="F107" t="s">
        <v>285</v>
      </c>
      <c r="H107" s="1">
        <v>42971.358900462961</v>
      </c>
      <c r="I107" t="s">
        <v>245</v>
      </c>
      <c r="J107" t="s">
        <v>246</v>
      </c>
    </row>
    <row r="108" spans="2:10" x14ac:dyDescent="0.25">
      <c r="B108">
        <v>246</v>
      </c>
      <c r="C108">
        <v>1503563809.2739999</v>
      </c>
      <c r="E108" t="s">
        <v>285</v>
      </c>
      <c r="F108" t="s">
        <v>285</v>
      </c>
      <c r="H108" s="1">
        <v>42971.358900462961</v>
      </c>
      <c r="I108" t="s">
        <v>245</v>
      </c>
      <c r="J108" t="s">
        <v>246</v>
      </c>
    </row>
    <row r="109" spans="2:10" x14ac:dyDescent="0.25">
      <c r="B109">
        <v>246</v>
      </c>
      <c r="C109">
        <v>1503563809.3069999</v>
      </c>
      <c r="E109" t="s">
        <v>285</v>
      </c>
      <c r="F109" t="s">
        <v>285</v>
      </c>
      <c r="H109" s="1">
        <v>42971.358900462961</v>
      </c>
      <c r="I109" t="s">
        <v>245</v>
      </c>
      <c r="J109" t="s">
        <v>246</v>
      </c>
    </row>
    <row r="110" spans="2:10" x14ac:dyDescent="0.25">
      <c r="B110">
        <v>246</v>
      </c>
      <c r="C110">
        <v>1503563907.0109999</v>
      </c>
      <c r="E110" t="s">
        <v>285</v>
      </c>
      <c r="F110" t="s">
        <v>285</v>
      </c>
      <c r="H110" s="1">
        <v>42971.360034722224</v>
      </c>
      <c r="I110" t="s">
        <v>245</v>
      </c>
      <c r="J110" t="s">
        <v>246</v>
      </c>
    </row>
    <row r="111" spans="2:10" x14ac:dyDescent="0.25">
      <c r="B111">
        <v>246</v>
      </c>
      <c r="C111">
        <v>1503563907.04</v>
      </c>
      <c r="E111" t="s">
        <v>285</v>
      </c>
      <c r="F111" t="s">
        <v>285</v>
      </c>
      <c r="H111" s="1">
        <v>42971.360034722224</v>
      </c>
      <c r="I111" t="s">
        <v>245</v>
      </c>
      <c r="J111" t="s">
        <v>246</v>
      </c>
    </row>
    <row r="112" spans="2:10" x14ac:dyDescent="0.25">
      <c r="B112">
        <v>246</v>
      </c>
      <c r="C112">
        <v>1503563907.082</v>
      </c>
      <c r="E112" t="s">
        <v>285</v>
      </c>
      <c r="F112" t="s">
        <v>285</v>
      </c>
      <c r="H112" s="1">
        <v>42971.360034722224</v>
      </c>
      <c r="I112" t="s">
        <v>245</v>
      </c>
      <c r="J112" t="s">
        <v>246</v>
      </c>
    </row>
    <row r="113" spans="2:10" x14ac:dyDescent="0.25">
      <c r="B113">
        <v>246</v>
      </c>
      <c r="C113">
        <v>1503564349.1170001</v>
      </c>
      <c r="E113" t="s">
        <v>285</v>
      </c>
      <c r="F113" t="s">
        <v>285</v>
      </c>
      <c r="H113" s="1">
        <v>42971.36515046296</v>
      </c>
      <c r="I113" t="s">
        <v>245</v>
      </c>
      <c r="J113" t="s">
        <v>246</v>
      </c>
    </row>
    <row r="114" spans="2:10" x14ac:dyDescent="0.25">
      <c r="B114">
        <v>246</v>
      </c>
      <c r="C114">
        <v>1503564349.1370001</v>
      </c>
      <c r="E114" t="s">
        <v>285</v>
      </c>
      <c r="F114" t="s">
        <v>285</v>
      </c>
      <c r="H114" s="1">
        <v>42971.36515046296</v>
      </c>
      <c r="I114" t="s">
        <v>245</v>
      </c>
      <c r="J114" t="s">
        <v>246</v>
      </c>
    </row>
    <row r="115" spans="2:10" x14ac:dyDescent="0.25">
      <c r="B115">
        <v>246</v>
      </c>
      <c r="C115">
        <v>1503564349.1500001</v>
      </c>
      <c r="E115" t="s">
        <v>285</v>
      </c>
      <c r="F115" t="s">
        <v>285</v>
      </c>
      <c r="H115" s="1">
        <v>42971.36515046296</v>
      </c>
      <c r="I115" t="s">
        <v>245</v>
      </c>
      <c r="J115" t="s">
        <v>246</v>
      </c>
    </row>
    <row r="116" spans="2:10" x14ac:dyDescent="0.25">
      <c r="B116">
        <v>246</v>
      </c>
      <c r="C116">
        <v>1503564358.9849999</v>
      </c>
      <c r="E116" t="s">
        <v>285</v>
      </c>
      <c r="F116" t="s">
        <v>414</v>
      </c>
      <c r="H116" s="1">
        <v>42971.365254629629</v>
      </c>
      <c r="I116" t="s">
        <v>245</v>
      </c>
      <c r="J116" t="s">
        <v>246</v>
      </c>
    </row>
    <row r="117" spans="2:10" x14ac:dyDescent="0.25">
      <c r="B117">
        <v>246</v>
      </c>
      <c r="C117">
        <v>1503564359.7379999</v>
      </c>
      <c r="E117" t="s">
        <v>414</v>
      </c>
      <c r="F117" t="s">
        <v>415</v>
      </c>
      <c r="H117" s="1">
        <v>42971.365266203706</v>
      </c>
      <c r="I117" t="s">
        <v>245</v>
      </c>
      <c r="J117" t="s">
        <v>246</v>
      </c>
    </row>
    <row r="118" spans="2:10" x14ac:dyDescent="0.25">
      <c r="B118">
        <v>246</v>
      </c>
      <c r="C118">
        <v>1503564359.9549999</v>
      </c>
      <c r="E118" t="s">
        <v>415</v>
      </c>
      <c r="F118" t="s">
        <v>416</v>
      </c>
      <c r="H118" s="1">
        <v>42971.365266203706</v>
      </c>
      <c r="I118" t="s">
        <v>245</v>
      </c>
      <c r="J118" t="s">
        <v>246</v>
      </c>
    </row>
    <row r="119" spans="2:10" x14ac:dyDescent="0.25">
      <c r="B119">
        <v>246</v>
      </c>
      <c r="C119">
        <v>1503564360.29</v>
      </c>
      <c r="E119" t="s">
        <v>416</v>
      </c>
      <c r="F119" t="s">
        <v>430</v>
      </c>
      <c r="H119" s="1">
        <v>42971.365277777775</v>
      </c>
      <c r="I119" t="s">
        <v>245</v>
      </c>
      <c r="J119" t="s">
        <v>246</v>
      </c>
    </row>
    <row r="120" spans="2:10" x14ac:dyDescent="0.25">
      <c r="B120">
        <v>246</v>
      </c>
      <c r="C120">
        <v>1503564360.5050001</v>
      </c>
      <c r="E120" t="s">
        <v>430</v>
      </c>
      <c r="F120" t="s">
        <v>431</v>
      </c>
      <c r="H120" s="1">
        <v>42971.365277777775</v>
      </c>
      <c r="I120" t="s">
        <v>245</v>
      </c>
      <c r="J120" t="s">
        <v>246</v>
      </c>
    </row>
    <row r="121" spans="2:10" x14ac:dyDescent="0.25">
      <c r="B121">
        <v>246</v>
      </c>
      <c r="C121">
        <v>1503564361.5829999</v>
      </c>
      <c r="E121" t="s">
        <v>431</v>
      </c>
      <c r="F121" t="s">
        <v>294</v>
      </c>
      <c r="H121" s="1">
        <v>42971.365289351852</v>
      </c>
      <c r="I121" t="s">
        <v>245</v>
      </c>
      <c r="J121" t="s">
        <v>246</v>
      </c>
    </row>
    <row r="122" spans="2:10" x14ac:dyDescent="0.25">
      <c r="B122">
        <v>246</v>
      </c>
      <c r="C122">
        <v>1503564361.8729999</v>
      </c>
      <c r="E122" t="s">
        <v>294</v>
      </c>
      <c r="F122" t="s">
        <v>295</v>
      </c>
      <c r="H122" s="1">
        <v>42971.365289351852</v>
      </c>
      <c r="I122" t="s">
        <v>245</v>
      </c>
      <c r="J122" t="s">
        <v>246</v>
      </c>
    </row>
    <row r="123" spans="2:10" x14ac:dyDescent="0.25">
      <c r="B123">
        <v>246</v>
      </c>
      <c r="C123">
        <v>1503564362.227</v>
      </c>
      <c r="E123" t="s">
        <v>295</v>
      </c>
      <c r="F123" t="s">
        <v>297</v>
      </c>
      <c r="H123" s="1">
        <v>42971.365300925929</v>
      </c>
      <c r="I123" t="s">
        <v>245</v>
      </c>
      <c r="J123" t="s">
        <v>246</v>
      </c>
    </row>
    <row r="124" spans="2:10" x14ac:dyDescent="0.25">
      <c r="B124">
        <v>246</v>
      </c>
      <c r="C124">
        <v>1503564362.707</v>
      </c>
      <c r="E124" t="s">
        <v>297</v>
      </c>
      <c r="F124" t="s">
        <v>298</v>
      </c>
      <c r="H124" s="1">
        <v>42971.365300925929</v>
      </c>
      <c r="I124" t="s">
        <v>245</v>
      </c>
      <c r="J124" t="s">
        <v>246</v>
      </c>
    </row>
    <row r="125" spans="2:10" x14ac:dyDescent="0.25">
      <c r="B125">
        <v>246</v>
      </c>
      <c r="C125">
        <v>1503564363.27</v>
      </c>
      <c r="E125" t="s">
        <v>298</v>
      </c>
      <c r="F125" t="s">
        <v>299</v>
      </c>
      <c r="H125" s="1">
        <v>42971.365312499998</v>
      </c>
      <c r="I125" t="s">
        <v>245</v>
      </c>
      <c r="J125" t="s">
        <v>246</v>
      </c>
    </row>
    <row r="126" spans="2:10" x14ac:dyDescent="0.25">
      <c r="B126">
        <v>246</v>
      </c>
      <c r="C126">
        <v>1503564363.678</v>
      </c>
      <c r="E126" t="s">
        <v>299</v>
      </c>
      <c r="F126" t="s">
        <v>296</v>
      </c>
      <c r="H126" s="1">
        <v>42971.365312499998</v>
      </c>
      <c r="I126" t="s">
        <v>245</v>
      </c>
      <c r="J126" t="s">
        <v>246</v>
      </c>
    </row>
    <row r="127" spans="2:10" x14ac:dyDescent="0.25">
      <c r="B127">
        <v>246</v>
      </c>
      <c r="C127">
        <v>1503564364.3659999</v>
      </c>
      <c r="E127" t="s">
        <v>296</v>
      </c>
      <c r="F127" t="s">
        <v>290</v>
      </c>
      <c r="H127" s="1">
        <v>42971.365324074075</v>
      </c>
      <c r="I127" t="s">
        <v>245</v>
      </c>
      <c r="J127" t="s">
        <v>246</v>
      </c>
    </row>
    <row r="128" spans="2:10" x14ac:dyDescent="0.25">
      <c r="B128">
        <v>246</v>
      </c>
      <c r="C128">
        <v>1503564364.723</v>
      </c>
      <c r="E128" t="s">
        <v>290</v>
      </c>
      <c r="F128" t="s">
        <v>271</v>
      </c>
      <c r="H128" s="1">
        <v>42971.365324074075</v>
      </c>
      <c r="I128" t="s">
        <v>245</v>
      </c>
      <c r="J128" t="s">
        <v>246</v>
      </c>
    </row>
    <row r="129" spans="2:10" x14ac:dyDescent="0.25">
      <c r="B129">
        <v>246</v>
      </c>
      <c r="C129">
        <v>1503564364.9189999</v>
      </c>
      <c r="E129" t="s">
        <v>271</v>
      </c>
      <c r="F129" t="s">
        <v>270</v>
      </c>
      <c r="H129" s="1">
        <v>42971.365324074075</v>
      </c>
      <c r="I129" t="s">
        <v>245</v>
      </c>
      <c r="J129" t="s">
        <v>246</v>
      </c>
    </row>
    <row r="130" spans="2:10" x14ac:dyDescent="0.25">
      <c r="B130">
        <v>246</v>
      </c>
      <c r="C130">
        <v>1503564365.391</v>
      </c>
      <c r="E130" t="s">
        <v>270</v>
      </c>
      <c r="F130" t="s">
        <v>269</v>
      </c>
      <c r="H130" s="1">
        <v>42971.365335648145</v>
      </c>
      <c r="I130" t="s">
        <v>245</v>
      </c>
      <c r="J130" t="s">
        <v>246</v>
      </c>
    </row>
    <row r="131" spans="2:10" x14ac:dyDescent="0.25">
      <c r="B131">
        <v>246</v>
      </c>
      <c r="C131">
        <v>1503564365.892</v>
      </c>
      <c r="E131" t="s">
        <v>269</v>
      </c>
      <c r="F131" t="s">
        <v>263</v>
      </c>
      <c r="H131" s="1">
        <v>42971.365335648145</v>
      </c>
      <c r="I131" t="s">
        <v>245</v>
      </c>
      <c r="J131" t="s">
        <v>246</v>
      </c>
    </row>
    <row r="132" spans="2:10" x14ac:dyDescent="0.25">
      <c r="B132">
        <v>246</v>
      </c>
      <c r="C132">
        <v>1503564366.3670001</v>
      </c>
      <c r="E132" t="s">
        <v>263</v>
      </c>
      <c r="F132" t="s">
        <v>269</v>
      </c>
      <c r="H132" s="1">
        <v>42971.365347222221</v>
      </c>
      <c r="I132" t="s">
        <v>245</v>
      </c>
      <c r="J132" t="s">
        <v>246</v>
      </c>
    </row>
    <row r="133" spans="2:10" x14ac:dyDescent="0.25">
      <c r="B133">
        <v>246</v>
      </c>
      <c r="C133">
        <v>1503564369.5220001</v>
      </c>
      <c r="E133" t="s">
        <v>269</v>
      </c>
      <c r="F133" t="s">
        <v>270</v>
      </c>
      <c r="H133" s="1">
        <v>42971.365381944444</v>
      </c>
      <c r="I133" t="s">
        <v>245</v>
      </c>
      <c r="J133" t="s">
        <v>246</v>
      </c>
    </row>
    <row r="134" spans="2:10" x14ac:dyDescent="0.25">
      <c r="B134">
        <v>246</v>
      </c>
      <c r="C134">
        <v>1503564370.7219999</v>
      </c>
      <c r="E134" t="s">
        <v>270</v>
      </c>
      <c r="F134" t="s">
        <v>269</v>
      </c>
      <c r="H134" s="1">
        <v>42971.365393518521</v>
      </c>
      <c r="I134" t="s">
        <v>245</v>
      </c>
      <c r="J134" t="s">
        <v>246</v>
      </c>
    </row>
    <row r="135" spans="2:10" x14ac:dyDescent="0.25">
      <c r="B135">
        <v>246</v>
      </c>
      <c r="C135">
        <v>1503564373.5569999</v>
      </c>
      <c r="E135" t="s">
        <v>269</v>
      </c>
      <c r="F135" t="s">
        <v>263</v>
      </c>
      <c r="H135" s="1">
        <v>42971.365428240744</v>
      </c>
      <c r="I135" t="s">
        <v>245</v>
      </c>
      <c r="J135" t="s">
        <v>246</v>
      </c>
    </row>
    <row r="136" spans="2:10" x14ac:dyDescent="0.25">
      <c r="B136">
        <v>246</v>
      </c>
      <c r="C136">
        <v>1503564380.3280001</v>
      </c>
      <c r="E136" t="s">
        <v>263</v>
      </c>
      <c r="F136" t="s">
        <v>262</v>
      </c>
      <c r="H136" s="1">
        <v>42971.36550925926</v>
      </c>
      <c r="I136" t="s">
        <v>245</v>
      </c>
      <c r="J136" t="s">
        <v>246</v>
      </c>
    </row>
    <row r="137" spans="2:10" x14ac:dyDescent="0.25">
      <c r="B137">
        <v>246</v>
      </c>
      <c r="C137">
        <v>1503564381.8180001</v>
      </c>
      <c r="E137" t="s">
        <v>262</v>
      </c>
      <c r="F137" t="s">
        <v>268</v>
      </c>
      <c r="H137" s="1">
        <v>42971.365520833337</v>
      </c>
      <c r="I137" t="s">
        <v>245</v>
      </c>
      <c r="J137" t="s">
        <v>246</v>
      </c>
    </row>
    <row r="138" spans="2:10" x14ac:dyDescent="0.25">
      <c r="B138">
        <v>246</v>
      </c>
      <c r="C138">
        <v>1503564383.464</v>
      </c>
      <c r="E138" t="s">
        <v>268</v>
      </c>
      <c r="F138" t="s">
        <v>262</v>
      </c>
      <c r="H138" s="1">
        <v>42971.365543981483</v>
      </c>
      <c r="I138" t="s">
        <v>245</v>
      </c>
      <c r="J138" t="s">
        <v>246</v>
      </c>
    </row>
    <row r="139" spans="2:10" x14ac:dyDescent="0.25">
      <c r="B139">
        <v>246</v>
      </c>
      <c r="C139">
        <v>1503564384.322</v>
      </c>
      <c r="E139" t="s">
        <v>262</v>
      </c>
      <c r="F139" t="s">
        <v>263</v>
      </c>
      <c r="H139" s="1">
        <v>42971.365555555552</v>
      </c>
      <c r="I139" t="s">
        <v>245</v>
      </c>
      <c r="J139" t="s">
        <v>246</v>
      </c>
    </row>
    <row r="140" spans="2:10" x14ac:dyDescent="0.25">
      <c r="B140">
        <v>246</v>
      </c>
      <c r="C140">
        <v>1503564384.9660001</v>
      </c>
      <c r="E140" t="s">
        <v>263</v>
      </c>
      <c r="F140" t="s">
        <v>262</v>
      </c>
      <c r="H140" s="1">
        <v>42971.365555555552</v>
      </c>
      <c r="I140" t="s">
        <v>245</v>
      </c>
      <c r="J140" t="s">
        <v>246</v>
      </c>
    </row>
    <row r="141" spans="2:10" x14ac:dyDescent="0.25">
      <c r="B141">
        <v>246</v>
      </c>
      <c r="C141">
        <v>1503564385.2639999</v>
      </c>
      <c r="E141" t="s">
        <v>262</v>
      </c>
      <c r="F141" t="s">
        <v>268</v>
      </c>
      <c r="H141" s="1">
        <v>42971.365567129629</v>
      </c>
      <c r="I141" t="s">
        <v>245</v>
      </c>
      <c r="J141" t="s">
        <v>246</v>
      </c>
    </row>
    <row r="142" spans="2:10" x14ac:dyDescent="0.25">
      <c r="B142">
        <v>246</v>
      </c>
      <c r="C142">
        <v>1503564385.589</v>
      </c>
      <c r="E142" t="s">
        <v>268</v>
      </c>
      <c r="F142" t="s">
        <v>292</v>
      </c>
      <c r="H142" s="1">
        <v>42971.365567129629</v>
      </c>
      <c r="I142" t="s">
        <v>245</v>
      </c>
      <c r="J142" t="s">
        <v>246</v>
      </c>
    </row>
    <row r="143" spans="2:10" x14ac:dyDescent="0.25">
      <c r="B143">
        <v>246</v>
      </c>
      <c r="C143">
        <v>1503564385.951</v>
      </c>
      <c r="E143" t="s">
        <v>292</v>
      </c>
      <c r="F143" t="s">
        <v>293</v>
      </c>
      <c r="H143" s="1">
        <v>42971.365567129629</v>
      </c>
      <c r="I143" t="s">
        <v>245</v>
      </c>
      <c r="J143" t="s">
        <v>246</v>
      </c>
    </row>
    <row r="144" spans="2:10" x14ac:dyDescent="0.25">
      <c r="B144">
        <v>246</v>
      </c>
      <c r="C144">
        <v>1503564386.802</v>
      </c>
      <c r="E144" t="s">
        <v>293</v>
      </c>
      <c r="F144" t="s">
        <v>292</v>
      </c>
      <c r="H144" s="1">
        <v>42971.365578703706</v>
      </c>
      <c r="I144" t="s">
        <v>245</v>
      </c>
      <c r="J144" t="s">
        <v>246</v>
      </c>
    </row>
    <row r="145" spans="2:10" x14ac:dyDescent="0.25">
      <c r="B145">
        <v>246</v>
      </c>
      <c r="C145">
        <v>1503564394.9430001</v>
      </c>
      <c r="E145" t="s">
        <v>292</v>
      </c>
      <c r="F145" t="s">
        <v>268</v>
      </c>
      <c r="H145" s="1">
        <v>42971.365671296298</v>
      </c>
      <c r="I145" t="s">
        <v>245</v>
      </c>
      <c r="J145" t="s">
        <v>246</v>
      </c>
    </row>
    <row r="146" spans="2:10" x14ac:dyDescent="0.25">
      <c r="B146">
        <v>246</v>
      </c>
      <c r="C146">
        <v>1503564395.1760001</v>
      </c>
      <c r="E146" t="s">
        <v>268</v>
      </c>
      <c r="F146" t="s">
        <v>262</v>
      </c>
      <c r="H146" s="1">
        <v>42971.365682870368</v>
      </c>
      <c r="I146" t="s">
        <v>245</v>
      </c>
      <c r="J146" t="s">
        <v>246</v>
      </c>
    </row>
    <row r="147" spans="2:10" x14ac:dyDescent="0.25">
      <c r="B147">
        <v>246</v>
      </c>
      <c r="C147">
        <v>1503564396.161</v>
      </c>
      <c r="E147" t="s">
        <v>262</v>
      </c>
      <c r="F147" t="s">
        <v>263</v>
      </c>
      <c r="H147" s="1">
        <v>42971.365694444445</v>
      </c>
      <c r="I147" t="s">
        <v>245</v>
      </c>
      <c r="J147" t="s">
        <v>246</v>
      </c>
    </row>
    <row r="148" spans="2:10" x14ac:dyDescent="0.25">
      <c r="B148">
        <v>246</v>
      </c>
      <c r="C148">
        <v>1503564403.599</v>
      </c>
      <c r="E148" t="s">
        <v>263</v>
      </c>
      <c r="F148" t="s">
        <v>269</v>
      </c>
      <c r="H148" s="1">
        <v>42971.36577546296</v>
      </c>
      <c r="I148" t="s">
        <v>245</v>
      </c>
      <c r="J148" t="s">
        <v>246</v>
      </c>
    </row>
    <row r="149" spans="2:10" x14ac:dyDescent="0.25">
      <c r="B149">
        <v>246</v>
      </c>
      <c r="C149">
        <v>1503564404.4590001</v>
      </c>
      <c r="E149" t="s">
        <v>269</v>
      </c>
      <c r="F149" t="s">
        <v>270</v>
      </c>
      <c r="H149" s="1">
        <v>42971.365787037037</v>
      </c>
      <c r="I149" t="s">
        <v>245</v>
      </c>
      <c r="J149" t="s">
        <v>246</v>
      </c>
    </row>
    <row r="150" spans="2:10" x14ac:dyDescent="0.25">
      <c r="B150">
        <v>246</v>
      </c>
      <c r="C150">
        <v>1503564405.47</v>
      </c>
      <c r="E150" t="s">
        <v>270</v>
      </c>
      <c r="F150" t="s">
        <v>269</v>
      </c>
      <c r="H150" s="1">
        <v>42971.365798611114</v>
      </c>
      <c r="I150" t="s">
        <v>245</v>
      </c>
      <c r="J150" t="s">
        <v>246</v>
      </c>
    </row>
    <row r="151" spans="2:10" x14ac:dyDescent="0.25">
      <c r="B151">
        <v>246</v>
      </c>
      <c r="C151">
        <v>1503564406.8369999</v>
      </c>
      <c r="E151" t="s">
        <v>269</v>
      </c>
      <c r="F151" t="s">
        <v>263</v>
      </c>
      <c r="H151" s="1">
        <v>42971.365810185183</v>
      </c>
      <c r="I151" t="s">
        <v>245</v>
      </c>
      <c r="J151" t="s">
        <v>246</v>
      </c>
    </row>
    <row r="152" spans="2:10" x14ac:dyDescent="0.25">
      <c r="B152">
        <v>246</v>
      </c>
      <c r="C152">
        <v>1503564427.006</v>
      </c>
      <c r="E152" t="s">
        <v>263</v>
      </c>
      <c r="F152" t="s">
        <v>262</v>
      </c>
      <c r="H152" s="1">
        <v>42971.366053240738</v>
      </c>
      <c r="I152" t="s">
        <v>245</v>
      </c>
      <c r="J152" t="s">
        <v>246</v>
      </c>
    </row>
    <row r="153" spans="2:10" x14ac:dyDescent="0.25">
      <c r="B153">
        <v>246</v>
      </c>
      <c r="C153">
        <v>1503564428.1459999</v>
      </c>
      <c r="E153" t="s">
        <v>262</v>
      </c>
      <c r="F153" t="s">
        <v>268</v>
      </c>
      <c r="H153" s="1">
        <v>42971.366064814814</v>
      </c>
      <c r="I153" t="s">
        <v>245</v>
      </c>
      <c r="J153" t="s">
        <v>246</v>
      </c>
    </row>
    <row r="154" spans="2:10" x14ac:dyDescent="0.25">
      <c r="B154">
        <v>246</v>
      </c>
      <c r="C154">
        <v>1503564440.4719999</v>
      </c>
      <c r="E154" t="s">
        <v>268</v>
      </c>
      <c r="F154" t="s">
        <v>262</v>
      </c>
      <c r="H154" s="1">
        <v>42971.366203703707</v>
      </c>
      <c r="I154" t="s">
        <v>245</v>
      </c>
      <c r="J154" t="s">
        <v>246</v>
      </c>
    </row>
    <row r="155" spans="2:10" x14ac:dyDescent="0.25">
      <c r="B155">
        <v>246</v>
      </c>
      <c r="C155">
        <v>1503564440.9360001</v>
      </c>
      <c r="E155" t="s">
        <v>262</v>
      </c>
      <c r="F155" t="s">
        <v>268</v>
      </c>
      <c r="H155" s="1">
        <v>42971.366203703707</v>
      </c>
      <c r="I155" t="s">
        <v>245</v>
      </c>
      <c r="J155" t="s">
        <v>246</v>
      </c>
    </row>
    <row r="156" spans="2:10" x14ac:dyDescent="0.25">
      <c r="B156">
        <v>246</v>
      </c>
      <c r="C156">
        <v>1503564441.473</v>
      </c>
      <c r="E156" t="s">
        <v>268</v>
      </c>
      <c r="F156" t="s">
        <v>262</v>
      </c>
      <c r="H156" s="1">
        <v>42971.366215277776</v>
      </c>
      <c r="I156" t="s">
        <v>245</v>
      </c>
      <c r="J156" t="s">
        <v>246</v>
      </c>
    </row>
    <row r="157" spans="2:10" x14ac:dyDescent="0.25">
      <c r="B157">
        <v>246</v>
      </c>
      <c r="C157">
        <v>1503564445.47</v>
      </c>
      <c r="E157" t="s">
        <v>262</v>
      </c>
      <c r="F157" t="s">
        <v>268</v>
      </c>
      <c r="H157" s="1">
        <v>42971.366261574076</v>
      </c>
      <c r="I157" t="s">
        <v>245</v>
      </c>
      <c r="J157" t="s">
        <v>246</v>
      </c>
    </row>
    <row r="158" spans="2:10" x14ac:dyDescent="0.25">
      <c r="B158">
        <v>246</v>
      </c>
      <c r="C158">
        <v>1503564451.1730001</v>
      </c>
      <c r="E158" t="s">
        <v>268</v>
      </c>
      <c r="F158" t="s">
        <v>292</v>
      </c>
      <c r="H158" s="1">
        <v>42971.366331018522</v>
      </c>
      <c r="I158" t="s">
        <v>245</v>
      </c>
      <c r="J158" t="s">
        <v>246</v>
      </c>
    </row>
    <row r="159" spans="2:10" x14ac:dyDescent="0.25">
      <c r="B159">
        <v>246</v>
      </c>
      <c r="C159">
        <v>1503564453.9719999</v>
      </c>
      <c r="E159" t="s">
        <v>292</v>
      </c>
      <c r="F159" t="s">
        <v>268</v>
      </c>
      <c r="H159" s="1">
        <v>42971.366354166668</v>
      </c>
      <c r="I159" t="s">
        <v>245</v>
      </c>
      <c r="J159" t="s">
        <v>246</v>
      </c>
    </row>
    <row r="160" spans="2:10" x14ac:dyDescent="0.25">
      <c r="B160">
        <v>246</v>
      </c>
      <c r="C160">
        <v>1503564561.684</v>
      </c>
      <c r="E160" t="s">
        <v>268</v>
      </c>
      <c r="F160" t="s">
        <v>292</v>
      </c>
      <c r="H160" s="1">
        <v>42971.367604166669</v>
      </c>
      <c r="I160" t="s">
        <v>245</v>
      </c>
      <c r="J160" t="s">
        <v>246</v>
      </c>
    </row>
    <row r="161" spans="2:10" x14ac:dyDescent="0.25">
      <c r="B161">
        <v>246</v>
      </c>
      <c r="C161">
        <v>1503564562.2019999</v>
      </c>
      <c r="E161" t="s">
        <v>292</v>
      </c>
      <c r="F161" t="s">
        <v>293</v>
      </c>
      <c r="H161" s="1">
        <v>42971.367615740739</v>
      </c>
      <c r="I161" t="s">
        <v>245</v>
      </c>
      <c r="J161" t="s">
        <v>246</v>
      </c>
    </row>
    <row r="162" spans="2:10" x14ac:dyDescent="0.25">
      <c r="B162">
        <v>246</v>
      </c>
      <c r="C162">
        <v>1503564563.8150001</v>
      </c>
      <c r="E162" t="s">
        <v>293</v>
      </c>
      <c r="F162" t="s">
        <v>291</v>
      </c>
      <c r="H162" s="1">
        <v>42971.367627314816</v>
      </c>
      <c r="I162" t="s">
        <v>245</v>
      </c>
      <c r="J162" t="s">
        <v>246</v>
      </c>
    </row>
    <row r="163" spans="2:10" x14ac:dyDescent="0.25">
      <c r="B163">
        <v>246</v>
      </c>
      <c r="C163">
        <v>1503564564.6989999</v>
      </c>
      <c r="E163" t="s">
        <v>291</v>
      </c>
      <c r="F163" t="s">
        <v>287</v>
      </c>
      <c r="H163" s="1">
        <v>42971.367638888885</v>
      </c>
      <c r="I163" t="s">
        <v>245</v>
      </c>
      <c r="J163" t="s">
        <v>246</v>
      </c>
    </row>
    <row r="164" spans="2:10" x14ac:dyDescent="0.25">
      <c r="B164">
        <v>246</v>
      </c>
      <c r="C164">
        <v>1503564565.0940001</v>
      </c>
      <c r="E164" t="s">
        <v>287</v>
      </c>
      <c r="F164" t="s">
        <v>288</v>
      </c>
      <c r="H164" s="1">
        <v>42971.367650462962</v>
      </c>
      <c r="I164" t="s">
        <v>245</v>
      </c>
      <c r="J164" t="s">
        <v>246</v>
      </c>
    </row>
    <row r="165" spans="2:10" x14ac:dyDescent="0.25">
      <c r="B165">
        <v>246</v>
      </c>
      <c r="C165">
        <v>1503564565.402</v>
      </c>
      <c r="E165" t="s">
        <v>288</v>
      </c>
      <c r="F165" t="s">
        <v>449</v>
      </c>
      <c r="H165" s="1">
        <v>42971.367650462962</v>
      </c>
      <c r="I165" t="s">
        <v>245</v>
      </c>
      <c r="J165" t="s">
        <v>246</v>
      </c>
    </row>
    <row r="166" spans="2:10" x14ac:dyDescent="0.25">
      <c r="B166">
        <v>246</v>
      </c>
      <c r="C166">
        <v>1503564565.7049999</v>
      </c>
      <c r="E166" t="s">
        <v>449</v>
      </c>
      <c r="F166" t="s">
        <v>289</v>
      </c>
      <c r="H166" s="1">
        <v>42971.367650462962</v>
      </c>
      <c r="I166" t="s">
        <v>245</v>
      </c>
      <c r="J166" t="s">
        <v>246</v>
      </c>
    </row>
    <row r="167" spans="2:10" x14ac:dyDescent="0.25">
      <c r="B167">
        <v>246</v>
      </c>
      <c r="C167">
        <v>1503564565.928</v>
      </c>
      <c r="E167" t="s">
        <v>289</v>
      </c>
      <c r="F167" t="s">
        <v>285</v>
      </c>
      <c r="H167" s="1">
        <v>42971.367650462962</v>
      </c>
      <c r="I167" t="s">
        <v>245</v>
      </c>
      <c r="J167" t="s">
        <v>246</v>
      </c>
    </row>
    <row r="168" spans="2:10" x14ac:dyDescent="0.25">
      <c r="B168">
        <v>246</v>
      </c>
      <c r="C168">
        <v>1503564566.385</v>
      </c>
      <c r="E168" t="s">
        <v>285</v>
      </c>
      <c r="F168" t="s">
        <v>286</v>
      </c>
      <c r="H168" s="1">
        <v>42971.367662037039</v>
      </c>
      <c r="I168" t="s">
        <v>245</v>
      </c>
      <c r="J168" t="s">
        <v>246</v>
      </c>
    </row>
    <row r="169" spans="2:10" x14ac:dyDescent="0.25">
      <c r="B169">
        <v>246</v>
      </c>
      <c r="C169">
        <v>1503564567.0280001</v>
      </c>
      <c r="E169" t="s">
        <v>286</v>
      </c>
      <c r="F169" t="s">
        <v>446</v>
      </c>
      <c r="H169" s="1">
        <v>42971.367673611108</v>
      </c>
      <c r="I169" t="s">
        <v>245</v>
      </c>
      <c r="J169" t="s">
        <v>246</v>
      </c>
    </row>
    <row r="170" spans="2:10" x14ac:dyDescent="0.25">
      <c r="B170">
        <v>246</v>
      </c>
      <c r="C170">
        <v>1503564567.582</v>
      </c>
      <c r="E170" t="s">
        <v>446</v>
      </c>
      <c r="F170" t="s">
        <v>286</v>
      </c>
      <c r="H170" s="1">
        <v>42971.367673611108</v>
      </c>
      <c r="I170" t="s">
        <v>245</v>
      </c>
      <c r="J170" t="s">
        <v>246</v>
      </c>
    </row>
    <row r="171" spans="2:10" x14ac:dyDescent="0.25">
      <c r="B171">
        <v>246</v>
      </c>
      <c r="C171">
        <v>1503564569.253</v>
      </c>
      <c r="E171" t="s">
        <v>286</v>
      </c>
      <c r="F171" t="s">
        <v>446</v>
      </c>
      <c r="H171" s="1">
        <v>42971.367696759262</v>
      </c>
      <c r="I171" t="s">
        <v>245</v>
      </c>
      <c r="J171" t="s">
        <v>246</v>
      </c>
    </row>
    <row r="172" spans="2:10" x14ac:dyDescent="0.25">
      <c r="B172">
        <v>246</v>
      </c>
      <c r="C172">
        <v>1503564569.7379999</v>
      </c>
      <c r="E172" t="s">
        <v>446</v>
      </c>
      <c r="F172" t="s">
        <v>447</v>
      </c>
      <c r="H172" s="1">
        <v>42971.367696759262</v>
      </c>
      <c r="I172" t="s">
        <v>245</v>
      </c>
      <c r="J172" t="s">
        <v>246</v>
      </c>
    </row>
    <row r="173" spans="2:10" x14ac:dyDescent="0.25">
      <c r="B173">
        <v>246</v>
      </c>
      <c r="C173">
        <v>1503564570.733</v>
      </c>
      <c r="E173" t="s">
        <v>447</v>
      </c>
      <c r="F173" t="s">
        <v>448</v>
      </c>
      <c r="H173" s="1">
        <v>42971.367708333331</v>
      </c>
      <c r="I173" t="s">
        <v>245</v>
      </c>
      <c r="J173" t="s">
        <v>246</v>
      </c>
    </row>
    <row r="174" spans="2:10" x14ac:dyDescent="0.25">
      <c r="B174">
        <v>246</v>
      </c>
      <c r="C174">
        <v>1503564570.925</v>
      </c>
      <c r="E174" t="s">
        <v>448</v>
      </c>
      <c r="F174" t="s">
        <v>450</v>
      </c>
      <c r="H174" s="1">
        <v>42971.367708333331</v>
      </c>
      <c r="I174" t="s">
        <v>245</v>
      </c>
      <c r="J174" t="s">
        <v>246</v>
      </c>
    </row>
    <row r="175" spans="2:10" x14ac:dyDescent="0.25">
      <c r="B175">
        <v>246</v>
      </c>
      <c r="C175">
        <v>1503564571.5680001</v>
      </c>
      <c r="E175" t="s">
        <v>450</v>
      </c>
      <c r="F175" t="s">
        <v>448</v>
      </c>
      <c r="H175" s="1">
        <v>42971.367719907408</v>
      </c>
      <c r="I175" t="s">
        <v>245</v>
      </c>
      <c r="J175" t="s">
        <v>246</v>
      </c>
    </row>
    <row r="176" spans="2:10" x14ac:dyDescent="0.25">
      <c r="B176">
        <v>246</v>
      </c>
      <c r="C176">
        <v>1503564571.9430001</v>
      </c>
      <c r="E176" t="s">
        <v>448</v>
      </c>
      <c r="F176" t="s">
        <v>447</v>
      </c>
      <c r="H176" s="1">
        <v>42971.367719907408</v>
      </c>
      <c r="I176" t="s">
        <v>245</v>
      </c>
      <c r="J176" t="s">
        <v>246</v>
      </c>
    </row>
    <row r="177" spans="2:10" x14ac:dyDescent="0.25">
      <c r="B177">
        <v>246</v>
      </c>
      <c r="C177">
        <v>1503564572.6570001</v>
      </c>
      <c r="E177" t="s">
        <v>447</v>
      </c>
      <c r="F177" t="s">
        <v>446</v>
      </c>
      <c r="H177" s="1">
        <v>42971.367731481485</v>
      </c>
      <c r="I177" t="s">
        <v>245</v>
      </c>
      <c r="J177" t="s">
        <v>246</v>
      </c>
    </row>
    <row r="178" spans="2:10" x14ac:dyDescent="0.25">
      <c r="B178">
        <v>246</v>
      </c>
      <c r="C178">
        <v>1503564573.6010001</v>
      </c>
      <c r="E178" t="s">
        <v>446</v>
      </c>
      <c r="F178" t="s">
        <v>286</v>
      </c>
      <c r="H178" s="1">
        <v>42971.367743055554</v>
      </c>
      <c r="I178" t="s">
        <v>245</v>
      </c>
      <c r="J178" t="s">
        <v>246</v>
      </c>
    </row>
    <row r="179" spans="2:10" x14ac:dyDescent="0.25">
      <c r="B179">
        <v>246</v>
      </c>
      <c r="C179">
        <v>1503564585.724</v>
      </c>
      <c r="E179" t="s">
        <v>286</v>
      </c>
      <c r="F179" t="s">
        <v>285</v>
      </c>
      <c r="H179" s="1">
        <v>42971.367881944447</v>
      </c>
      <c r="I179" t="s">
        <v>245</v>
      </c>
      <c r="J179" t="s">
        <v>246</v>
      </c>
    </row>
    <row r="180" spans="2:10" x14ac:dyDescent="0.25">
      <c r="B180">
        <v>246</v>
      </c>
      <c r="C180">
        <v>1503564592.842</v>
      </c>
      <c r="E180" t="s">
        <v>285</v>
      </c>
      <c r="F180" t="s">
        <v>286</v>
      </c>
      <c r="H180" s="1">
        <v>42971.367962962962</v>
      </c>
      <c r="I180" t="s">
        <v>245</v>
      </c>
      <c r="J180" t="s">
        <v>246</v>
      </c>
    </row>
    <row r="181" spans="2:10" x14ac:dyDescent="0.25">
      <c r="B181">
        <v>246</v>
      </c>
      <c r="C181">
        <v>1503564626.5999999</v>
      </c>
      <c r="E181" t="s">
        <v>286</v>
      </c>
      <c r="F181" t="s">
        <v>446</v>
      </c>
      <c r="H181" s="1">
        <v>42971.368356481478</v>
      </c>
      <c r="I181" t="s">
        <v>245</v>
      </c>
      <c r="J181" t="s">
        <v>246</v>
      </c>
    </row>
    <row r="182" spans="2:10" x14ac:dyDescent="0.25">
      <c r="B182">
        <v>246</v>
      </c>
      <c r="C182">
        <v>1503564627.4349999</v>
      </c>
      <c r="E182" t="s">
        <v>446</v>
      </c>
      <c r="F182" t="s">
        <v>447</v>
      </c>
      <c r="H182" s="1">
        <v>42971.368368055555</v>
      </c>
      <c r="I182" t="s">
        <v>245</v>
      </c>
      <c r="J182" t="s">
        <v>246</v>
      </c>
    </row>
    <row r="183" spans="2:10" x14ac:dyDescent="0.25">
      <c r="B183">
        <v>246</v>
      </c>
      <c r="C183">
        <v>1503564629.3559999</v>
      </c>
      <c r="E183" t="s">
        <v>447</v>
      </c>
      <c r="F183" t="s">
        <v>448</v>
      </c>
      <c r="H183" s="1">
        <v>42971.368391203701</v>
      </c>
      <c r="I183" t="s">
        <v>245</v>
      </c>
      <c r="J183" t="s">
        <v>246</v>
      </c>
    </row>
    <row r="184" spans="2:10" x14ac:dyDescent="0.25">
      <c r="B184">
        <v>246</v>
      </c>
      <c r="C184">
        <v>1503564630.8469999</v>
      </c>
      <c r="E184" t="s">
        <v>448</v>
      </c>
      <c r="F184" t="s">
        <v>291</v>
      </c>
      <c r="H184" s="1">
        <v>42971.368402777778</v>
      </c>
      <c r="I184" t="s">
        <v>245</v>
      </c>
      <c r="J184" t="s">
        <v>246</v>
      </c>
    </row>
    <row r="185" spans="2:10" x14ac:dyDescent="0.25">
      <c r="B185">
        <v>246</v>
      </c>
      <c r="C185">
        <v>1503564632.059</v>
      </c>
      <c r="E185" t="s">
        <v>291</v>
      </c>
      <c r="F185" t="s">
        <v>268</v>
      </c>
      <c r="H185" s="1">
        <v>42971.368425925924</v>
      </c>
      <c r="I185" t="s">
        <v>245</v>
      </c>
      <c r="J185" t="s">
        <v>246</v>
      </c>
    </row>
    <row r="186" spans="2:10" x14ac:dyDescent="0.25">
      <c r="B186">
        <v>246</v>
      </c>
      <c r="C186">
        <v>1503564632.711</v>
      </c>
      <c r="E186" t="s">
        <v>268</v>
      </c>
      <c r="F186" t="s">
        <v>292</v>
      </c>
      <c r="H186" s="1">
        <v>42971.368425925924</v>
      </c>
      <c r="I186" t="s">
        <v>245</v>
      </c>
      <c r="J186" t="s">
        <v>246</v>
      </c>
    </row>
    <row r="187" spans="2:10" x14ac:dyDescent="0.25">
      <c r="B187">
        <v>246</v>
      </c>
      <c r="C187">
        <v>1503564635.1889999</v>
      </c>
      <c r="E187" t="s">
        <v>292</v>
      </c>
      <c r="F187" t="s">
        <v>268</v>
      </c>
      <c r="H187" s="1">
        <v>42971.368460648147</v>
      </c>
      <c r="I187" t="s">
        <v>245</v>
      </c>
      <c r="J187" t="s">
        <v>246</v>
      </c>
    </row>
    <row r="188" spans="2:10" x14ac:dyDescent="0.25">
      <c r="B188">
        <v>246</v>
      </c>
      <c r="C188">
        <v>1503564635.9189999</v>
      </c>
      <c r="E188" t="s">
        <v>268</v>
      </c>
      <c r="F188" t="s">
        <v>262</v>
      </c>
      <c r="H188" s="1">
        <v>42971.368460648147</v>
      </c>
      <c r="I188" t="s">
        <v>245</v>
      </c>
      <c r="J188" t="s">
        <v>246</v>
      </c>
    </row>
    <row r="189" spans="2:10" x14ac:dyDescent="0.25">
      <c r="B189">
        <v>246</v>
      </c>
      <c r="C189">
        <v>1503564647.421</v>
      </c>
      <c r="E189" t="s">
        <v>262</v>
      </c>
      <c r="F189" t="s">
        <v>268</v>
      </c>
      <c r="H189" s="1">
        <v>42971.36859953704</v>
      </c>
      <c r="I189" t="s">
        <v>245</v>
      </c>
      <c r="J189" t="s">
        <v>246</v>
      </c>
    </row>
    <row r="190" spans="2:10" x14ac:dyDescent="0.25">
      <c r="B190">
        <v>246</v>
      </c>
      <c r="C190">
        <v>1503564647.9460001</v>
      </c>
      <c r="E190" t="s">
        <v>268</v>
      </c>
      <c r="F190" t="s">
        <v>262</v>
      </c>
      <c r="H190" s="1">
        <v>42971.36859953704</v>
      </c>
      <c r="I190" t="s">
        <v>245</v>
      </c>
      <c r="J190" t="s">
        <v>246</v>
      </c>
    </row>
    <row r="191" spans="2:10" x14ac:dyDescent="0.25">
      <c r="B191">
        <v>246</v>
      </c>
      <c r="C191">
        <v>1503564648.2739999</v>
      </c>
      <c r="E191" t="s">
        <v>262</v>
      </c>
      <c r="F191" t="s">
        <v>263</v>
      </c>
      <c r="H191" s="1">
        <v>42971.368611111109</v>
      </c>
      <c r="I191" t="s">
        <v>245</v>
      </c>
      <c r="J191" t="s">
        <v>246</v>
      </c>
    </row>
    <row r="192" spans="2:10" x14ac:dyDescent="0.25">
      <c r="B192">
        <v>246</v>
      </c>
      <c r="C192">
        <v>1503564648.7750001</v>
      </c>
      <c r="E192" t="s">
        <v>263</v>
      </c>
      <c r="F192" t="s">
        <v>269</v>
      </c>
      <c r="H192" s="1">
        <v>42971.368611111109</v>
      </c>
      <c r="I192" t="s">
        <v>245</v>
      </c>
      <c r="J192" t="s">
        <v>246</v>
      </c>
    </row>
    <row r="193" spans="2:10" x14ac:dyDescent="0.25">
      <c r="B193">
        <v>246</v>
      </c>
      <c r="C193">
        <v>1503564658.5239999</v>
      </c>
      <c r="E193" t="s">
        <v>269</v>
      </c>
      <c r="F193" t="s">
        <v>270</v>
      </c>
      <c r="H193" s="1">
        <v>42971.368726851855</v>
      </c>
      <c r="I193" t="s">
        <v>245</v>
      </c>
      <c r="J193" t="s">
        <v>246</v>
      </c>
    </row>
    <row r="194" spans="2:10" x14ac:dyDescent="0.25">
      <c r="B194">
        <v>246</v>
      </c>
      <c r="C194">
        <v>1503564661.5</v>
      </c>
      <c r="E194" t="s">
        <v>270</v>
      </c>
      <c r="F194" t="s">
        <v>271</v>
      </c>
      <c r="H194" s="1">
        <v>42971.368761574071</v>
      </c>
      <c r="I194" t="s">
        <v>245</v>
      </c>
      <c r="J194" t="s">
        <v>246</v>
      </c>
    </row>
    <row r="195" spans="2:10" x14ac:dyDescent="0.25">
      <c r="B195">
        <v>246</v>
      </c>
      <c r="C195">
        <v>1503564678.4119999</v>
      </c>
      <c r="E195" t="s">
        <v>509</v>
      </c>
      <c r="F195" t="s">
        <v>505</v>
      </c>
      <c r="H195" s="1">
        <v>42971.368958333333</v>
      </c>
      <c r="I195" t="s">
        <v>245</v>
      </c>
      <c r="J195" t="s">
        <v>246</v>
      </c>
    </row>
    <row r="196" spans="2:10" x14ac:dyDescent="0.25">
      <c r="B196">
        <v>246</v>
      </c>
      <c r="C196">
        <v>1503564678.7550001</v>
      </c>
      <c r="E196" t="s">
        <v>505</v>
      </c>
      <c r="F196" t="s">
        <v>505</v>
      </c>
      <c r="H196" s="1">
        <v>42971.368958333333</v>
      </c>
      <c r="I196" t="s">
        <v>245</v>
      </c>
      <c r="J196" t="s">
        <v>246</v>
      </c>
    </row>
    <row r="197" spans="2:10" x14ac:dyDescent="0.25">
      <c r="B197">
        <v>246</v>
      </c>
      <c r="C197">
        <v>1503564681.4059999</v>
      </c>
      <c r="E197" t="s">
        <v>505</v>
      </c>
      <c r="F197" t="s">
        <v>505</v>
      </c>
      <c r="H197" s="1">
        <v>42971.368993055556</v>
      </c>
      <c r="I197" t="s">
        <v>245</v>
      </c>
      <c r="J197" t="s">
        <v>246</v>
      </c>
    </row>
    <row r="198" spans="2:10" x14ac:dyDescent="0.25">
      <c r="B198">
        <v>246</v>
      </c>
      <c r="C198">
        <v>1503564681.513</v>
      </c>
      <c r="E198" t="s">
        <v>505</v>
      </c>
      <c r="F198" t="s">
        <v>505</v>
      </c>
      <c r="H198" s="1">
        <v>42971.368993055556</v>
      </c>
      <c r="I198" t="s">
        <v>245</v>
      </c>
      <c r="J198" t="s">
        <v>246</v>
      </c>
    </row>
    <row r="199" spans="2:10" x14ac:dyDescent="0.25">
      <c r="B199">
        <v>246</v>
      </c>
      <c r="C199">
        <v>1503564682.0910001</v>
      </c>
      <c r="E199" t="s">
        <v>505</v>
      </c>
      <c r="F199" t="s">
        <v>505</v>
      </c>
      <c r="H199" s="1">
        <v>42971.369004629632</v>
      </c>
      <c r="I199" t="s">
        <v>245</v>
      </c>
      <c r="J199" t="s">
        <v>246</v>
      </c>
    </row>
    <row r="200" spans="2:10" x14ac:dyDescent="0.25">
      <c r="B200">
        <v>246</v>
      </c>
      <c r="C200">
        <v>1503564682.1949999</v>
      </c>
      <c r="E200" t="s">
        <v>505</v>
      </c>
      <c r="F200" t="s">
        <v>505</v>
      </c>
      <c r="H200" s="1">
        <v>42971.369004629632</v>
      </c>
      <c r="I200" t="s">
        <v>245</v>
      </c>
      <c r="J200" t="s">
        <v>246</v>
      </c>
    </row>
    <row r="201" spans="2:10" x14ac:dyDescent="0.25">
      <c r="B201">
        <v>246</v>
      </c>
      <c r="C201">
        <v>1503564686.9089999</v>
      </c>
      <c r="E201" t="s">
        <v>505</v>
      </c>
      <c r="F201" t="s">
        <v>506</v>
      </c>
      <c r="H201" s="1">
        <v>42971.369050925925</v>
      </c>
      <c r="I201" t="s">
        <v>245</v>
      </c>
      <c r="J201" t="s">
        <v>246</v>
      </c>
    </row>
    <row r="202" spans="2:10" x14ac:dyDescent="0.25">
      <c r="B202">
        <v>246</v>
      </c>
      <c r="C202">
        <v>1503564691.655</v>
      </c>
      <c r="D202" t="s">
        <v>273</v>
      </c>
      <c r="E202" t="s">
        <v>506</v>
      </c>
      <c r="F202" t="s">
        <v>507</v>
      </c>
      <c r="G202" t="s">
        <v>508</v>
      </c>
      <c r="H202" s="1">
        <v>42971.369108796294</v>
      </c>
      <c r="I202" t="s">
        <v>245</v>
      </c>
      <c r="J202" t="s">
        <v>246</v>
      </c>
    </row>
    <row r="203" spans="2:10" x14ac:dyDescent="0.25">
      <c r="B203">
        <v>246</v>
      </c>
      <c r="C203">
        <v>1503564702.263</v>
      </c>
      <c r="D203" t="s">
        <v>507</v>
      </c>
      <c r="E203" t="s">
        <v>507</v>
      </c>
      <c r="F203" t="s">
        <v>504</v>
      </c>
      <c r="H203" s="1">
        <v>42971.36923611111</v>
      </c>
      <c r="I203" t="s">
        <v>245</v>
      </c>
      <c r="J203" t="s">
        <v>246</v>
      </c>
    </row>
    <row r="204" spans="2:10" x14ac:dyDescent="0.25">
      <c r="B204">
        <v>246</v>
      </c>
      <c r="C204">
        <v>1503564738.415</v>
      </c>
      <c r="D204" t="s">
        <v>504</v>
      </c>
      <c r="E204" t="s">
        <v>504</v>
      </c>
      <c r="F204" t="s">
        <v>272</v>
      </c>
      <c r="G204" t="s">
        <v>504</v>
      </c>
      <c r="H204" s="1">
        <v>42971.369652777779</v>
      </c>
      <c r="I204" t="s">
        <v>245</v>
      </c>
      <c r="J204" t="s">
        <v>246</v>
      </c>
    </row>
    <row r="205" spans="2:10" x14ac:dyDescent="0.25">
      <c r="B205">
        <v>246</v>
      </c>
      <c r="C205">
        <v>1503564825.898</v>
      </c>
      <c r="D205" t="s">
        <v>272</v>
      </c>
      <c r="E205" t="s">
        <v>272</v>
      </c>
      <c r="F205" t="s">
        <v>272</v>
      </c>
      <c r="G205" t="s">
        <v>272</v>
      </c>
      <c r="H205" s="1">
        <v>42971.370659722219</v>
      </c>
      <c r="I205" t="s">
        <v>245</v>
      </c>
      <c r="J205" t="s">
        <v>246</v>
      </c>
    </row>
    <row r="206" spans="2:10" x14ac:dyDescent="0.25">
      <c r="B206">
        <v>246</v>
      </c>
      <c r="C206">
        <v>1503564842.2820001</v>
      </c>
      <c r="D206" t="s">
        <v>272</v>
      </c>
      <c r="E206" t="s">
        <v>272</v>
      </c>
      <c r="F206" t="s">
        <v>272</v>
      </c>
      <c r="G206" t="s">
        <v>272</v>
      </c>
      <c r="H206" s="1">
        <v>42971.370856481481</v>
      </c>
      <c r="I206" t="s">
        <v>245</v>
      </c>
      <c r="J206" t="s">
        <v>246</v>
      </c>
    </row>
    <row r="207" spans="2:10" x14ac:dyDescent="0.25">
      <c r="B207">
        <v>246</v>
      </c>
      <c r="C207">
        <v>1503564884.553</v>
      </c>
      <c r="E207" t="s">
        <v>271</v>
      </c>
      <c r="F207" t="s">
        <v>270</v>
      </c>
      <c r="H207" s="1">
        <v>42971.371342592596</v>
      </c>
      <c r="I207" t="s">
        <v>245</v>
      </c>
      <c r="J207" t="s">
        <v>246</v>
      </c>
    </row>
    <row r="208" spans="2:10" x14ac:dyDescent="0.25">
      <c r="B208">
        <v>246</v>
      </c>
      <c r="C208">
        <v>1503564886.362</v>
      </c>
      <c r="E208" t="s">
        <v>270</v>
      </c>
      <c r="F208" t="s">
        <v>269</v>
      </c>
      <c r="H208" s="1">
        <v>42971.371365740742</v>
      </c>
      <c r="I208" t="s">
        <v>245</v>
      </c>
      <c r="J208" t="s">
        <v>246</v>
      </c>
    </row>
    <row r="209" spans="2:10" x14ac:dyDescent="0.25">
      <c r="B209">
        <v>246</v>
      </c>
      <c r="C209">
        <v>1503564891.8559999</v>
      </c>
      <c r="E209" t="s">
        <v>269</v>
      </c>
      <c r="F209" t="s">
        <v>270</v>
      </c>
      <c r="H209" s="1">
        <v>42971.371423611112</v>
      </c>
      <c r="I209" t="s">
        <v>245</v>
      </c>
      <c r="J209" t="s">
        <v>246</v>
      </c>
    </row>
    <row r="210" spans="2:10" x14ac:dyDescent="0.25">
      <c r="B210">
        <v>246</v>
      </c>
      <c r="C210">
        <v>1503564892.0899999</v>
      </c>
      <c r="E210" t="s">
        <v>270</v>
      </c>
      <c r="F210" t="s">
        <v>271</v>
      </c>
      <c r="H210" s="1">
        <v>42971.371435185189</v>
      </c>
      <c r="I210" t="s">
        <v>245</v>
      </c>
      <c r="J210" t="s">
        <v>246</v>
      </c>
    </row>
    <row r="211" spans="2:10" x14ac:dyDescent="0.25">
      <c r="B211">
        <v>246</v>
      </c>
      <c r="C211">
        <v>1503564893.135</v>
      </c>
      <c r="E211" t="s">
        <v>271</v>
      </c>
      <c r="F211" t="s">
        <v>270</v>
      </c>
      <c r="H211" s="1">
        <v>42971.371446759258</v>
      </c>
      <c r="I211" t="s">
        <v>245</v>
      </c>
      <c r="J211" t="s">
        <v>246</v>
      </c>
    </row>
    <row r="212" spans="2:10" x14ac:dyDescent="0.25">
      <c r="B212">
        <v>246</v>
      </c>
      <c r="C212">
        <v>1503564893.2809999</v>
      </c>
      <c r="E212" t="s">
        <v>270</v>
      </c>
      <c r="F212" t="s">
        <v>269</v>
      </c>
      <c r="H212" s="1">
        <v>42971.371446759258</v>
      </c>
      <c r="I212" t="s">
        <v>245</v>
      </c>
      <c r="J212" t="s">
        <v>246</v>
      </c>
    </row>
    <row r="213" spans="2:10" x14ac:dyDescent="0.25">
      <c r="B213">
        <v>246</v>
      </c>
      <c r="C213">
        <v>1503564893.46</v>
      </c>
      <c r="E213" t="s">
        <v>269</v>
      </c>
      <c r="F213" t="s">
        <v>263</v>
      </c>
      <c r="H213" s="1">
        <v>42971.371446759258</v>
      </c>
      <c r="I213" t="s">
        <v>245</v>
      </c>
      <c r="J213" t="s">
        <v>246</v>
      </c>
    </row>
    <row r="214" spans="2:10" x14ac:dyDescent="0.25">
      <c r="B214">
        <v>246</v>
      </c>
      <c r="C214">
        <v>1503564893.9519999</v>
      </c>
      <c r="E214" t="s">
        <v>263</v>
      </c>
      <c r="F214" t="s">
        <v>269</v>
      </c>
      <c r="H214" s="1">
        <v>42971.371446759258</v>
      </c>
      <c r="I214" t="s">
        <v>245</v>
      </c>
      <c r="J214" t="s">
        <v>246</v>
      </c>
    </row>
    <row r="215" spans="2:10" x14ac:dyDescent="0.25">
      <c r="B215">
        <v>246</v>
      </c>
      <c r="C215">
        <v>1503564916.178</v>
      </c>
      <c r="E215" t="s">
        <v>269</v>
      </c>
      <c r="F215" t="s">
        <v>263</v>
      </c>
      <c r="H215" s="1">
        <v>42971.371712962966</v>
      </c>
      <c r="I215" t="s">
        <v>245</v>
      </c>
      <c r="J215" t="s">
        <v>246</v>
      </c>
    </row>
    <row r="216" spans="2:10" x14ac:dyDescent="0.25">
      <c r="B216">
        <v>246</v>
      </c>
      <c r="C216">
        <v>1503564932.4690001</v>
      </c>
      <c r="E216" t="s">
        <v>263</v>
      </c>
      <c r="F216" t="s">
        <v>266</v>
      </c>
      <c r="G216" t="s">
        <v>267</v>
      </c>
      <c r="H216" s="1">
        <v>42971.371898148151</v>
      </c>
      <c r="I216" t="s">
        <v>245</v>
      </c>
      <c r="J216" t="s">
        <v>246</v>
      </c>
    </row>
    <row r="217" spans="2:10" x14ac:dyDescent="0.25">
      <c r="B217">
        <v>246</v>
      </c>
      <c r="C217">
        <v>1503564933.6400001</v>
      </c>
      <c r="E217" t="s">
        <v>266</v>
      </c>
      <c r="F217" t="s">
        <v>259</v>
      </c>
      <c r="H217" s="1">
        <v>42971.37190972222</v>
      </c>
      <c r="I217" t="s">
        <v>245</v>
      </c>
      <c r="J217" t="s">
        <v>246</v>
      </c>
    </row>
    <row r="218" spans="2:10" x14ac:dyDescent="0.25">
      <c r="B218">
        <v>246</v>
      </c>
      <c r="C218">
        <v>1503564938.4579999</v>
      </c>
      <c r="E218" t="s">
        <v>259</v>
      </c>
      <c r="F218" t="s">
        <v>260</v>
      </c>
      <c r="H218" s="1">
        <v>42971.371967592589</v>
      </c>
      <c r="I218" t="s">
        <v>245</v>
      </c>
      <c r="J218" t="s">
        <v>246</v>
      </c>
    </row>
    <row r="219" spans="2:10" x14ac:dyDescent="0.25">
      <c r="B219">
        <v>246</v>
      </c>
      <c r="C219">
        <v>1503564939.908</v>
      </c>
      <c r="E219" t="s">
        <v>260</v>
      </c>
      <c r="F219" t="s">
        <v>261</v>
      </c>
      <c r="H219" s="1">
        <v>42971.371979166666</v>
      </c>
      <c r="I219" t="s">
        <v>245</v>
      </c>
      <c r="J219" t="s">
        <v>246</v>
      </c>
    </row>
    <row r="220" spans="2:10" x14ac:dyDescent="0.25">
      <c r="B220">
        <v>246</v>
      </c>
      <c r="C220">
        <v>1503564941.1199999</v>
      </c>
      <c r="E220" t="s">
        <v>261</v>
      </c>
      <c r="F220" t="s">
        <v>260</v>
      </c>
      <c r="H220" s="1">
        <v>42971.372002314813</v>
      </c>
      <c r="I220" t="s">
        <v>245</v>
      </c>
      <c r="J220" t="s">
        <v>246</v>
      </c>
    </row>
    <row r="221" spans="2:10" x14ac:dyDescent="0.25">
      <c r="B221">
        <v>246</v>
      </c>
      <c r="C221">
        <v>1503564949.655</v>
      </c>
      <c r="E221" t="s">
        <v>260</v>
      </c>
      <c r="F221" t="s">
        <v>264</v>
      </c>
      <c r="H221" s="1">
        <v>42971.372094907405</v>
      </c>
      <c r="I221" t="s">
        <v>245</v>
      </c>
      <c r="J221" t="s">
        <v>246</v>
      </c>
    </row>
    <row r="222" spans="2:10" x14ac:dyDescent="0.25">
      <c r="B222">
        <v>246</v>
      </c>
      <c r="C222">
        <v>1503564957.5250001</v>
      </c>
      <c r="E222" t="s">
        <v>264</v>
      </c>
      <c r="F222" t="s">
        <v>265</v>
      </c>
      <c r="H222" s="1">
        <v>42971.372187499997</v>
      </c>
      <c r="I222" t="s">
        <v>245</v>
      </c>
      <c r="J222" t="s">
        <v>246</v>
      </c>
    </row>
    <row r="223" spans="2:10" x14ac:dyDescent="0.25">
      <c r="B223">
        <v>246</v>
      </c>
      <c r="C223">
        <v>1503564965.9170001</v>
      </c>
      <c r="E223" t="s">
        <v>263</v>
      </c>
      <c r="F223" t="s">
        <v>262</v>
      </c>
      <c r="H223" s="1">
        <v>42971.37228009259</v>
      </c>
      <c r="I223" t="s">
        <v>245</v>
      </c>
      <c r="J223" t="s">
        <v>246</v>
      </c>
    </row>
    <row r="224" spans="2:10" x14ac:dyDescent="0.25">
      <c r="B224">
        <v>246</v>
      </c>
      <c r="C224">
        <v>1503564967.2090001</v>
      </c>
      <c r="E224" t="s">
        <v>262</v>
      </c>
      <c r="F224" t="s">
        <v>263</v>
      </c>
      <c r="H224" s="1">
        <v>42971.372303240743</v>
      </c>
      <c r="I224" t="s">
        <v>245</v>
      </c>
      <c r="J224" t="s">
        <v>246</v>
      </c>
    </row>
    <row r="225" spans="2:10" x14ac:dyDescent="0.25">
      <c r="B225">
        <v>246</v>
      </c>
      <c r="C225">
        <v>1503564969.286</v>
      </c>
      <c r="E225" t="s">
        <v>263</v>
      </c>
      <c r="F225" t="s">
        <v>262</v>
      </c>
      <c r="H225" s="1">
        <v>42971.37232638889</v>
      </c>
      <c r="I225" t="s">
        <v>245</v>
      </c>
      <c r="J225" t="s">
        <v>246</v>
      </c>
    </row>
    <row r="226" spans="2:10" x14ac:dyDescent="0.25">
      <c r="B226">
        <v>246</v>
      </c>
      <c r="C226">
        <v>1503564970.5880001</v>
      </c>
      <c r="E226" t="s">
        <v>262</v>
      </c>
      <c r="F226" t="s">
        <v>268</v>
      </c>
      <c r="H226" s="1">
        <v>42971.372337962966</v>
      </c>
      <c r="I226" t="s">
        <v>245</v>
      </c>
      <c r="J226" t="s">
        <v>246</v>
      </c>
    </row>
    <row r="227" spans="2:10" x14ac:dyDescent="0.25">
      <c r="B227">
        <v>246</v>
      </c>
      <c r="C227">
        <v>1503565019.3540001</v>
      </c>
      <c r="E227" t="s">
        <v>265</v>
      </c>
      <c r="F227" t="s">
        <v>593</v>
      </c>
      <c r="H227" s="1">
        <v>42971.37290509259</v>
      </c>
      <c r="I227" t="s">
        <v>245</v>
      </c>
      <c r="J227" t="s">
        <v>246</v>
      </c>
    </row>
    <row r="228" spans="2:10" x14ac:dyDescent="0.25">
      <c r="B228">
        <v>246</v>
      </c>
      <c r="C228">
        <v>1503565023.1389999</v>
      </c>
      <c r="E228" t="s">
        <v>593</v>
      </c>
      <c r="F228" t="s">
        <v>594</v>
      </c>
      <c r="H228" s="1">
        <v>42971.37295138889</v>
      </c>
      <c r="I228" t="s">
        <v>245</v>
      </c>
      <c r="J228" t="s">
        <v>246</v>
      </c>
    </row>
    <row r="229" spans="2:10" x14ac:dyDescent="0.25">
      <c r="B229">
        <v>246</v>
      </c>
      <c r="C229">
        <v>1503565024.319</v>
      </c>
      <c r="E229" t="s">
        <v>594</v>
      </c>
      <c r="F229" t="s">
        <v>247</v>
      </c>
      <c r="H229" s="1">
        <v>42971.37296296296</v>
      </c>
      <c r="I229" t="s">
        <v>245</v>
      </c>
      <c r="J229" t="s">
        <v>246</v>
      </c>
    </row>
    <row r="230" spans="2:10" x14ac:dyDescent="0.25">
      <c r="B230">
        <v>246</v>
      </c>
      <c r="C230">
        <v>1503565031.8740001</v>
      </c>
      <c r="D230" t="s">
        <v>595</v>
      </c>
      <c r="E230" t="s">
        <v>595</v>
      </c>
      <c r="F230" t="s">
        <v>596</v>
      </c>
      <c r="G230" t="s">
        <v>597</v>
      </c>
      <c r="H230" s="1">
        <v>42971.373043981483</v>
      </c>
      <c r="I230" t="s">
        <v>245</v>
      </c>
      <c r="J230" t="s">
        <v>246</v>
      </c>
    </row>
    <row r="231" spans="2:10" x14ac:dyDescent="0.25">
      <c r="B231">
        <v>246</v>
      </c>
      <c r="C231">
        <v>1503565056.22</v>
      </c>
      <c r="E231" t="s">
        <v>268</v>
      </c>
      <c r="F231" t="s">
        <v>286</v>
      </c>
      <c r="H231" s="1">
        <v>42971.373333333337</v>
      </c>
      <c r="I231" t="s">
        <v>245</v>
      </c>
      <c r="J231" t="s">
        <v>246</v>
      </c>
    </row>
    <row r="232" spans="2:10" x14ac:dyDescent="0.25">
      <c r="B232">
        <v>246</v>
      </c>
      <c r="C232">
        <v>1503565060.424</v>
      </c>
      <c r="E232" t="s">
        <v>286</v>
      </c>
      <c r="F232" t="s">
        <v>446</v>
      </c>
      <c r="H232" s="1">
        <v>42971.373379629629</v>
      </c>
      <c r="I232" t="s">
        <v>245</v>
      </c>
      <c r="J232" t="s">
        <v>246</v>
      </c>
    </row>
    <row r="233" spans="2:10" x14ac:dyDescent="0.25">
      <c r="B233">
        <v>246</v>
      </c>
      <c r="C233">
        <v>1503565060.967</v>
      </c>
      <c r="E233" t="s">
        <v>446</v>
      </c>
      <c r="F233" t="s">
        <v>447</v>
      </c>
      <c r="H233" s="1">
        <v>42971.373379629629</v>
      </c>
      <c r="I233" t="s">
        <v>245</v>
      </c>
      <c r="J233" t="s">
        <v>246</v>
      </c>
    </row>
    <row r="234" spans="2:10" x14ac:dyDescent="0.25">
      <c r="B234">
        <v>246</v>
      </c>
      <c r="C234">
        <v>1503565061.5680001</v>
      </c>
      <c r="E234" t="s">
        <v>447</v>
      </c>
      <c r="F234" t="s">
        <v>448</v>
      </c>
      <c r="H234" s="1">
        <v>42971.373391203706</v>
      </c>
      <c r="I234" t="s">
        <v>245</v>
      </c>
      <c r="J234" t="s">
        <v>246</v>
      </c>
    </row>
    <row r="235" spans="2:10" x14ac:dyDescent="0.25">
      <c r="B235">
        <v>246</v>
      </c>
      <c r="C235">
        <v>1503565061.9960001</v>
      </c>
      <c r="E235" t="s">
        <v>448</v>
      </c>
      <c r="F235" t="s">
        <v>447</v>
      </c>
      <c r="H235" s="1">
        <v>42971.373391203706</v>
      </c>
      <c r="I235" t="s">
        <v>245</v>
      </c>
      <c r="J235" t="s">
        <v>246</v>
      </c>
    </row>
    <row r="236" spans="2:10" x14ac:dyDescent="0.25">
      <c r="B236">
        <v>246</v>
      </c>
      <c r="C236">
        <v>1503565062.223</v>
      </c>
      <c r="E236" t="s">
        <v>447</v>
      </c>
      <c r="F236" t="s">
        <v>446</v>
      </c>
      <c r="H236" s="1">
        <v>42971.373402777775</v>
      </c>
      <c r="I236" t="s">
        <v>245</v>
      </c>
      <c r="J236" t="s">
        <v>246</v>
      </c>
    </row>
    <row r="237" spans="2:10" x14ac:dyDescent="0.25">
      <c r="B237">
        <v>246</v>
      </c>
      <c r="C237">
        <v>1503565062.865</v>
      </c>
      <c r="E237" t="s">
        <v>446</v>
      </c>
      <c r="F237" t="s">
        <v>447</v>
      </c>
      <c r="H237" s="1">
        <v>42971.373402777775</v>
      </c>
      <c r="I237" t="s">
        <v>245</v>
      </c>
      <c r="J237" t="s">
        <v>246</v>
      </c>
    </row>
    <row r="238" spans="2:10" x14ac:dyDescent="0.25">
      <c r="B238">
        <v>246</v>
      </c>
      <c r="C238">
        <v>1503565063.098</v>
      </c>
      <c r="E238" t="s">
        <v>447</v>
      </c>
      <c r="F238" t="s">
        <v>448</v>
      </c>
      <c r="H238" s="1">
        <v>42971.373414351852</v>
      </c>
      <c r="I238" t="s">
        <v>245</v>
      </c>
      <c r="J238" t="s">
        <v>246</v>
      </c>
    </row>
    <row r="239" spans="2:10" x14ac:dyDescent="0.25">
      <c r="B239">
        <v>246</v>
      </c>
      <c r="C239">
        <v>1503565071.6849999</v>
      </c>
      <c r="E239" t="s">
        <v>448</v>
      </c>
      <c r="F239" t="s">
        <v>262</v>
      </c>
      <c r="H239" s="1">
        <v>42971.373506944445</v>
      </c>
      <c r="I239" t="s">
        <v>245</v>
      </c>
      <c r="J239" t="s">
        <v>246</v>
      </c>
    </row>
    <row r="240" spans="2:10" x14ac:dyDescent="0.25">
      <c r="B240">
        <v>246</v>
      </c>
      <c r="C240">
        <v>1503565072.944</v>
      </c>
      <c r="E240" t="s">
        <v>262</v>
      </c>
      <c r="F240" t="s">
        <v>269</v>
      </c>
      <c r="H240" s="1">
        <v>42971.373518518521</v>
      </c>
      <c r="I240" t="s">
        <v>245</v>
      </c>
      <c r="J240" t="s">
        <v>246</v>
      </c>
    </row>
    <row r="241" spans="1:10" x14ac:dyDescent="0.25">
      <c r="B241">
        <v>246</v>
      </c>
      <c r="C241">
        <v>1503565073.911</v>
      </c>
      <c r="E241" t="s">
        <v>269</v>
      </c>
      <c r="F241" t="s">
        <v>271</v>
      </c>
      <c r="H241" s="1">
        <v>42971.373530092591</v>
      </c>
      <c r="I241" t="s">
        <v>245</v>
      </c>
      <c r="J241" t="s">
        <v>246</v>
      </c>
    </row>
    <row r="242" spans="1:10" x14ac:dyDescent="0.25">
      <c r="B242">
        <v>246</v>
      </c>
      <c r="C242">
        <v>1503565093.8429999</v>
      </c>
      <c r="E242" t="s">
        <v>271</v>
      </c>
      <c r="F242" t="s">
        <v>270</v>
      </c>
      <c r="H242" s="1">
        <v>42971.373761574076</v>
      </c>
      <c r="I242" t="s">
        <v>245</v>
      </c>
      <c r="J242" t="s">
        <v>246</v>
      </c>
    </row>
    <row r="243" spans="1:10" x14ac:dyDescent="0.25">
      <c r="B243">
        <v>246</v>
      </c>
      <c r="C243">
        <v>1503565094.8180001</v>
      </c>
      <c r="E243" t="s">
        <v>270</v>
      </c>
      <c r="F243" t="s">
        <v>271</v>
      </c>
      <c r="H243" s="1">
        <v>42971.373773148145</v>
      </c>
      <c r="I243" t="s">
        <v>245</v>
      </c>
      <c r="J243" t="s">
        <v>246</v>
      </c>
    </row>
    <row r="244" spans="1:10" x14ac:dyDescent="0.25">
      <c r="B244">
        <v>246</v>
      </c>
      <c r="C244">
        <v>1503565107.6129999</v>
      </c>
      <c r="D244" t="s">
        <v>272</v>
      </c>
      <c r="E244" t="s">
        <v>272</v>
      </c>
      <c r="F244" t="s">
        <v>598</v>
      </c>
      <c r="H244" s="1">
        <v>42971.373923611114</v>
      </c>
      <c r="I244" t="s">
        <v>245</v>
      </c>
      <c r="J244" t="s">
        <v>246</v>
      </c>
    </row>
    <row r="245" spans="1:10" x14ac:dyDescent="0.25">
      <c r="B245">
        <v>246</v>
      </c>
      <c r="C245">
        <v>1503565124.3</v>
      </c>
      <c r="D245" t="s">
        <v>598</v>
      </c>
      <c r="E245" t="s">
        <v>598</v>
      </c>
      <c r="F245" t="s">
        <v>599</v>
      </c>
      <c r="H245" s="1">
        <v>42971.374120370368</v>
      </c>
      <c r="I245" t="s">
        <v>245</v>
      </c>
      <c r="J245" t="s">
        <v>246</v>
      </c>
    </row>
    <row r="246" spans="1:10" x14ac:dyDescent="0.25">
      <c r="B246">
        <v>246</v>
      </c>
      <c r="C246">
        <v>1503565148.2260001</v>
      </c>
      <c r="D246" t="s">
        <v>272</v>
      </c>
      <c r="E246" t="s">
        <v>599</v>
      </c>
      <c r="F246" t="s">
        <v>598</v>
      </c>
      <c r="H246" s="1">
        <v>42971.374398148146</v>
      </c>
      <c r="I246" t="s">
        <v>245</v>
      </c>
      <c r="J246" t="s">
        <v>246</v>
      </c>
    </row>
    <row r="247" spans="1:10" x14ac:dyDescent="0.25">
      <c r="B247">
        <v>246</v>
      </c>
      <c r="C247">
        <v>1503565163.395</v>
      </c>
      <c r="D247" t="s">
        <v>456</v>
      </c>
      <c r="E247" t="s">
        <v>458</v>
      </c>
      <c r="F247" t="s">
        <v>457</v>
      </c>
      <c r="H247" s="1">
        <v>42971.374571759261</v>
      </c>
      <c r="I247" t="s">
        <v>245</v>
      </c>
      <c r="J247" t="s">
        <v>246</v>
      </c>
    </row>
    <row r="248" spans="1:10" x14ac:dyDescent="0.25">
      <c r="A248" t="s">
        <v>445</v>
      </c>
      <c r="B248">
        <v>246</v>
      </c>
      <c r="C248">
        <v>1503565167.918</v>
      </c>
      <c r="D248" t="s">
        <v>457</v>
      </c>
      <c r="E248" t="s">
        <v>457</v>
      </c>
      <c r="F248" t="s">
        <v>445</v>
      </c>
      <c r="H248" s="1">
        <v>42971.374618055554</v>
      </c>
      <c r="I248" t="s">
        <v>245</v>
      </c>
      <c r="J248" t="s">
        <v>246</v>
      </c>
    </row>
    <row r="249" spans="1:10" x14ac:dyDescent="0.25">
      <c r="A249" t="s">
        <v>445</v>
      </c>
      <c r="B249">
        <v>246</v>
      </c>
      <c r="C249">
        <v>1503565202.45</v>
      </c>
      <c r="D249" t="s">
        <v>445</v>
      </c>
      <c r="E249" t="s">
        <v>445</v>
      </c>
      <c r="F249" t="s">
        <v>445</v>
      </c>
      <c r="H249" s="1">
        <v>42971.375023148146</v>
      </c>
      <c r="I249" t="s">
        <v>245</v>
      </c>
      <c r="J249" t="s">
        <v>246</v>
      </c>
    </row>
    <row r="250" spans="1:10" x14ac:dyDescent="0.25">
      <c r="B250">
        <v>246</v>
      </c>
      <c r="C250">
        <v>1503565206.151</v>
      </c>
      <c r="D250" t="s">
        <v>445</v>
      </c>
      <c r="E250" t="s">
        <v>445</v>
      </c>
      <c r="F250" t="s">
        <v>306</v>
      </c>
      <c r="H250" s="1">
        <v>42971.375069444446</v>
      </c>
      <c r="I250" t="s">
        <v>245</v>
      </c>
      <c r="J250" t="s">
        <v>246</v>
      </c>
    </row>
    <row r="251" spans="1:10" x14ac:dyDescent="0.25">
      <c r="B251">
        <v>246</v>
      </c>
      <c r="C251">
        <v>1503565220.2639999</v>
      </c>
      <c r="E251" t="s">
        <v>271</v>
      </c>
      <c r="F251" t="s">
        <v>414</v>
      </c>
      <c r="H251" s="1">
        <v>42971.375231481485</v>
      </c>
      <c r="I251" t="s">
        <v>245</v>
      </c>
      <c r="J251" t="s">
        <v>246</v>
      </c>
    </row>
    <row r="252" spans="1:10" x14ac:dyDescent="0.25">
      <c r="B252">
        <v>246</v>
      </c>
      <c r="C252">
        <v>1503565221.714</v>
      </c>
      <c r="E252" t="s">
        <v>414</v>
      </c>
      <c r="F252" t="s">
        <v>415</v>
      </c>
      <c r="H252" s="1">
        <v>42971.375243055554</v>
      </c>
      <c r="I252" t="s">
        <v>245</v>
      </c>
      <c r="J252" t="s">
        <v>246</v>
      </c>
    </row>
    <row r="253" spans="1:10" x14ac:dyDescent="0.25">
      <c r="B253">
        <v>246</v>
      </c>
      <c r="C253">
        <v>1503565225.168</v>
      </c>
      <c r="E253" t="s">
        <v>415</v>
      </c>
      <c r="F253" t="s">
        <v>416</v>
      </c>
      <c r="H253" s="1">
        <v>42971.375289351854</v>
      </c>
      <c r="I253" t="s">
        <v>245</v>
      </c>
      <c r="J253" t="s">
        <v>246</v>
      </c>
    </row>
    <row r="254" spans="1:10" x14ac:dyDescent="0.25">
      <c r="B254">
        <v>246</v>
      </c>
      <c r="C254">
        <v>1503565228.6860001</v>
      </c>
      <c r="E254" t="s">
        <v>416</v>
      </c>
      <c r="F254" t="s">
        <v>430</v>
      </c>
      <c r="H254" s="1">
        <v>42971.375324074077</v>
      </c>
      <c r="I254" t="s">
        <v>245</v>
      </c>
      <c r="J254" t="s">
        <v>246</v>
      </c>
    </row>
    <row r="255" spans="1:10" x14ac:dyDescent="0.25">
      <c r="B255">
        <v>246</v>
      </c>
      <c r="C255">
        <v>1503565277.3800001</v>
      </c>
      <c r="D255" t="s">
        <v>306</v>
      </c>
      <c r="E255" t="s">
        <v>306</v>
      </c>
      <c r="F255" t="s">
        <v>306</v>
      </c>
      <c r="H255" s="1">
        <v>42971.375891203701</v>
      </c>
      <c r="I255" t="s">
        <v>245</v>
      </c>
      <c r="J255" t="s">
        <v>246</v>
      </c>
    </row>
    <row r="256" spans="1:10" x14ac:dyDescent="0.25">
      <c r="B256">
        <v>246</v>
      </c>
      <c r="C256">
        <v>1503565289.0309999</v>
      </c>
      <c r="E256" t="s">
        <v>430</v>
      </c>
      <c r="F256" t="s">
        <v>298</v>
      </c>
      <c r="H256" s="1">
        <v>42971.376030092593</v>
      </c>
      <c r="I256" t="s">
        <v>245</v>
      </c>
      <c r="J256" t="s">
        <v>246</v>
      </c>
    </row>
    <row r="257" spans="2:10" x14ac:dyDescent="0.25">
      <c r="B257">
        <v>246</v>
      </c>
      <c r="C257">
        <v>1503565291.0639999</v>
      </c>
      <c r="E257" t="s">
        <v>298</v>
      </c>
      <c r="F257" t="s">
        <v>299</v>
      </c>
      <c r="H257" s="1">
        <v>42971.37605324074</v>
      </c>
      <c r="I257" t="s">
        <v>245</v>
      </c>
      <c r="J257" t="s">
        <v>246</v>
      </c>
    </row>
    <row r="258" spans="2:10" x14ac:dyDescent="0.25">
      <c r="B258">
        <v>246</v>
      </c>
      <c r="C258">
        <v>1503565292.211</v>
      </c>
      <c r="E258" t="s">
        <v>299</v>
      </c>
      <c r="F258" t="s">
        <v>296</v>
      </c>
      <c r="H258" s="1">
        <v>42971.376064814816</v>
      </c>
      <c r="I258" t="s">
        <v>245</v>
      </c>
      <c r="J258" t="s">
        <v>246</v>
      </c>
    </row>
    <row r="259" spans="2:10" x14ac:dyDescent="0.25">
      <c r="B259">
        <v>246</v>
      </c>
      <c r="C259">
        <v>1503565293.6860001</v>
      </c>
      <c r="E259" t="s">
        <v>296</v>
      </c>
      <c r="F259" t="s">
        <v>290</v>
      </c>
      <c r="H259" s="1">
        <v>42971.376076388886</v>
      </c>
      <c r="I259" t="s">
        <v>245</v>
      </c>
      <c r="J259" t="s">
        <v>246</v>
      </c>
    </row>
    <row r="260" spans="2:10" x14ac:dyDescent="0.25">
      <c r="B260">
        <v>246</v>
      </c>
      <c r="C260">
        <v>1503565294.6129999</v>
      </c>
      <c r="E260" t="s">
        <v>290</v>
      </c>
      <c r="F260" t="s">
        <v>271</v>
      </c>
      <c r="H260" s="1">
        <v>42971.376087962963</v>
      </c>
      <c r="I260" t="s">
        <v>245</v>
      </c>
      <c r="J260" t="s">
        <v>246</v>
      </c>
    </row>
    <row r="261" spans="2:10" x14ac:dyDescent="0.25">
      <c r="B261">
        <v>246</v>
      </c>
      <c r="C261">
        <v>1503565296.934</v>
      </c>
      <c r="E261" t="s">
        <v>271</v>
      </c>
      <c r="F261" t="s">
        <v>270</v>
      </c>
      <c r="H261" s="1">
        <v>42971.376111111109</v>
      </c>
      <c r="I261" t="s">
        <v>245</v>
      </c>
      <c r="J261" t="s">
        <v>246</v>
      </c>
    </row>
    <row r="262" spans="2:10" x14ac:dyDescent="0.25">
      <c r="B262">
        <v>246</v>
      </c>
      <c r="C262">
        <v>1503565298.918</v>
      </c>
      <c r="E262" t="s">
        <v>270</v>
      </c>
      <c r="F262" t="s">
        <v>269</v>
      </c>
      <c r="H262" s="1">
        <v>42971.376134259262</v>
      </c>
      <c r="I262" t="s">
        <v>245</v>
      </c>
      <c r="J262" t="s">
        <v>246</v>
      </c>
    </row>
    <row r="263" spans="2:10" x14ac:dyDescent="0.25">
      <c r="B263">
        <v>246</v>
      </c>
      <c r="C263">
        <v>1503565299.704</v>
      </c>
      <c r="E263" t="s">
        <v>269</v>
      </c>
      <c r="F263" t="s">
        <v>263</v>
      </c>
      <c r="H263" s="1">
        <v>42971.376145833332</v>
      </c>
      <c r="I263" t="s">
        <v>245</v>
      </c>
      <c r="J263" t="s">
        <v>246</v>
      </c>
    </row>
    <row r="264" spans="2:10" x14ac:dyDescent="0.25">
      <c r="B264">
        <v>246</v>
      </c>
      <c r="C264">
        <v>1503565300.3610001</v>
      </c>
      <c r="E264" t="s">
        <v>263</v>
      </c>
      <c r="F264" t="s">
        <v>262</v>
      </c>
      <c r="H264" s="1">
        <v>42971.376157407409</v>
      </c>
      <c r="I264" t="s">
        <v>245</v>
      </c>
      <c r="J264" t="s">
        <v>246</v>
      </c>
    </row>
    <row r="265" spans="2:10" x14ac:dyDescent="0.25">
      <c r="B265">
        <v>246</v>
      </c>
      <c r="C265">
        <v>1503565301.951</v>
      </c>
      <c r="E265" t="s">
        <v>262</v>
      </c>
      <c r="F265" t="s">
        <v>268</v>
      </c>
      <c r="H265" s="1">
        <v>42971.376168981478</v>
      </c>
      <c r="I265" t="s">
        <v>245</v>
      </c>
      <c r="J265" t="s">
        <v>246</v>
      </c>
    </row>
    <row r="266" spans="2:10" x14ac:dyDescent="0.25">
      <c r="B266">
        <v>246</v>
      </c>
      <c r="C266">
        <v>1503565372.609</v>
      </c>
      <c r="E266" t="s">
        <v>247</v>
      </c>
      <c r="F266" t="s">
        <v>248</v>
      </c>
      <c r="H266" s="1">
        <v>42971.37699074074</v>
      </c>
      <c r="I266" t="s">
        <v>245</v>
      </c>
      <c r="J266" t="s">
        <v>246</v>
      </c>
    </row>
    <row r="267" spans="2:10" x14ac:dyDescent="0.25">
      <c r="B267">
        <v>246</v>
      </c>
      <c r="C267">
        <v>1503565373.507</v>
      </c>
      <c r="E267" t="s">
        <v>248</v>
      </c>
      <c r="F267" t="s">
        <v>249</v>
      </c>
      <c r="H267" s="1">
        <v>42971.377002314817</v>
      </c>
      <c r="I267" t="s">
        <v>245</v>
      </c>
      <c r="J267" t="s">
        <v>246</v>
      </c>
    </row>
    <row r="268" spans="2:10" x14ac:dyDescent="0.25">
      <c r="B268">
        <v>246</v>
      </c>
      <c r="C268">
        <v>1503565377.23</v>
      </c>
      <c r="E268" t="s">
        <v>249</v>
      </c>
      <c r="F268" t="s">
        <v>250</v>
      </c>
      <c r="H268" s="1">
        <v>42971.37704861111</v>
      </c>
      <c r="I268" t="s">
        <v>245</v>
      </c>
      <c r="J268" t="s">
        <v>246</v>
      </c>
    </row>
    <row r="269" spans="2:10" x14ac:dyDescent="0.25">
      <c r="B269">
        <v>246</v>
      </c>
      <c r="C269">
        <v>1503565731.714</v>
      </c>
      <c r="E269" t="s">
        <v>268</v>
      </c>
      <c r="F269" t="s">
        <v>414</v>
      </c>
      <c r="H269" s="1">
        <v>42971.381145833337</v>
      </c>
      <c r="I269" t="s">
        <v>245</v>
      </c>
      <c r="J269" t="s">
        <v>246</v>
      </c>
    </row>
    <row r="270" spans="2:10" x14ac:dyDescent="0.25">
      <c r="B270">
        <v>246</v>
      </c>
      <c r="C270">
        <v>1503565733.5179999</v>
      </c>
      <c r="E270" t="s">
        <v>414</v>
      </c>
      <c r="F270" t="s">
        <v>415</v>
      </c>
      <c r="H270" s="1">
        <v>42971.381168981483</v>
      </c>
      <c r="I270" t="s">
        <v>245</v>
      </c>
      <c r="J270" t="s">
        <v>246</v>
      </c>
    </row>
    <row r="271" spans="2:10" x14ac:dyDescent="0.25">
      <c r="B271">
        <v>246</v>
      </c>
      <c r="C271">
        <v>1503565735.589</v>
      </c>
      <c r="E271" t="s">
        <v>415</v>
      </c>
      <c r="F271" t="s">
        <v>416</v>
      </c>
      <c r="H271" s="1">
        <v>42971.381192129629</v>
      </c>
      <c r="I271" t="s">
        <v>245</v>
      </c>
      <c r="J271" t="s">
        <v>246</v>
      </c>
    </row>
    <row r="272" spans="2:10" x14ac:dyDescent="0.25">
      <c r="B272">
        <v>246</v>
      </c>
      <c r="C272">
        <v>1503572077.9590001</v>
      </c>
      <c r="E272" t="s">
        <v>416</v>
      </c>
      <c r="F272" t="s">
        <v>307</v>
      </c>
      <c r="H272" s="1">
        <v>42971.454594907409</v>
      </c>
      <c r="I272" t="s">
        <v>245</v>
      </c>
      <c r="J272" t="s">
        <v>246</v>
      </c>
    </row>
    <row r="273" spans="2:10" x14ac:dyDescent="0.25">
      <c r="B273">
        <v>246</v>
      </c>
      <c r="C273">
        <v>1503572089.796</v>
      </c>
      <c r="E273" t="s">
        <v>307</v>
      </c>
      <c r="F273" t="s">
        <v>307</v>
      </c>
      <c r="H273" s="1">
        <v>42971.454733796294</v>
      </c>
      <c r="I273" t="s">
        <v>245</v>
      </c>
      <c r="J273" t="s">
        <v>246</v>
      </c>
    </row>
    <row r="274" spans="2:10" x14ac:dyDescent="0.25">
      <c r="B274">
        <v>246</v>
      </c>
      <c r="C274">
        <v>1503572089.9449999</v>
      </c>
      <c r="E274" t="s">
        <v>307</v>
      </c>
      <c r="F274" t="s">
        <v>308</v>
      </c>
      <c r="H274" s="1">
        <v>42971.454733796294</v>
      </c>
      <c r="I274" t="s">
        <v>245</v>
      </c>
      <c r="J274" t="s">
        <v>246</v>
      </c>
    </row>
    <row r="275" spans="2:10" x14ac:dyDescent="0.25">
      <c r="B275">
        <v>246</v>
      </c>
      <c r="C275">
        <v>1503572179.2320001</v>
      </c>
      <c r="D275" t="s">
        <v>306</v>
      </c>
      <c r="E275" t="s">
        <v>306</v>
      </c>
      <c r="F275" t="s">
        <v>306</v>
      </c>
      <c r="H275" s="1">
        <v>42971.455775462964</v>
      </c>
      <c r="I275" t="s">
        <v>245</v>
      </c>
      <c r="J275" t="s">
        <v>246</v>
      </c>
    </row>
    <row r="276" spans="2:10" x14ac:dyDescent="0.25">
      <c r="B276">
        <v>246</v>
      </c>
      <c r="C276">
        <v>1503572729.8169999</v>
      </c>
      <c r="E276" t="s">
        <v>308</v>
      </c>
      <c r="F276" t="s">
        <v>368</v>
      </c>
      <c r="H276" s="1">
        <v>42971.462141203701</v>
      </c>
      <c r="I276" t="s">
        <v>245</v>
      </c>
      <c r="J276" t="s">
        <v>246</v>
      </c>
    </row>
    <row r="277" spans="2:10" x14ac:dyDescent="0.25">
      <c r="B277">
        <v>246</v>
      </c>
      <c r="C277">
        <v>1503572729.9330001</v>
      </c>
      <c r="E277" t="s">
        <v>308</v>
      </c>
      <c r="F277" t="s">
        <v>308</v>
      </c>
      <c r="H277" s="1">
        <v>42971.462141203701</v>
      </c>
      <c r="I277" t="s">
        <v>245</v>
      </c>
      <c r="J277" t="s">
        <v>246</v>
      </c>
    </row>
    <row r="278" spans="2:10" x14ac:dyDescent="0.25">
      <c r="B278">
        <v>246</v>
      </c>
      <c r="C278">
        <v>1503572808.8440001</v>
      </c>
      <c r="E278" t="s">
        <v>368</v>
      </c>
      <c r="F278" t="s">
        <v>368</v>
      </c>
      <c r="H278" s="1">
        <v>42971.463055555556</v>
      </c>
      <c r="I278" t="s">
        <v>245</v>
      </c>
      <c r="J278" t="s">
        <v>246</v>
      </c>
    </row>
    <row r="279" spans="2:10" x14ac:dyDescent="0.25">
      <c r="B279">
        <v>246</v>
      </c>
      <c r="C279">
        <v>1503572808.892</v>
      </c>
      <c r="E279" t="s">
        <v>368</v>
      </c>
      <c r="F279" t="s">
        <v>369</v>
      </c>
      <c r="H279" s="1">
        <v>42971.463055555556</v>
      </c>
      <c r="I279" t="s">
        <v>245</v>
      </c>
      <c r="J279" t="s">
        <v>246</v>
      </c>
    </row>
    <row r="280" spans="2:10" x14ac:dyDescent="0.25">
      <c r="B280">
        <v>246</v>
      </c>
      <c r="C280">
        <v>1503572823.5550001</v>
      </c>
      <c r="E280" t="s">
        <v>369</v>
      </c>
      <c r="F280" t="s">
        <v>369</v>
      </c>
      <c r="H280" s="1">
        <v>42971.463229166664</v>
      </c>
      <c r="I280" t="s">
        <v>245</v>
      </c>
      <c r="J280" t="s">
        <v>246</v>
      </c>
    </row>
    <row r="281" spans="2:10" x14ac:dyDescent="0.25">
      <c r="B281">
        <v>246</v>
      </c>
      <c r="C281">
        <v>1503572823.5739999</v>
      </c>
      <c r="E281" t="s">
        <v>369</v>
      </c>
      <c r="F281" t="s">
        <v>366</v>
      </c>
      <c r="H281" s="1">
        <v>42971.463229166664</v>
      </c>
      <c r="I281" t="s">
        <v>245</v>
      </c>
      <c r="J281" t="s">
        <v>246</v>
      </c>
    </row>
    <row r="282" spans="2:10" x14ac:dyDescent="0.25">
      <c r="B282">
        <v>246</v>
      </c>
      <c r="C282">
        <v>1503572826.3900001</v>
      </c>
      <c r="E282" t="s">
        <v>366</v>
      </c>
      <c r="F282" t="s">
        <v>367</v>
      </c>
      <c r="H282" s="1">
        <v>42971.463263888887</v>
      </c>
      <c r="I282" t="s">
        <v>245</v>
      </c>
      <c r="J282" t="s">
        <v>246</v>
      </c>
    </row>
    <row r="283" spans="2:10" x14ac:dyDescent="0.25">
      <c r="B283">
        <v>246</v>
      </c>
      <c r="C283">
        <v>1503572826.3989999</v>
      </c>
      <c r="E283" t="s">
        <v>366</v>
      </c>
      <c r="F283" t="s">
        <v>366</v>
      </c>
      <c r="H283" s="1">
        <v>42971.463263888887</v>
      </c>
      <c r="I283" t="s">
        <v>245</v>
      </c>
      <c r="J283" t="s">
        <v>246</v>
      </c>
    </row>
    <row r="284" spans="2:10" x14ac:dyDescent="0.25">
      <c r="B284">
        <v>246</v>
      </c>
      <c r="C284">
        <v>1503594255.822</v>
      </c>
      <c r="E284" t="s">
        <v>543</v>
      </c>
      <c r="F284" t="s">
        <v>433</v>
      </c>
      <c r="H284" s="1">
        <v>42971.711284722223</v>
      </c>
      <c r="I284" t="s">
        <v>245</v>
      </c>
      <c r="J284" t="s">
        <v>246</v>
      </c>
    </row>
    <row r="285" spans="2:10" x14ac:dyDescent="0.25">
      <c r="B285">
        <v>246</v>
      </c>
      <c r="C285">
        <v>1503594289.5450001</v>
      </c>
      <c r="D285" t="s">
        <v>543</v>
      </c>
      <c r="E285" t="s">
        <v>543</v>
      </c>
      <c r="F285" t="s">
        <v>413</v>
      </c>
      <c r="H285" s="1">
        <v>42971.711678240739</v>
      </c>
      <c r="I285" t="s">
        <v>245</v>
      </c>
      <c r="J285" t="s">
        <v>246</v>
      </c>
    </row>
    <row r="286" spans="2:10" x14ac:dyDescent="0.25">
      <c r="B286">
        <v>246</v>
      </c>
      <c r="C286">
        <v>1503594376.46</v>
      </c>
      <c r="E286" t="s">
        <v>433</v>
      </c>
      <c r="F286" t="s">
        <v>434</v>
      </c>
      <c r="H286" s="1">
        <v>42971.712685185186</v>
      </c>
      <c r="I286" t="s">
        <v>245</v>
      </c>
      <c r="J286" t="s">
        <v>246</v>
      </c>
    </row>
    <row r="287" spans="2:10" x14ac:dyDescent="0.25">
      <c r="B287">
        <v>246</v>
      </c>
      <c r="C287">
        <v>1503594380.4549999</v>
      </c>
      <c r="E287" t="s">
        <v>434</v>
      </c>
      <c r="F287" t="s">
        <v>438</v>
      </c>
      <c r="H287" s="1">
        <v>42971.712731481479</v>
      </c>
      <c r="I287" t="s">
        <v>245</v>
      </c>
      <c r="J287" t="s">
        <v>246</v>
      </c>
    </row>
    <row r="288" spans="2:10" x14ac:dyDescent="0.25">
      <c r="B288">
        <v>246</v>
      </c>
      <c r="C288">
        <v>1503594387.803</v>
      </c>
      <c r="E288" t="s">
        <v>438</v>
      </c>
      <c r="F288" t="s">
        <v>440</v>
      </c>
      <c r="H288" s="1">
        <v>42971.712812500002</v>
      </c>
      <c r="I288" t="s">
        <v>245</v>
      </c>
      <c r="J288" t="s">
        <v>246</v>
      </c>
    </row>
    <row r="289" spans="1:10" x14ac:dyDescent="0.25">
      <c r="B289">
        <v>246</v>
      </c>
      <c r="C289">
        <v>1503594388.7579999</v>
      </c>
      <c r="E289" t="s">
        <v>440</v>
      </c>
      <c r="F289" t="s">
        <v>435</v>
      </c>
      <c r="H289" s="1">
        <v>42971.712824074071</v>
      </c>
      <c r="I289" t="s">
        <v>245</v>
      </c>
      <c r="J289" t="s">
        <v>246</v>
      </c>
    </row>
    <row r="290" spans="1:10" x14ac:dyDescent="0.25">
      <c r="B290">
        <v>246</v>
      </c>
      <c r="C290">
        <v>1503594390.2460001</v>
      </c>
      <c r="E290" t="s">
        <v>435</v>
      </c>
      <c r="F290" t="s">
        <v>436</v>
      </c>
      <c r="H290" s="1">
        <v>42971.712847222225</v>
      </c>
      <c r="I290" t="s">
        <v>245</v>
      </c>
      <c r="J290" t="s">
        <v>246</v>
      </c>
    </row>
    <row r="291" spans="1:10" x14ac:dyDescent="0.25">
      <c r="B291">
        <v>246</v>
      </c>
      <c r="C291">
        <v>1503594392.46</v>
      </c>
      <c r="E291" t="s">
        <v>436</v>
      </c>
      <c r="F291" t="s">
        <v>444</v>
      </c>
      <c r="H291" s="1">
        <v>42971.712870370371</v>
      </c>
      <c r="I291" t="s">
        <v>245</v>
      </c>
      <c r="J291" t="s">
        <v>246</v>
      </c>
    </row>
    <row r="292" spans="1:10" x14ac:dyDescent="0.25">
      <c r="B292">
        <v>246</v>
      </c>
      <c r="C292">
        <v>1503594393.0580001</v>
      </c>
      <c r="E292" t="s">
        <v>444</v>
      </c>
      <c r="F292" t="s">
        <v>443</v>
      </c>
      <c r="H292" s="1">
        <v>42971.712881944448</v>
      </c>
      <c r="I292" t="s">
        <v>245</v>
      </c>
      <c r="J292" t="s">
        <v>246</v>
      </c>
    </row>
    <row r="293" spans="1:10" x14ac:dyDescent="0.25">
      <c r="B293">
        <v>246</v>
      </c>
      <c r="C293">
        <v>1503594393.3340001</v>
      </c>
      <c r="E293" t="s">
        <v>443</v>
      </c>
      <c r="F293" t="s">
        <v>439</v>
      </c>
      <c r="H293" s="1">
        <v>42971.712881944448</v>
      </c>
      <c r="I293" t="s">
        <v>245</v>
      </c>
      <c r="J293" t="s">
        <v>246</v>
      </c>
    </row>
    <row r="294" spans="1:10" x14ac:dyDescent="0.25">
      <c r="B294">
        <v>246</v>
      </c>
      <c r="C294">
        <v>1503594394.9070001</v>
      </c>
      <c r="E294" t="s">
        <v>439</v>
      </c>
      <c r="F294" t="s">
        <v>409</v>
      </c>
      <c r="H294" s="1">
        <v>42971.712893518517</v>
      </c>
      <c r="I294" t="s">
        <v>245</v>
      </c>
      <c r="J294" t="s">
        <v>246</v>
      </c>
    </row>
    <row r="295" spans="1:10" x14ac:dyDescent="0.25">
      <c r="B295">
        <v>246</v>
      </c>
      <c r="C295">
        <v>1503594400.5009999</v>
      </c>
      <c r="D295" t="s">
        <v>409</v>
      </c>
      <c r="E295" t="s">
        <v>409</v>
      </c>
      <c r="F295" t="s">
        <v>437</v>
      </c>
      <c r="H295" s="1">
        <v>42971.712962962964</v>
      </c>
      <c r="I295" t="s">
        <v>245</v>
      </c>
      <c r="J295" t="s">
        <v>246</v>
      </c>
    </row>
    <row r="296" spans="1:10" x14ac:dyDescent="0.25">
      <c r="B296">
        <v>246</v>
      </c>
      <c r="C296">
        <v>1503594416.164</v>
      </c>
      <c r="D296" t="s">
        <v>441</v>
      </c>
      <c r="E296" t="s">
        <v>437</v>
      </c>
      <c r="F296" t="s">
        <v>442</v>
      </c>
      <c r="H296" s="1">
        <v>42971.713148148148</v>
      </c>
      <c r="I296" t="s">
        <v>245</v>
      </c>
      <c r="J296" t="s">
        <v>246</v>
      </c>
    </row>
    <row r="297" spans="1:10" x14ac:dyDescent="0.25">
      <c r="B297">
        <v>246</v>
      </c>
      <c r="C297">
        <v>1503594598.5710001</v>
      </c>
      <c r="D297" t="s">
        <v>441</v>
      </c>
      <c r="E297" t="s">
        <v>442</v>
      </c>
      <c r="F297" t="s">
        <v>406</v>
      </c>
      <c r="H297" s="1">
        <v>42971.715254629627</v>
      </c>
      <c r="I297" t="s">
        <v>245</v>
      </c>
      <c r="J297" t="s">
        <v>246</v>
      </c>
    </row>
    <row r="298" spans="1:10" x14ac:dyDescent="0.25">
      <c r="B298">
        <v>246</v>
      </c>
      <c r="C298">
        <v>1503594614.0829999</v>
      </c>
      <c r="D298" t="s">
        <v>242</v>
      </c>
      <c r="E298" t="s">
        <v>413</v>
      </c>
      <c r="F298" t="s">
        <v>411</v>
      </c>
      <c r="H298" s="1">
        <v>42971.715439814812</v>
      </c>
      <c r="I298" t="s">
        <v>245</v>
      </c>
      <c r="J298" t="s">
        <v>246</v>
      </c>
    </row>
    <row r="299" spans="1:10" x14ac:dyDescent="0.25">
      <c r="B299">
        <v>246</v>
      </c>
      <c r="C299">
        <v>1503594648.3199999</v>
      </c>
      <c r="D299" t="s">
        <v>242</v>
      </c>
      <c r="E299" t="s">
        <v>411</v>
      </c>
      <c r="F299" t="s">
        <v>411</v>
      </c>
      <c r="H299" s="1">
        <v>42971.715833333335</v>
      </c>
      <c r="I299" t="s">
        <v>245</v>
      </c>
      <c r="J299" t="s">
        <v>246</v>
      </c>
    </row>
    <row r="300" spans="1:10" x14ac:dyDescent="0.25">
      <c r="A300" t="s">
        <v>411</v>
      </c>
      <c r="B300">
        <v>246</v>
      </c>
      <c r="C300">
        <v>1503594652.006</v>
      </c>
      <c r="D300" t="s">
        <v>412</v>
      </c>
      <c r="E300" t="s">
        <v>411</v>
      </c>
      <c r="F300" t="s">
        <v>411</v>
      </c>
      <c r="H300" s="1">
        <v>42971.715879629628</v>
      </c>
      <c r="I300" t="s">
        <v>245</v>
      </c>
      <c r="J300" t="s">
        <v>246</v>
      </c>
    </row>
    <row r="301" spans="1:10" x14ac:dyDescent="0.25">
      <c r="A301" t="s">
        <v>402</v>
      </c>
      <c r="B301">
        <v>246</v>
      </c>
      <c r="C301">
        <v>1503594665.1600001</v>
      </c>
      <c r="D301" t="s">
        <v>406</v>
      </c>
      <c r="E301" s="2" t="s">
        <v>393</v>
      </c>
      <c r="F301" t="s">
        <v>402</v>
      </c>
      <c r="H301" s="1">
        <v>42971.71603009259</v>
      </c>
      <c r="I301" t="s">
        <v>245</v>
      </c>
      <c r="J301" t="s">
        <v>246</v>
      </c>
    </row>
    <row r="302" spans="1:10" x14ac:dyDescent="0.25">
      <c r="B302">
        <v>246</v>
      </c>
      <c r="C302">
        <v>1503594680.0940001</v>
      </c>
      <c r="D302" t="s">
        <v>406</v>
      </c>
      <c r="E302" t="s">
        <v>402</v>
      </c>
      <c r="F302" t="s">
        <v>402</v>
      </c>
      <c r="H302" s="1">
        <v>42971.716203703705</v>
      </c>
      <c r="I302" t="s">
        <v>245</v>
      </c>
      <c r="J302" t="s">
        <v>246</v>
      </c>
    </row>
    <row r="303" spans="1:10" x14ac:dyDescent="0.25">
      <c r="B303">
        <v>246</v>
      </c>
      <c r="C303">
        <v>1503594702.108</v>
      </c>
      <c r="E303" t="s">
        <v>409</v>
      </c>
      <c r="F303" t="s">
        <v>407</v>
      </c>
      <c r="G303" t="s">
        <v>410</v>
      </c>
      <c r="H303" s="1">
        <v>42971.716458333336</v>
      </c>
      <c r="I303" t="s">
        <v>245</v>
      </c>
      <c r="J303" t="s">
        <v>246</v>
      </c>
    </row>
    <row r="304" spans="1:10" x14ac:dyDescent="0.25">
      <c r="B304">
        <v>246</v>
      </c>
      <c r="C304">
        <v>1503594702.2249999</v>
      </c>
      <c r="E304" t="s">
        <v>407</v>
      </c>
      <c r="F304" t="s">
        <v>407</v>
      </c>
      <c r="H304" s="1">
        <v>42971.716458333336</v>
      </c>
      <c r="I304" t="s">
        <v>245</v>
      </c>
      <c r="J304" t="s">
        <v>246</v>
      </c>
    </row>
    <row r="305" spans="1:10" x14ac:dyDescent="0.25">
      <c r="A305" t="s">
        <v>400</v>
      </c>
      <c r="B305">
        <v>246</v>
      </c>
      <c r="C305">
        <v>1503594703.0320001</v>
      </c>
      <c r="D305" t="s">
        <v>407</v>
      </c>
      <c r="E305" t="s">
        <v>407</v>
      </c>
      <c r="F305" t="s">
        <v>400</v>
      </c>
      <c r="G305" t="s">
        <v>408</v>
      </c>
      <c r="H305" s="1">
        <v>42971.716469907406</v>
      </c>
      <c r="I305" t="s">
        <v>245</v>
      </c>
      <c r="J305" t="s">
        <v>246</v>
      </c>
    </row>
    <row r="306" spans="1:10" x14ac:dyDescent="0.25">
      <c r="B306">
        <v>246</v>
      </c>
      <c r="C306">
        <v>1503594713.7880001</v>
      </c>
      <c r="D306" t="s">
        <v>402</v>
      </c>
      <c r="E306" t="s">
        <v>402</v>
      </c>
      <c r="F306" t="s">
        <v>403</v>
      </c>
      <c r="G306" t="s">
        <v>404</v>
      </c>
      <c r="H306" s="1">
        <v>42971.716585648152</v>
      </c>
      <c r="I306" t="s">
        <v>245</v>
      </c>
      <c r="J306" t="s">
        <v>246</v>
      </c>
    </row>
    <row r="307" spans="1:10" x14ac:dyDescent="0.25">
      <c r="B307">
        <v>246</v>
      </c>
      <c r="C307">
        <v>1503594723.2179999</v>
      </c>
      <c r="D307" t="s">
        <v>399</v>
      </c>
      <c r="E307" t="s">
        <v>400</v>
      </c>
      <c r="F307" t="s">
        <v>374</v>
      </c>
      <c r="G307" t="s">
        <v>401</v>
      </c>
      <c r="H307" s="1">
        <v>42971.71670138889</v>
      </c>
      <c r="I307" t="s">
        <v>245</v>
      </c>
      <c r="J307" t="s">
        <v>246</v>
      </c>
    </row>
    <row r="308" spans="1:10" x14ac:dyDescent="0.25">
      <c r="A308" t="s">
        <v>282</v>
      </c>
      <c r="B308">
        <v>246</v>
      </c>
      <c r="C308">
        <v>1503594729.7390001</v>
      </c>
      <c r="D308" t="s">
        <v>281</v>
      </c>
      <c r="E308" t="s">
        <v>374</v>
      </c>
      <c r="F308" t="s">
        <v>282</v>
      </c>
      <c r="G308" t="s">
        <v>405</v>
      </c>
      <c r="H308" s="1">
        <v>42971.716770833336</v>
      </c>
      <c r="I308" t="s">
        <v>245</v>
      </c>
      <c r="J308" t="s">
        <v>246</v>
      </c>
    </row>
    <row r="309" spans="1:10" x14ac:dyDescent="0.25">
      <c r="B309">
        <v>246</v>
      </c>
      <c r="C309">
        <v>1503594807.707</v>
      </c>
      <c r="D309" t="s">
        <v>374</v>
      </c>
      <c r="E309" t="s">
        <v>374</v>
      </c>
      <c r="F309" t="s">
        <v>375</v>
      </c>
      <c r="G309" t="s">
        <v>376</v>
      </c>
      <c r="H309" s="1">
        <v>42971.717673611114</v>
      </c>
      <c r="I309" t="s">
        <v>245</v>
      </c>
      <c r="J309" t="s">
        <v>246</v>
      </c>
    </row>
    <row r="310" spans="1:10" x14ac:dyDescent="0.25">
      <c r="B310">
        <v>246</v>
      </c>
      <c r="C310">
        <v>1503594810.164</v>
      </c>
      <c r="D310" t="s">
        <v>375</v>
      </c>
      <c r="E310" t="s">
        <v>375</v>
      </c>
      <c r="F310" t="s">
        <v>364</v>
      </c>
      <c r="G310" t="s">
        <v>377</v>
      </c>
      <c r="H310" s="1">
        <v>42971.71770833333</v>
      </c>
      <c r="I310" t="s">
        <v>245</v>
      </c>
      <c r="J310" t="s">
        <v>246</v>
      </c>
    </row>
    <row r="311" spans="1:10" x14ac:dyDescent="0.25">
      <c r="B311">
        <v>246</v>
      </c>
      <c r="C311">
        <v>1503594824.487</v>
      </c>
      <c r="D311" t="s">
        <v>281</v>
      </c>
      <c r="E311" t="s">
        <v>282</v>
      </c>
      <c r="F311" t="s">
        <v>282</v>
      </c>
      <c r="H311" s="1">
        <v>42971.717870370368</v>
      </c>
      <c r="I311" t="s">
        <v>245</v>
      </c>
      <c r="J311" t="s">
        <v>246</v>
      </c>
    </row>
    <row r="312" spans="1:10" x14ac:dyDescent="0.25">
      <c r="B312">
        <v>246</v>
      </c>
      <c r="C312">
        <v>1503594827.224</v>
      </c>
      <c r="D312" t="s">
        <v>281</v>
      </c>
      <c r="E312" t="s">
        <v>282</v>
      </c>
      <c r="F312" t="s">
        <v>282</v>
      </c>
      <c r="H312" s="1">
        <v>42971.717905092592</v>
      </c>
      <c r="I312" t="s">
        <v>245</v>
      </c>
      <c r="J312" t="s">
        <v>246</v>
      </c>
    </row>
    <row r="313" spans="1:10" x14ac:dyDescent="0.25">
      <c r="B313">
        <v>246</v>
      </c>
      <c r="C313">
        <v>1503594834.7739999</v>
      </c>
      <c r="D313" t="s">
        <v>281</v>
      </c>
      <c r="E313" t="s">
        <v>282</v>
      </c>
      <c r="F313" t="s">
        <v>282</v>
      </c>
      <c r="H313" s="1">
        <v>42971.717986111114</v>
      </c>
      <c r="I313" t="s">
        <v>245</v>
      </c>
      <c r="J313" t="s">
        <v>246</v>
      </c>
    </row>
    <row r="314" spans="1:10" x14ac:dyDescent="0.25">
      <c r="B314">
        <v>246</v>
      </c>
      <c r="C314">
        <v>1503594835.668</v>
      </c>
      <c r="D314" t="s">
        <v>281</v>
      </c>
      <c r="E314" t="s">
        <v>282</v>
      </c>
      <c r="F314" t="s">
        <v>282</v>
      </c>
      <c r="H314" s="1">
        <v>42971.717997685184</v>
      </c>
      <c r="I314" t="s">
        <v>245</v>
      </c>
      <c r="J314" t="s">
        <v>246</v>
      </c>
    </row>
    <row r="315" spans="1:10" x14ac:dyDescent="0.25">
      <c r="B315">
        <v>246</v>
      </c>
      <c r="C315">
        <v>1503594841.987</v>
      </c>
      <c r="D315" t="s">
        <v>282</v>
      </c>
      <c r="E315" t="s">
        <v>282</v>
      </c>
      <c r="F315" t="s">
        <v>370</v>
      </c>
      <c r="H315" s="1">
        <v>42971.71806712963</v>
      </c>
      <c r="I315" t="s">
        <v>245</v>
      </c>
      <c r="J315" t="s">
        <v>246</v>
      </c>
    </row>
    <row r="316" spans="1:10" x14ac:dyDescent="0.25">
      <c r="A316" t="s">
        <v>371</v>
      </c>
      <c r="B316">
        <v>246</v>
      </c>
      <c r="C316">
        <v>1503594844.658</v>
      </c>
      <c r="D316" t="s">
        <v>281</v>
      </c>
      <c r="E316" t="s">
        <v>370</v>
      </c>
      <c r="F316" t="s">
        <v>371</v>
      </c>
      <c r="G316" t="s">
        <v>372</v>
      </c>
      <c r="H316" s="1">
        <v>42971.718101851853</v>
      </c>
      <c r="I316" t="s">
        <v>245</v>
      </c>
      <c r="J316" t="s">
        <v>246</v>
      </c>
    </row>
    <row r="317" spans="1:10" x14ac:dyDescent="0.25">
      <c r="B317">
        <v>246</v>
      </c>
      <c r="C317">
        <v>1503594858.7939999</v>
      </c>
      <c r="D317" t="s">
        <v>371</v>
      </c>
      <c r="E317" t="s">
        <v>371</v>
      </c>
      <c r="F317" t="s">
        <v>373</v>
      </c>
      <c r="H317" s="1">
        <v>42971.718263888892</v>
      </c>
      <c r="I317" t="s">
        <v>245</v>
      </c>
      <c r="J317" t="s">
        <v>246</v>
      </c>
    </row>
    <row r="318" spans="1:10" x14ac:dyDescent="0.25">
      <c r="B318">
        <v>246</v>
      </c>
      <c r="C318">
        <v>1503594874.1689999</v>
      </c>
      <c r="D318" t="s">
        <v>281</v>
      </c>
      <c r="E318" t="s">
        <v>282</v>
      </c>
      <c r="F318" t="s">
        <v>282</v>
      </c>
      <c r="H318" s="1">
        <v>42971.718449074076</v>
      </c>
      <c r="I318" t="s">
        <v>245</v>
      </c>
      <c r="J318" t="s">
        <v>246</v>
      </c>
    </row>
    <row r="319" spans="1:10" x14ac:dyDescent="0.25">
      <c r="B319">
        <v>246</v>
      </c>
      <c r="C319">
        <v>1503594875.697</v>
      </c>
      <c r="D319" t="s">
        <v>281</v>
      </c>
      <c r="E319" t="s">
        <v>282</v>
      </c>
      <c r="F319" t="s">
        <v>282</v>
      </c>
      <c r="H319" s="1">
        <v>42971.718460648146</v>
      </c>
      <c r="I319" t="s">
        <v>245</v>
      </c>
      <c r="J319" t="s">
        <v>246</v>
      </c>
    </row>
    <row r="320" spans="1:10" x14ac:dyDescent="0.25">
      <c r="B320">
        <v>246</v>
      </c>
      <c r="C320">
        <v>1503594886.1819999</v>
      </c>
      <c r="D320" t="s">
        <v>281</v>
      </c>
      <c r="E320" t="s">
        <v>282</v>
      </c>
      <c r="F320" t="s">
        <v>282</v>
      </c>
      <c r="H320" s="1">
        <v>42971.718587962961</v>
      </c>
      <c r="I320" t="s">
        <v>245</v>
      </c>
      <c r="J320" t="s">
        <v>246</v>
      </c>
    </row>
    <row r="321" spans="1:10" x14ac:dyDescent="0.25">
      <c r="B321">
        <v>246</v>
      </c>
      <c r="C321">
        <v>1503594888.8770001</v>
      </c>
      <c r="D321" t="s">
        <v>281</v>
      </c>
      <c r="E321" t="s">
        <v>282</v>
      </c>
      <c r="F321" t="s">
        <v>282</v>
      </c>
      <c r="H321" s="1">
        <v>42971.718611111108</v>
      </c>
      <c r="I321" t="s">
        <v>245</v>
      </c>
      <c r="J321" t="s">
        <v>246</v>
      </c>
    </row>
    <row r="322" spans="1:10" x14ac:dyDescent="0.25">
      <c r="B322">
        <v>246</v>
      </c>
      <c r="C322">
        <v>1503594926.099</v>
      </c>
      <c r="D322" t="s">
        <v>281</v>
      </c>
      <c r="E322" t="s">
        <v>282</v>
      </c>
      <c r="F322" t="s">
        <v>282</v>
      </c>
      <c r="H322" s="1">
        <v>42971.719050925924</v>
      </c>
      <c r="I322" t="s">
        <v>245</v>
      </c>
      <c r="J322" t="s">
        <v>246</v>
      </c>
    </row>
    <row r="323" spans="1:10" x14ac:dyDescent="0.25">
      <c r="B323">
        <v>246</v>
      </c>
      <c r="C323">
        <v>1503594933.141</v>
      </c>
      <c r="D323" t="s">
        <v>364</v>
      </c>
      <c r="E323" t="s">
        <v>364</v>
      </c>
      <c r="F323" t="s">
        <v>365</v>
      </c>
      <c r="H323" s="1">
        <v>42971.719131944446</v>
      </c>
      <c r="I323" t="s">
        <v>245</v>
      </c>
      <c r="J323" t="s">
        <v>246</v>
      </c>
    </row>
    <row r="324" spans="1:10" x14ac:dyDescent="0.25">
      <c r="B324">
        <v>246</v>
      </c>
      <c r="C324">
        <v>1503594995.967</v>
      </c>
      <c r="D324" t="s">
        <v>361</v>
      </c>
      <c r="E324" t="s">
        <v>361</v>
      </c>
      <c r="F324" t="s">
        <v>362</v>
      </c>
      <c r="G324" t="s">
        <v>363</v>
      </c>
      <c r="H324" s="1">
        <v>42971.719849537039</v>
      </c>
      <c r="I324" t="s">
        <v>245</v>
      </c>
      <c r="J324" t="s">
        <v>246</v>
      </c>
    </row>
    <row r="325" spans="1:10" x14ac:dyDescent="0.25">
      <c r="B325">
        <v>246</v>
      </c>
      <c r="C325">
        <v>1503595152.533</v>
      </c>
      <c r="D325" t="s">
        <v>361</v>
      </c>
      <c r="E325" t="s">
        <v>362</v>
      </c>
      <c r="F325" t="s">
        <v>468</v>
      </c>
      <c r="H325" s="1">
        <v>42971.721666666665</v>
      </c>
      <c r="I325" t="s">
        <v>245</v>
      </c>
      <c r="J325" t="s">
        <v>246</v>
      </c>
    </row>
    <row r="326" spans="1:10" x14ac:dyDescent="0.25">
      <c r="B326">
        <v>246</v>
      </c>
      <c r="C326">
        <v>1503595183.003</v>
      </c>
      <c r="D326" t="s">
        <v>362</v>
      </c>
      <c r="E326" t="s">
        <v>468</v>
      </c>
      <c r="F326" t="s">
        <v>469</v>
      </c>
      <c r="G326" t="s">
        <v>469</v>
      </c>
      <c r="H326" s="1">
        <v>42971.722025462965</v>
      </c>
      <c r="I326" t="s">
        <v>245</v>
      </c>
      <c r="J326" t="s">
        <v>246</v>
      </c>
    </row>
    <row r="327" spans="1:10" x14ac:dyDescent="0.25">
      <c r="A327" t="s">
        <v>523</v>
      </c>
      <c r="B327">
        <v>246</v>
      </c>
      <c r="C327">
        <v>1503595207.6029999</v>
      </c>
      <c r="D327" t="s">
        <v>469</v>
      </c>
      <c r="E327" t="s">
        <v>469</v>
      </c>
      <c r="F327" t="s">
        <v>523</v>
      </c>
      <c r="H327" s="1">
        <v>42971.722303240742</v>
      </c>
      <c r="I327" t="s">
        <v>245</v>
      </c>
      <c r="J327" t="s">
        <v>246</v>
      </c>
    </row>
    <row r="328" spans="1:10" x14ac:dyDescent="0.25">
      <c r="A328" t="s">
        <v>525</v>
      </c>
      <c r="B328">
        <v>246</v>
      </c>
      <c r="C328">
        <v>1503595231.2750001</v>
      </c>
      <c r="D328" t="s">
        <v>523</v>
      </c>
      <c r="E328" t="s">
        <v>523</v>
      </c>
      <c r="F328" t="s">
        <v>525</v>
      </c>
      <c r="H328" s="1">
        <v>42971.722581018519</v>
      </c>
      <c r="I328" t="s">
        <v>245</v>
      </c>
      <c r="J328" t="s">
        <v>246</v>
      </c>
    </row>
    <row r="329" spans="1:10" x14ac:dyDescent="0.25">
      <c r="A329" t="s">
        <v>524</v>
      </c>
      <c r="B329">
        <v>246</v>
      </c>
      <c r="C329">
        <v>1503595238.79</v>
      </c>
      <c r="D329" t="s">
        <v>525</v>
      </c>
      <c r="E329" t="s">
        <v>525</v>
      </c>
      <c r="F329" t="s">
        <v>524</v>
      </c>
      <c r="H329" s="1">
        <v>42971.722662037035</v>
      </c>
      <c r="I329" t="s">
        <v>245</v>
      </c>
      <c r="J329" t="s">
        <v>246</v>
      </c>
    </row>
    <row r="330" spans="1:10" x14ac:dyDescent="0.25">
      <c r="A330" t="s">
        <v>525</v>
      </c>
      <c r="B330">
        <v>246</v>
      </c>
      <c r="C330">
        <v>1503595267.2520001</v>
      </c>
      <c r="D330" t="s">
        <v>524</v>
      </c>
      <c r="E330" t="s">
        <v>524</v>
      </c>
      <c r="F330" t="s">
        <v>525</v>
      </c>
      <c r="H330" s="1">
        <v>42971.722997685189</v>
      </c>
      <c r="I330" t="s">
        <v>245</v>
      </c>
      <c r="J330" t="s">
        <v>246</v>
      </c>
    </row>
    <row r="331" spans="1:10" x14ac:dyDescent="0.25">
      <c r="B331">
        <v>246</v>
      </c>
      <c r="C331">
        <v>1503595284.8380001</v>
      </c>
      <c r="D331" t="s">
        <v>525</v>
      </c>
      <c r="E331" t="s">
        <v>525</v>
      </c>
      <c r="F331" t="s">
        <v>526</v>
      </c>
      <c r="H331" s="1">
        <v>42971.723194444443</v>
      </c>
      <c r="I331" t="s">
        <v>245</v>
      </c>
      <c r="J331" t="s">
        <v>246</v>
      </c>
    </row>
    <row r="332" spans="1:10" x14ac:dyDescent="0.25">
      <c r="B332">
        <v>246</v>
      </c>
      <c r="C332">
        <v>1503595305.6949999</v>
      </c>
      <c r="D332" t="s">
        <v>526</v>
      </c>
      <c r="E332" t="s">
        <v>526</v>
      </c>
      <c r="F332" t="s">
        <v>527</v>
      </c>
      <c r="H332" s="1">
        <v>42971.723437499997</v>
      </c>
      <c r="I332" t="s">
        <v>245</v>
      </c>
      <c r="J332" t="s">
        <v>246</v>
      </c>
    </row>
    <row r="333" spans="1:10" x14ac:dyDescent="0.25">
      <c r="B333">
        <v>246</v>
      </c>
      <c r="C333">
        <v>1503595308.6059999</v>
      </c>
      <c r="D333" t="s">
        <v>527</v>
      </c>
      <c r="E333" t="s">
        <v>527</v>
      </c>
      <c r="F333" t="s">
        <v>530</v>
      </c>
      <c r="H333" s="1">
        <v>42971.72347222222</v>
      </c>
      <c r="I333" t="s">
        <v>245</v>
      </c>
      <c r="J333" t="s">
        <v>246</v>
      </c>
    </row>
    <row r="334" spans="1:10" x14ac:dyDescent="0.25">
      <c r="B334">
        <v>246</v>
      </c>
      <c r="C334">
        <v>1503595309.7130001</v>
      </c>
      <c r="D334" t="s">
        <v>530</v>
      </c>
      <c r="E334" t="s">
        <v>530</v>
      </c>
      <c r="F334" t="s">
        <v>528</v>
      </c>
      <c r="H334" s="1">
        <v>42971.723483796297</v>
      </c>
      <c r="I334" t="s">
        <v>245</v>
      </c>
      <c r="J334" t="s">
        <v>246</v>
      </c>
    </row>
    <row r="335" spans="1:10" x14ac:dyDescent="0.25">
      <c r="B335">
        <v>246</v>
      </c>
      <c r="C335">
        <v>1503595314.3380001</v>
      </c>
      <c r="D335" t="s">
        <v>528</v>
      </c>
      <c r="E335" t="s">
        <v>528</v>
      </c>
      <c r="F335" t="s">
        <v>529</v>
      </c>
      <c r="H335" s="1">
        <v>42971.723541666666</v>
      </c>
      <c r="I335" t="s">
        <v>245</v>
      </c>
      <c r="J335" t="s">
        <v>246</v>
      </c>
    </row>
    <row r="336" spans="1:10" x14ac:dyDescent="0.25">
      <c r="B336">
        <v>246</v>
      </c>
      <c r="C336">
        <v>1503595335.552</v>
      </c>
      <c r="D336" t="s">
        <v>529</v>
      </c>
      <c r="E336" t="s">
        <v>529</v>
      </c>
      <c r="F336" t="s">
        <v>627</v>
      </c>
      <c r="H336" s="1">
        <v>42971.72378472222</v>
      </c>
      <c r="I336" t="s">
        <v>245</v>
      </c>
      <c r="J336" t="s">
        <v>246</v>
      </c>
    </row>
    <row r="337" spans="1:10" x14ac:dyDescent="0.25">
      <c r="B337">
        <v>246</v>
      </c>
      <c r="C337">
        <v>1503595338.26</v>
      </c>
      <c r="D337" t="s">
        <v>627</v>
      </c>
      <c r="E337" t="s">
        <v>627</v>
      </c>
      <c r="F337" t="s">
        <v>625</v>
      </c>
      <c r="H337" s="1">
        <v>42971.723819444444</v>
      </c>
      <c r="I337" t="s">
        <v>245</v>
      </c>
      <c r="J337" t="s">
        <v>246</v>
      </c>
    </row>
    <row r="338" spans="1:10" x14ac:dyDescent="0.25">
      <c r="B338">
        <v>246</v>
      </c>
      <c r="C338">
        <v>1503595350.016</v>
      </c>
      <c r="D338" t="s">
        <v>528</v>
      </c>
      <c r="E338" t="s">
        <v>625</v>
      </c>
      <c r="F338" t="s">
        <v>529</v>
      </c>
      <c r="H338" s="1">
        <v>42971.723958333336</v>
      </c>
      <c r="I338" t="s">
        <v>245</v>
      </c>
      <c r="J338" t="s">
        <v>246</v>
      </c>
    </row>
    <row r="339" spans="1:10" x14ac:dyDescent="0.25">
      <c r="B339">
        <v>246</v>
      </c>
      <c r="C339">
        <v>1503595350.9979999</v>
      </c>
      <c r="D339" t="s">
        <v>530</v>
      </c>
      <c r="E339" t="s">
        <v>529</v>
      </c>
      <c r="F339" t="s">
        <v>528</v>
      </c>
      <c r="H339" s="1">
        <v>42971.723958333336</v>
      </c>
      <c r="I339" t="s">
        <v>245</v>
      </c>
      <c r="J339" t="s">
        <v>246</v>
      </c>
    </row>
    <row r="340" spans="1:10" x14ac:dyDescent="0.25">
      <c r="B340">
        <v>246</v>
      </c>
      <c r="C340">
        <v>1503595351.4489999</v>
      </c>
      <c r="D340" t="s">
        <v>525</v>
      </c>
      <c r="E340" t="s">
        <v>528</v>
      </c>
      <c r="F340" t="s">
        <v>526</v>
      </c>
      <c r="H340" s="1">
        <v>42971.723969907405</v>
      </c>
      <c r="I340" t="s">
        <v>245</v>
      </c>
      <c r="J340" t="s">
        <v>246</v>
      </c>
    </row>
    <row r="341" spans="1:10" x14ac:dyDescent="0.25">
      <c r="A341" t="s">
        <v>525</v>
      </c>
      <c r="B341">
        <v>246</v>
      </c>
      <c r="C341">
        <v>1503595352.2320001</v>
      </c>
      <c r="D341" t="s">
        <v>524</v>
      </c>
      <c r="E341" t="s">
        <v>526</v>
      </c>
      <c r="F341" t="s">
        <v>525</v>
      </c>
      <c r="H341" s="1">
        <v>42971.723981481482</v>
      </c>
      <c r="I341" t="s">
        <v>245</v>
      </c>
      <c r="J341" t="s">
        <v>246</v>
      </c>
    </row>
    <row r="342" spans="1:10" x14ac:dyDescent="0.25">
      <c r="A342" t="s">
        <v>628</v>
      </c>
      <c r="B342">
        <v>246</v>
      </c>
      <c r="C342">
        <v>1503595372.497</v>
      </c>
      <c r="D342" t="s">
        <v>525</v>
      </c>
      <c r="E342" t="s">
        <v>525</v>
      </c>
      <c r="F342" t="s">
        <v>628</v>
      </c>
      <c r="H342" s="1">
        <v>42971.724212962959</v>
      </c>
      <c r="I342" t="s">
        <v>245</v>
      </c>
      <c r="J342" t="s">
        <v>246</v>
      </c>
    </row>
    <row r="343" spans="1:10" x14ac:dyDescent="0.25">
      <c r="A343" t="s">
        <v>622</v>
      </c>
      <c r="B343">
        <v>246</v>
      </c>
      <c r="C343">
        <v>1503595373.566</v>
      </c>
      <c r="D343" t="s">
        <v>628</v>
      </c>
      <c r="E343" t="s">
        <v>628</v>
      </c>
      <c r="F343" t="s">
        <v>622</v>
      </c>
      <c r="H343" s="1">
        <v>42971.724224537036</v>
      </c>
      <c r="I343" t="s">
        <v>245</v>
      </c>
      <c r="J343" t="s">
        <v>246</v>
      </c>
    </row>
    <row r="344" spans="1:10" x14ac:dyDescent="0.25">
      <c r="B344">
        <v>246</v>
      </c>
      <c r="C344">
        <v>1503595393.7650001</v>
      </c>
      <c r="D344" t="s">
        <v>622</v>
      </c>
      <c r="E344" t="s">
        <v>622</v>
      </c>
      <c r="F344" t="s">
        <v>623</v>
      </c>
      <c r="G344" t="s">
        <v>626</v>
      </c>
      <c r="H344" s="1">
        <v>42971.724456018521</v>
      </c>
      <c r="I344" t="s">
        <v>245</v>
      </c>
      <c r="J344" t="s">
        <v>246</v>
      </c>
    </row>
    <row r="345" spans="1:10" x14ac:dyDescent="0.25">
      <c r="B345">
        <v>246</v>
      </c>
      <c r="C345">
        <v>1503595426.8150001</v>
      </c>
      <c r="D345" t="s">
        <v>622</v>
      </c>
      <c r="E345" t="s">
        <v>623</v>
      </c>
      <c r="F345" t="s">
        <v>624</v>
      </c>
      <c r="H345" s="1">
        <v>42971.72483796296</v>
      </c>
      <c r="I345" t="s">
        <v>245</v>
      </c>
      <c r="J345" t="s">
        <v>246</v>
      </c>
    </row>
    <row r="346" spans="1:10" x14ac:dyDescent="0.25">
      <c r="B346">
        <v>246</v>
      </c>
      <c r="C346">
        <v>1503595470.494</v>
      </c>
      <c r="D346" t="s">
        <v>623</v>
      </c>
      <c r="E346" t="s">
        <v>624</v>
      </c>
      <c r="F346" t="s">
        <v>398</v>
      </c>
      <c r="G346" t="s">
        <v>398</v>
      </c>
      <c r="H346" s="1">
        <v>42971.725347222222</v>
      </c>
      <c r="I346" t="s">
        <v>245</v>
      </c>
      <c r="J346" t="s">
        <v>246</v>
      </c>
    </row>
    <row r="347" spans="1:10" x14ac:dyDescent="0.25">
      <c r="A347" t="s">
        <v>388</v>
      </c>
      <c r="B347">
        <v>246</v>
      </c>
      <c r="C347">
        <v>1503595496.0239999</v>
      </c>
      <c r="D347" t="s">
        <v>398</v>
      </c>
      <c r="E347" t="s">
        <v>398</v>
      </c>
      <c r="F347" t="s">
        <v>388</v>
      </c>
      <c r="H347" s="1">
        <v>42971.725648148145</v>
      </c>
      <c r="I347" t="s">
        <v>245</v>
      </c>
      <c r="J347" t="s">
        <v>246</v>
      </c>
    </row>
    <row r="348" spans="1:10" x14ac:dyDescent="0.25">
      <c r="A348" t="s">
        <v>397</v>
      </c>
      <c r="B348">
        <v>246</v>
      </c>
      <c r="C348">
        <v>1503595510.0079999</v>
      </c>
      <c r="D348" t="s">
        <v>388</v>
      </c>
      <c r="E348" t="s">
        <v>388</v>
      </c>
      <c r="F348" t="s">
        <v>397</v>
      </c>
      <c r="H348" s="1">
        <v>42971.725810185184</v>
      </c>
      <c r="I348" t="s">
        <v>245</v>
      </c>
      <c r="J348" t="s">
        <v>246</v>
      </c>
    </row>
    <row r="349" spans="1:10" x14ac:dyDescent="0.25">
      <c r="A349" t="s">
        <v>388</v>
      </c>
      <c r="B349">
        <v>246</v>
      </c>
      <c r="C349">
        <v>1503595520.96</v>
      </c>
      <c r="D349" t="s">
        <v>397</v>
      </c>
      <c r="E349" t="s">
        <v>397</v>
      </c>
      <c r="F349" t="s">
        <v>388</v>
      </c>
      <c r="H349" s="1">
        <v>42971.725925925923</v>
      </c>
      <c r="I349" t="s">
        <v>245</v>
      </c>
      <c r="J349" t="s">
        <v>246</v>
      </c>
    </row>
    <row r="350" spans="1:10" x14ac:dyDescent="0.25">
      <c r="A350" t="s">
        <v>396</v>
      </c>
      <c r="B350">
        <v>246</v>
      </c>
      <c r="C350">
        <v>1503595535.095</v>
      </c>
      <c r="D350" t="s">
        <v>388</v>
      </c>
      <c r="E350" t="s">
        <v>388</v>
      </c>
      <c r="F350" t="s">
        <v>396</v>
      </c>
      <c r="H350" s="1">
        <v>42971.726099537038</v>
      </c>
      <c r="I350" t="s">
        <v>245</v>
      </c>
      <c r="J350" t="s">
        <v>246</v>
      </c>
    </row>
    <row r="351" spans="1:10" x14ac:dyDescent="0.25">
      <c r="B351">
        <v>246</v>
      </c>
      <c r="C351">
        <v>1503595536.9909999</v>
      </c>
      <c r="D351" t="s">
        <v>388</v>
      </c>
      <c r="E351" t="s">
        <v>396</v>
      </c>
      <c r="F351" t="s">
        <v>394</v>
      </c>
      <c r="H351" s="1">
        <v>42971.726111111115</v>
      </c>
      <c r="I351" t="s">
        <v>245</v>
      </c>
      <c r="J351" t="s">
        <v>246</v>
      </c>
    </row>
    <row r="352" spans="1:10" x14ac:dyDescent="0.25">
      <c r="B352">
        <v>246</v>
      </c>
      <c r="C352">
        <v>1503595537.1270001</v>
      </c>
      <c r="D352" t="s">
        <v>388</v>
      </c>
      <c r="E352" t="s">
        <v>394</v>
      </c>
      <c r="F352" t="s">
        <v>395</v>
      </c>
      <c r="H352" s="1">
        <v>42971.726122685184</v>
      </c>
      <c r="I352" t="s">
        <v>245</v>
      </c>
      <c r="J352" t="s">
        <v>246</v>
      </c>
    </row>
    <row r="353" spans="2:10" x14ac:dyDescent="0.25">
      <c r="B353">
        <v>246</v>
      </c>
      <c r="C353">
        <v>1503595542.95</v>
      </c>
      <c r="D353" t="s">
        <v>388</v>
      </c>
      <c r="E353" t="s">
        <v>395</v>
      </c>
      <c r="F353" t="s">
        <v>389</v>
      </c>
      <c r="H353" s="1">
        <v>42971.726180555554</v>
      </c>
      <c r="I353" t="s">
        <v>245</v>
      </c>
      <c r="J353" t="s">
        <v>246</v>
      </c>
    </row>
    <row r="354" spans="2:10" x14ac:dyDescent="0.25">
      <c r="B354">
        <v>246</v>
      </c>
      <c r="C354">
        <v>1503595548.141</v>
      </c>
      <c r="D354" t="s">
        <v>388</v>
      </c>
      <c r="E354" t="s">
        <v>389</v>
      </c>
      <c r="F354" t="s">
        <v>390</v>
      </c>
      <c r="H354" s="1">
        <v>42971.72625</v>
      </c>
      <c r="I354" t="s">
        <v>245</v>
      </c>
      <c r="J354" t="s">
        <v>246</v>
      </c>
    </row>
    <row r="355" spans="2:10" x14ac:dyDescent="0.25">
      <c r="B355">
        <v>246</v>
      </c>
      <c r="C355">
        <v>1503595550.6930001</v>
      </c>
      <c r="D355" t="s">
        <v>388</v>
      </c>
      <c r="E355" t="s">
        <v>390</v>
      </c>
      <c r="F355" t="s">
        <v>389</v>
      </c>
      <c r="H355" s="1">
        <v>42971.726273148146</v>
      </c>
      <c r="I355" t="s">
        <v>245</v>
      </c>
      <c r="J355" t="s">
        <v>246</v>
      </c>
    </row>
    <row r="356" spans="2:10" x14ac:dyDescent="0.25">
      <c r="B356">
        <v>246</v>
      </c>
      <c r="C356">
        <v>1503595598.3110001</v>
      </c>
      <c r="E356" t="s">
        <v>393</v>
      </c>
      <c r="F356" t="s">
        <v>361</v>
      </c>
      <c r="H356" s="1">
        <v>42971.7268287037</v>
      </c>
      <c r="I356" t="s">
        <v>245</v>
      </c>
      <c r="J356" t="s">
        <v>246</v>
      </c>
    </row>
    <row r="357" spans="2:10" x14ac:dyDescent="0.25">
      <c r="B357">
        <v>246</v>
      </c>
      <c r="C357">
        <v>1503595605.7720001</v>
      </c>
      <c r="D357" t="s">
        <v>277</v>
      </c>
      <c r="E357" t="s">
        <v>391</v>
      </c>
      <c r="F357" t="s">
        <v>392</v>
      </c>
      <c r="H357" s="1">
        <v>42971.726909722223</v>
      </c>
      <c r="I357" t="s">
        <v>245</v>
      </c>
      <c r="J357" t="s">
        <v>246</v>
      </c>
    </row>
    <row r="358" spans="2:10" x14ac:dyDescent="0.25">
      <c r="B358">
        <v>246</v>
      </c>
      <c r="C358">
        <v>1503595682.6700001</v>
      </c>
      <c r="D358" t="s">
        <v>392</v>
      </c>
      <c r="E358" t="s">
        <v>392</v>
      </c>
      <c r="F358" t="s">
        <v>503</v>
      </c>
      <c r="H358" s="1">
        <v>42971.727800925924</v>
      </c>
      <c r="I358" t="s">
        <v>245</v>
      </c>
      <c r="J358" t="s">
        <v>246</v>
      </c>
    </row>
    <row r="359" spans="2:10" x14ac:dyDescent="0.25">
      <c r="B359">
        <v>246</v>
      </c>
      <c r="C359">
        <v>1503595695.605</v>
      </c>
      <c r="D359" t="s">
        <v>392</v>
      </c>
      <c r="E359" t="s">
        <v>503</v>
      </c>
      <c r="F359" t="s">
        <v>498</v>
      </c>
      <c r="H359" s="1">
        <v>42971.727951388886</v>
      </c>
      <c r="I359" t="s">
        <v>245</v>
      </c>
      <c r="J359" t="s">
        <v>246</v>
      </c>
    </row>
    <row r="360" spans="2:10" x14ac:dyDescent="0.25">
      <c r="B360">
        <v>246</v>
      </c>
      <c r="C360">
        <v>1503595703.191</v>
      </c>
      <c r="D360" t="s">
        <v>392</v>
      </c>
      <c r="E360" t="s">
        <v>498</v>
      </c>
      <c r="F360" t="s">
        <v>498</v>
      </c>
      <c r="H360" s="1">
        <v>42971.728043981479</v>
      </c>
      <c r="I360" t="s">
        <v>245</v>
      </c>
      <c r="J360" t="s">
        <v>246</v>
      </c>
    </row>
    <row r="361" spans="2:10" x14ac:dyDescent="0.25">
      <c r="B361">
        <v>246</v>
      </c>
      <c r="C361">
        <v>1503595779.181</v>
      </c>
      <c r="D361" t="s">
        <v>498</v>
      </c>
      <c r="E361" t="s">
        <v>498</v>
      </c>
      <c r="F361" t="s">
        <v>500</v>
      </c>
      <c r="H361" s="1">
        <v>42971.72892361111</v>
      </c>
      <c r="I361" t="s">
        <v>245</v>
      </c>
      <c r="J361" t="s">
        <v>246</v>
      </c>
    </row>
    <row r="362" spans="2:10" x14ac:dyDescent="0.25">
      <c r="B362">
        <v>246</v>
      </c>
      <c r="C362">
        <v>1503595789.424</v>
      </c>
      <c r="D362" t="s">
        <v>498</v>
      </c>
      <c r="E362" t="s">
        <v>500</v>
      </c>
      <c r="F362" t="s">
        <v>499</v>
      </c>
      <c r="H362" s="1">
        <v>42971.729039351849</v>
      </c>
      <c r="I362" t="s">
        <v>245</v>
      </c>
      <c r="J362" t="s">
        <v>246</v>
      </c>
    </row>
    <row r="363" spans="2:10" x14ac:dyDescent="0.25">
      <c r="B363">
        <v>246</v>
      </c>
      <c r="C363">
        <v>1503595809.9530001</v>
      </c>
      <c r="D363" t="s">
        <v>498</v>
      </c>
      <c r="E363" t="s">
        <v>499</v>
      </c>
      <c r="F363" t="s">
        <v>312</v>
      </c>
      <c r="H363" s="1">
        <v>42971.729270833333</v>
      </c>
      <c r="I363" t="s">
        <v>245</v>
      </c>
      <c r="J363" t="s">
        <v>246</v>
      </c>
    </row>
    <row r="364" spans="2:10" x14ac:dyDescent="0.25">
      <c r="B364">
        <v>246</v>
      </c>
      <c r="C364">
        <v>1503595999.914</v>
      </c>
      <c r="E364" t="s">
        <v>312</v>
      </c>
      <c r="F364" t="s">
        <v>54</v>
      </c>
      <c r="H364" s="1">
        <v>42971.731469907405</v>
      </c>
      <c r="I364" t="s">
        <v>245</v>
      </c>
      <c r="J364" t="s">
        <v>246</v>
      </c>
    </row>
    <row r="365" spans="2:10" x14ac:dyDescent="0.25">
      <c r="B365">
        <v>246</v>
      </c>
      <c r="C365">
        <v>1503596012.0309999</v>
      </c>
      <c r="E365" t="s">
        <v>54</v>
      </c>
      <c r="F365" t="s">
        <v>360</v>
      </c>
      <c r="H365" s="1">
        <v>42971.731620370374</v>
      </c>
      <c r="I365" t="s">
        <v>245</v>
      </c>
      <c r="J365" t="s">
        <v>246</v>
      </c>
    </row>
    <row r="366" spans="2:10" x14ac:dyDescent="0.25">
      <c r="B366">
        <v>246</v>
      </c>
      <c r="C366">
        <v>1503596175.082</v>
      </c>
      <c r="D366" t="s">
        <v>498</v>
      </c>
      <c r="E366" t="s">
        <v>498</v>
      </c>
      <c r="F366" t="s">
        <v>501</v>
      </c>
      <c r="H366" s="1">
        <v>42971.733506944445</v>
      </c>
      <c r="I366" t="s">
        <v>245</v>
      </c>
      <c r="J366" t="s">
        <v>246</v>
      </c>
    </row>
    <row r="367" spans="2:10" x14ac:dyDescent="0.25">
      <c r="B367">
        <v>246</v>
      </c>
      <c r="C367">
        <v>1503596362.914</v>
      </c>
      <c r="D367" t="s">
        <v>242</v>
      </c>
      <c r="E367" t="s">
        <v>312</v>
      </c>
      <c r="F367" t="s">
        <v>311</v>
      </c>
      <c r="H367" s="1">
        <v>42971.735671296294</v>
      </c>
      <c r="I367" t="s">
        <v>245</v>
      </c>
      <c r="J367" t="s">
        <v>246</v>
      </c>
    </row>
    <row r="368" spans="2:10" x14ac:dyDescent="0.25">
      <c r="B368">
        <v>246</v>
      </c>
      <c r="C368">
        <v>1503596422.154</v>
      </c>
      <c r="D368" t="s">
        <v>277</v>
      </c>
      <c r="E368" t="s">
        <v>311</v>
      </c>
      <c r="F368" t="s">
        <v>309</v>
      </c>
      <c r="H368" s="1">
        <v>42971.73636574074</v>
      </c>
      <c r="I368" t="s">
        <v>245</v>
      </c>
      <c r="J368" t="s">
        <v>246</v>
      </c>
    </row>
    <row r="369" spans="1:10" x14ac:dyDescent="0.25">
      <c r="B369">
        <v>246</v>
      </c>
      <c r="C369">
        <v>1503596452.665</v>
      </c>
      <c r="D369" t="s">
        <v>277</v>
      </c>
      <c r="E369" t="s">
        <v>309</v>
      </c>
      <c r="F369" t="s">
        <v>310</v>
      </c>
      <c r="G369" t="s">
        <v>309</v>
      </c>
      <c r="H369" s="1">
        <v>42971.736712962964</v>
      </c>
      <c r="I369" t="s">
        <v>245</v>
      </c>
      <c r="J369" t="s">
        <v>246</v>
      </c>
    </row>
    <row r="370" spans="1:10" x14ac:dyDescent="0.25">
      <c r="B370">
        <v>246</v>
      </c>
      <c r="C370">
        <v>1503596476.2360001</v>
      </c>
      <c r="D370" t="s">
        <v>277</v>
      </c>
      <c r="E370" t="s">
        <v>310</v>
      </c>
      <c r="F370" t="s">
        <v>314</v>
      </c>
      <c r="H370" s="1">
        <v>42971.736990740741</v>
      </c>
      <c r="I370" t="s">
        <v>245</v>
      </c>
      <c r="J370" t="s">
        <v>246</v>
      </c>
    </row>
    <row r="371" spans="1:10" x14ac:dyDescent="0.25">
      <c r="A371" t="s">
        <v>313</v>
      </c>
      <c r="B371">
        <v>246</v>
      </c>
      <c r="C371">
        <v>1503596480.273</v>
      </c>
      <c r="D371" t="s">
        <v>277</v>
      </c>
      <c r="E371" t="s">
        <v>314</v>
      </c>
      <c r="F371" t="s">
        <v>313</v>
      </c>
      <c r="H371" s="1">
        <v>42971.737037037034</v>
      </c>
      <c r="I371" t="s">
        <v>245</v>
      </c>
      <c r="J371" t="s">
        <v>246</v>
      </c>
    </row>
    <row r="372" spans="1:10" x14ac:dyDescent="0.25">
      <c r="B372">
        <v>246</v>
      </c>
      <c r="C372">
        <v>1503596496.494</v>
      </c>
      <c r="D372" t="s">
        <v>277</v>
      </c>
      <c r="E372" t="s">
        <v>313</v>
      </c>
      <c r="F372" t="s">
        <v>310</v>
      </c>
      <c r="H372" s="1">
        <v>42971.737222222226</v>
      </c>
      <c r="I372" t="s">
        <v>245</v>
      </c>
      <c r="J372" t="s">
        <v>246</v>
      </c>
    </row>
    <row r="373" spans="1:10" x14ac:dyDescent="0.25">
      <c r="B373">
        <v>246</v>
      </c>
      <c r="C373">
        <v>1503596506.2119999</v>
      </c>
      <c r="D373" t="s">
        <v>277</v>
      </c>
      <c r="E373" t="s">
        <v>310</v>
      </c>
      <c r="F373" t="s">
        <v>345</v>
      </c>
      <c r="H373" s="1">
        <v>42971.737337962964</v>
      </c>
      <c r="I373" t="s">
        <v>245</v>
      </c>
      <c r="J373" t="s">
        <v>246</v>
      </c>
    </row>
    <row r="374" spans="1:10" x14ac:dyDescent="0.25">
      <c r="A374" t="s">
        <v>313</v>
      </c>
      <c r="B374">
        <v>246</v>
      </c>
      <c r="C374">
        <v>1503596509.3889999</v>
      </c>
      <c r="D374" t="s">
        <v>277</v>
      </c>
      <c r="E374" t="s">
        <v>345</v>
      </c>
      <c r="F374" t="s">
        <v>313</v>
      </c>
      <c r="H374" s="1">
        <v>42971.737372685187</v>
      </c>
      <c r="I374" t="s">
        <v>245</v>
      </c>
      <c r="J374" t="s">
        <v>246</v>
      </c>
    </row>
    <row r="375" spans="1:10" x14ac:dyDescent="0.25">
      <c r="B375">
        <v>246</v>
      </c>
      <c r="C375">
        <v>1503596532.3180001</v>
      </c>
      <c r="D375" t="s">
        <v>277</v>
      </c>
      <c r="E375" t="s">
        <v>313</v>
      </c>
      <c r="F375" t="s">
        <v>343</v>
      </c>
      <c r="H375" s="1">
        <v>42971.737638888888</v>
      </c>
      <c r="I375" t="s">
        <v>245</v>
      </c>
      <c r="J375" t="s">
        <v>246</v>
      </c>
    </row>
    <row r="376" spans="1:10" x14ac:dyDescent="0.25">
      <c r="B376">
        <v>246</v>
      </c>
      <c r="C376">
        <v>1503596552.5250001</v>
      </c>
      <c r="D376" t="s">
        <v>343</v>
      </c>
      <c r="E376" t="s">
        <v>343</v>
      </c>
      <c r="F376" t="s">
        <v>344</v>
      </c>
      <c r="H376" s="1">
        <v>42971.737870370373</v>
      </c>
      <c r="I376" t="s">
        <v>245</v>
      </c>
      <c r="J376" t="s">
        <v>246</v>
      </c>
    </row>
    <row r="377" spans="1:10" x14ac:dyDescent="0.25">
      <c r="B377">
        <v>246</v>
      </c>
      <c r="C377">
        <v>1503596597.4560001</v>
      </c>
      <c r="D377" t="s">
        <v>343</v>
      </c>
      <c r="E377" t="s">
        <v>344</v>
      </c>
      <c r="F377" t="s">
        <v>346</v>
      </c>
      <c r="H377" s="1">
        <v>42971.738391203704</v>
      </c>
      <c r="I377" t="s">
        <v>245</v>
      </c>
      <c r="J377" t="s">
        <v>246</v>
      </c>
    </row>
    <row r="378" spans="1:10" x14ac:dyDescent="0.25">
      <c r="B378">
        <v>246</v>
      </c>
      <c r="C378">
        <v>1503596602.079</v>
      </c>
      <c r="D378" t="s">
        <v>343</v>
      </c>
      <c r="E378" t="s">
        <v>346</v>
      </c>
      <c r="F378" t="s">
        <v>346</v>
      </c>
      <c r="H378" s="1">
        <v>42971.738449074073</v>
      </c>
      <c r="I378" t="s">
        <v>245</v>
      </c>
      <c r="J378" t="s">
        <v>246</v>
      </c>
    </row>
    <row r="379" spans="1:10" x14ac:dyDescent="0.25">
      <c r="B379">
        <v>246</v>
      </c>
      <c r="C379">
        <v>1503596637.062</v>
      </c>
      <c r="D379" t="s">
        <v>343</v>
      </c>
      <c r="E379" t="s">
        <v>346</v>
      </c>
      <c r="F379" t="s">
        <v>451</v>
      </c>
      <c r="H379" s="1">
        <v>42971.738854166666</v>
      </c>
      <c r="I379" t="s">
        <v>245</v>
      </c>
      <c r="J379" t="s">
        <v>246</v>
      </c>
    </row>
    <row r="380" spans="1:10" x14ac:dyDescent="0.25">
      <c r="B380">
        <v>246</v>
      </c>
      <c r="C380">
        <v>1503596642.5940001</v>
      </c>
      <c r="D380" t="s">
        <v>343</v>
      </c>
      <c r="E380" t="s">
        <v>451</v>
      </c>
      <c r="F380" t="s">
        <v>451</v>
      </c>
      <c r="H380" s="1">
        <v>42971.738912037035</v>
      </c>
      <c r="I380" t="s">
        <v>245</v>
      </c>
      <c r="J380" t="s">
        <v>246</v>
      </c>
    </row>
    <row r="381" spans="1:10" x14ac:dyDescent="0.25">
      <c r="B381">
        <v>246</v>
      </c>
      <c r="C381">
        <v>1503596717.8239999</v>
      </c>
      <c r="D381" t="s">
        <v>451</v>
      </c>
      <c r="E381" t="s">
        <v>451</v>
      </c>
      <c r="F381" t="s">
        <v>454</v>
      </c>
      <c r="H381" s="1">
        <v>42971.73978009259</v>
      </c>
      <c r="I381" t="s">
        <v>245</v>
      </c>
      <c r="J381" t="s">
        <v>246</v>
      </c>
    </row>
    <row r="382" spans="1:10" x14ac:dyDescent="0.25">
      <c r="B382">
        <v>246</v>
      </c>
      <c r="C382">
        <v>1503596728.8840001</v>
      </c>
      <c r="D382" t="s">
        <v>451</v>
      </c>
      <c r="E382" t="s">
        <v>454</v>
      </c>
      <c r="F382" t="s">
        <v>452</v>
      </c>
      <c r="H382" s="1">
        <v>42971.739907407406</v>
      </c>
      <c r="I382" t="s">
        <v>245</v>
      </c>
      <c r="J382" t="s">
        <v>246</v>
      </c>
    </row>
    <row r="383" spans="1:10" x14ac:dyDescent="0.25">
      <c r="B383">
        <v>246</v>
      </c>
      <c r="C383">
        <v>1503596833.727</v>
      </c>
      <c r="D383" t="s">
        <v>451</v>
      </c>
      <c r="E383" t="s">
        <v>452</v>
      </c>
      <c r="F383" t="s">
        <v>453</v>
      </c>
      <c r="H383" s="1">
        <v>42971.741122685184</v>
      </c>
      <c r="I383" t="s">
        <v>245</v>
      </c>
      <c r="J383" t="s">
        <v>246</v>
      </c>
    </row>
    <row r="384" spans="1:10" x14ac:dyDescent="0.25">
      <c r="B384">
        <v>246</v>
      </c>
      <c r="C384">
        <v>1503596900.158</v>
      </c>
      <c r="D384" t="s">
        <v>242</v>
      </c>
      <c r="E384" t="s">
        <v>454</v>
      </c>
      <c r="F384" t="s">
        <v>455</v>
      </c>
      <c r="H384" s="1">
        <v>42971.741898148146</v>
      </c>
      <c r="I384" t="s">
        <v>245</v>
      </c>
      <c r="J384" t="s">
        <v>246</v>
      </c>
    </row>
    <row r="385" spans="1:10" x14ac:dyDescent="0.25">
      <c r="B385">
        <v>246</v>
      </c>
      <c r="C385">
        <v>1503596955.467</v>
      </c>
      <c r="D385" t="s">
        <v>277</v>
      </c>
      <c r="E385" t="s">
        <v>455</v>
      </c>
      <c r="F385" t="s">
        <v>309</v>
      </c>
      <c r="H385" s="1">
        <v>42971.742534722223</v>
      </c>
      <c r="I385" t="s">
        <v>245</v>
      </c>
      <c r="J385" t="s">
        <v>246</v>
      </c>
    </row>
    <row r="386" spans="1:10" x14ac:dyDescent="0.25">
      <c r="B386">
        <v>246</v>
      </c>
      <c r="C386">
        <v>1503596980.497</v>
      </c>
      <c r="D386" t="s">
        <v>277</v>
      </c>
      <c r="E386" t="s">
        <v>309</v>
      </c>
      <c r="F386" t="s">
        <v>570</v>
      </c>
      <c r="G386" t="s">
        <v>571</v>
      </c>
      <c r="H386" s="1">
        <v>42971.742824074077</v>
      </c>
      <c r="I386" t="s">
        <v>245</v>
      </c>
      <c r="J386" t="s">
        <v>246</v>
      </c>
    </row>
    <row r="387" spans="1:10" x14ac:dyDescent="0.25">
      <c r="A387" t="s">
        <v>568</v>
      </c>
      <c r="B387">
        <v>246</v>
      </c>
      <c r="C387">
        <v>1503596997.276</v>
      </c>
      <c r="D387" t="s">
        <v>570</v>
      </c>
      <c r="E387" t="s">
        <v>570</v>
      </c>
      <c r="F387" t="s">
        <v>568</v>
      </c>
      <c r="H387" s="1">
        <v>42971.743020833332</v>
      </c>
      <c r="I387" t="s">
        <v>245</v>
      </c>
      <c r="J387" t="s">
        <v>246</v>
      </c>
    </row>
    <row r="388" spans="1:10" x14ac:dyDescent="0.25">
      <c r="A388" t="s">
        <v>310</v>
      </c>
      <c r="B388">
        <v>246</v>
      </c>
      <c r="C388">
        <v>1503597009.6930001</v>
      </c>
      <c r="D388" t="s">
        <v>568</v>
      </c>
      <c r="E388" t="s">
        <v>568</v>
      </c>
      <c r="F388" t="s">
        <v>310</v>
      </c>
      <c r="G388" t="s">
        <v>569</v>
      </c>
      <c r="H388" s="1">
        <v>42971.743159722224</v>
      </c>
      <c r="I388" t="s">
        <v>245</v>
      </c>
      <c r="J388" t="s">
        <v>246</v>
      </c>
    </row>
    <row r="389" spans="1:10" x14ac:dyDescent="0.25">
      <c r="B389">
        <v>246</v>
      </c>
      <c r="C389">
        <v>1503597086.049</v>
      </c>
      <c r="D389" t="s">
        <v>498</v>
      </c>
      <c r="E389" t="s">
        <v>498</v>
      </c>
      <c r="F389" t="s">
        <v>392</v>
      </c>
      <c r="H389" s="1">
        <v>42971.744050925925</v>
      </c>
      <c r="I389" t="s">
        <v>245</v>
      </c>
      <c r="J389" t="s">
        <v>246</v>
      </c>
    </row>
    <row r="390" spans="1:10" x14ac:dyDescent="0.25">
      <c r="B390">
        <v>246</v>
      </c>
      <c r="C390">
        <v>1503597115.1600001</v>
      </c>
      <c r="D390" t="s">
        <v>510</v>
      </c>
      <c r="E390" t="s">
        <v>552</v>
      </c>
      <c r="F390" t="s">
        <v>553</v>
      </c>
      <c r="H390" s="1">
        <v>42971.744386574072</v>
      </c>
      <c r="I390" t="s">
        <v>245</v>
      </c>
      <c r="J390" t="s">
        <v>246</v>
      </c>
    </row>
    <row r="391" spans="1:10" x14ac:dyDescent="0.25">
      <c r="B391">
        <v>246</v>
      </c>
      <c r="C391">
        <v>1503597116.0339999</v>
      </c>
      <c r="D391" t="s">
        <v>510</v>
      </c>
      <c r="E391" t="s">
        <v>553</v>
      </c>
      <c r="F391" t="s">
        <v>546</v>
      </c>
      <c r="H391" s="1">
        <v>42971.744398148148</v>
      </c>
      <c r="I391" t="s">
        <v>245</v>
      </c>
      <c r="J391" t="s">
        <v>246</v>
      </c>
    </row>
    <row r="392" spans="1:10" x14ac:dyDescent="0.25">
      <c r="B392">
        <v>246</v>
      </c>
      <c r="C392">
        <v>1503597116.523</v>
      </c>
      <c r="D392" t="s">
        <v>510</v>
      </c>
      <c r="E392" t="s">
        <v>546</v>
      </c>
      <c r="F392" t="s">
        <v>547</v>
      </c>
      <c r="H392" s="1">
        <v>42971.744398148148</v>
      </c>
      <c r="I392" t="s">
        <v>245</v>
      </c>
      <c r="J392" t="s">
        <v>246</v>
      </c>
    </row>
    <row r="393" spans="1:10" x14ac:dyDescent="0.25">
      <c r="B393">
        <v>246</v>
      </c>
      <c r="C393">
        <v>1503597117.5120001</v>
      </c>
      <c r="D393" t="s">
        <v>510</v>
      </c>
      <c r="E393" t="s">
        <v>547</v>
      </c>
      <c r="F393" t="s">
        <v>548</v>
      </c>
      <c r="H393" s="1">
        <v>42971.744409722225</v>
      </c>
      <c r="I393" t="s">
        <v>245</v>
      </c>
      <c r="J393" t="s">
        <v>246</v>
      </c>
    </row>
    <row r="394" spans="1:10" x14ac:dyDescent="0.25">
      <c r="B394">
        <v>246</v>
      </c>
      <c r="C394">
        <v>1503597118.3199999</v>
      </c>
      <c r="D394" t="s">
        <v>510</v>
      </c>
      <c r="E394" t="s">
        <v>548</v>
      </c>
      <c r="F394" t="s">
        <v>551</v>
      </c>
      <c r="H394" s="1">
        <v>42971.744421296295</v>
      </c>
      <c r="I394" t="s">
        <v>245</v>
      </c>
      <c r="J394" t="s">
        <v>246</v>
      </c>
    </row>
    <row r="395" spans="1:10" x14ac:dyDescent="0.25">
      <c r="B395">
        <v>246</v>
      </c>
      <c r="C395">
        <v>1503597118.9849999</v>
      </c>
      <c r="D395" t="s">
        <v>510</v>
      </c>
      <c r="E395" t="s">
        <v>551</v>
      </c>
      <c r="F395" t="s">
        <v>560</v>
      </c>
      <c r="H395" s="1">
        <v>42971.744421296295</v>
      </c>
      <c r="I395" t="s">
        <v>245</v>
      </c>
      <c r="J395" t="s">
        <v>246</v>
      </c>
    </row>
    <row r="396" spans="1:10" x14ac:dyDescent="0.25">
      <c r="B396">
        <v>246</v>
      </c>
      <c r="C396">
        <v>1503597119.3210001</v>
      </c>
      <c r="D396" t="s">
        <v>510</v>
      </c>
      <c r="E396" t="s">
        <v>560</v>
      </c>
      <c r="F396" t="s">
        <v>557</v>
      </c>
      <c r="H396" s="1">
        <v>42971.744432870371</v>
      </c>
      <c r="I396" t="s">
        <v>245</v>
      </c>
      <c r="J396" t="s">
        <v>246</v>
      </c>
    </row>
    <row r="397" spans="1:10" x14ac:dyDescent="0.25">
      <c r="B397">
        <v>246</v>
      </c>
      <c r="C397">
        <v>1503597119.855</v>
      </c>
      <c r="D397" t="s">
        <v>510</v>
      </c>
      <c r="E397" t="s">
        <v>557</v>
      </c>
      <c r="F397" t="s">
        <v>554</v>
      </c>
      <c r="H397" s="1">
        <v>42971.744432870371</v>
      </c>
      <c r="I397" t="s">
        <v>245</v>
      </c>
      <c r="J397" t="s">
        <v>246</v>
      </c>
    </row>
    <row r="398" spans="1:10" x14ac:dyDescent="0.25">
      <c r="B398">
        <v>246</v>
      </c>
      <c r="C398">
        <v>1503597120.346</v>
      </c>
      <c r="D398" t="s">
        <v>510</v>
      </c>
      <c r="E398" t="s">
        <v>554</v>
      </c>
      <c r="F398" t="s">
        <v>555</v>
      </c>
      <c r="H398" s="1">
        <v>42971.744444444441</v>
      </c>
      <c r="I398" t="s">
        <v>245</v>
      </c>
      <c r="J398" t="s">
        <v>246</v>
      </c>
    </row>
    <row r="399" spans="1:10" x14ac:dyDescent="0.25">
      <c r="B399">
        <v>246</v>
      </c>
      <c r="C399">
        <v>1503597120.8740001</v>
      </c>
      <c r="D399" t="s">
        <v>510</v>
      </c>
      <c r="E399" t="s">
        <v>555</v>
      </c>
      <c r="F399" t="s">
        <v>561</v>
      </c>
      <c r="H399" s="1">
        <v>42971.744444444441</v>
      </c>
      <c r="I399" t="s">
        <v>245</v>
      </c>
      <c r="J399" t="s">
        <v>246</v>
      </c>
    </row>
    <row r="400" spans="1:10" x14ac:dyDescent="0.25">
      <c r="B400">
        <v>246</v>
      </c>
      <c r="C400">
        <v>1503597122.0599999</v>
      </c>
      <c r="D400" t="s">
        <v>510</v>
      </c>
      <c r="E400" t="s">
        <v>561</v>
      </c>
      <c r="F400" t="s">
        <v>549</v>
      </c>
      <c r="H400" s="1">
        <v>42971.744467592594</v>
      </c>
      <c r="I400" t="s">
        <v>245</v>
      </c>
      <c r="J400" t="s">
        <v>246</v>
      </c>
    </row>
    <row r="401" spans="2:10" x14ac:dyDescent="0.25">
      <c r="B401">
        <v>246</v>
      </c>
      <c r="C401">
        <v>1503597123.316</v>
      </c>
      <c r="D401" t="s">
        <v>510</v>
      </c>
      <c r="E401" t="s">
        <v>549</v>
      </c>
      <c r="F401" t="s">
        <v>550</v>
      </c>
      <c r="H401" s="1">
        <v>42971.744479166664</v>
      </c>
      <c r="I401" t="s">
        <v>245</v>
      </c>
      <c r="J401" t="s">
        <v>246</v>
      </c>
    </row>
    <row r="402" spans="2:10" x14ac:dyDescent="0.25">
      <c r="B402">
        <v>246</v>
      </c>
      <c r="C402">
        <v>1503597124.402</v>
      </c>
      <c r="D402" t="s">
        <v>510</v>
      </c>
      <c r="E402" t="s">
        <v>550</v>
      </c>
      <c r="F402" t="s">
        <v>556</v>
      </c>
      <c r="H402" s="1">
        <v>42971.744490740741</v>
      </c>
      <c r="I402" t="s">
        <v>245</v>
      </c>
      <c r="J402" t="s">
        <v>246</v>
      </c>
    </row>
    <row r="403" spans="2:10" x14ac:dyDescent="0.25">
      <c r="B403">
        <v>246</v>
      </c>
      <c r="C403">
        <v>1503597125.937</v>
      </c>
      <c r="D403" t="s">
        <v>510</v>
      </c>
      <c r="E403" t="s">
        <v>556</v>
      </c>
      <c r="F403" t="s">
        <v>544</v>
      </c>
      <c r="H403" s="1">
        <v>42971.744502314818</v>
      </c>
      <c r="I403" t="s">
        <v>245</v>
      </c>
      <c r="J403" t="s">
        <v>246</v>
      </c>
    </row>
    <row r="404" spans="2:10" x14ac:dyDescent="0.25">
      <c r="B404">
        <v>246</v>
      </c>
      <c r="C404">
        <v>1503597127.128</v>
      </c>
      <c r="D404" t="s">
        <v>510</v>
      </c>
      <c r="E404" t="s">
        <v>544</v>
      </c>
      <c r="F404" t="s">
        <v>545</v>
      </c>
      <c r="H404" s="1">
        <v>42971.744525462964</v>
      </c>
      <c r="I404" t="s">
        <v>245</v>
      </c>
      <c r="J404" t="s">
        <v>246</v>
      </c>
    </row>
    <row r="405" spans="2:10" x14ac:dyDescent="0.25">
      <c r="B405">
        <v>246</v>
      </c>
      <c r="C405">
        <v>1503597138.322</v>
      </c>
      <c r="D405" t="s">
        <v>510</v>
      </c>
      <c r="E405" t="s">
        <v>545</v>
      </c>
      <c r="F405" t="s">
        <v>558</v>
      </c>
      <c r="H405" s="1">
        <v>42971.744652777779</v>
      </c>
      <c r="I405" t="s">
        <v>245</v>
      </c>
      <c r="J405" t="s">
        <v>246</v>
      </c>
    </row>
    <row r="406" spans="2:10" x14ac:dyDescent="0.25">
      <c r="B406">
        <v>246</v>
      </c>
      <c r="C406">
        <v>1503597143.3299999</v>
      </c>
      <c r="D406" t="s">
        <v>510</v>
      </c>
      <c r="E406" t="s">
        <v>558</v>
      </c>
      <c r="F406" t="s">
        <v>559</v>
      </c>
      <c r="H406" s="1">
        <v>42971.744710648149</v>
      </c>
      <c r="I406" t="s">
        <v>245</v>
      </c>
      <c r="J406" t="s">
        <v>246</v>
      </c>
    </row>
    <row r="407" spans="2:10" x14ac:dyDescent="0.25">
      <c r="B407">
        <v>246</v>
      </c>
      <c r="C407">
        <v>1503597178.211</v>
      </c>
      <c r="D407" t="s">
        <v>392</v>
      </c>
      <c r="E407" t="s">
        <v>392</v>
      </c>
      <c r="F407" t="s">
        <v>604</v>
      </c>
      <c r="H407" s="1">
        <v>42971.745115740741</v>
      </c>
      <c r="I407" t="s">
        <v>245</v>
      </c>
      <c r="J407" t="s">
        <v>246</v>
      </c>
    </row>
    <row r="408" spans="2:10" x14ac:dyDescent="0.25">
      <c r="B408">
        <v>246</v>
      </c>
      <c r="C408">
        <v>1503597194.6159999</v>
      </c>
      <c r="D408" t="s">
        <v>392</v>
      </c>
      <c r="E408" t="s">
        <v>604</v>
      </c>
      <c r="F408" t="s">
        <v>605</v>
      </c>
      <c r="H408" s="1">
        <v>42971.745300925926</v>
      </c>
      <c r="I408" t="s">
        <v>245</v>
      </c>
      <c r="J408" t="s">
        <v>246</v>
      </c>
    </row>
    <row r="409" spans="2:10" x14ac:dyDescent="0.25">
      <c r="B409">
        <v>246</v>
      </c>
      <c r="C409">
        <v>1503597197.974</v>
      </c>
      <c r="D409" t="s">
        <v>392</v>
      </c>
      <c r="E409" t="s">
        <v>605</v>
      </c>
      <c r="F409" t="s">
        <v>605</v>
      </c>
      <c r="H409" s="1">
        <v>42971.745335648149</v>
      </c>
      <c r="I409" t="s">
        <v>245</v>
      </c>
      <c r="J409" t="s">
        <v>246</v>
      </c>
    </row>
    <row r="410" spans="2:10" x14ac:dyDescent="0.25">
      <c r="B410">
        <v>246</v>
      </c>
      <c r="C410">
        <v>1503597213.2049999</v>
      </c>
      <c r="D410" t="s">
        <v>392</v>
      </c>
      <c r="E410" t="s">
        <v>605</v>
      </c>
      <c r="F410" t="s">
        <v>606</v>
      </c>
      <c r="H410" s="1">
        <v>42971.745520833334</v>
      </c>
      <c r="I410" t="s">
        <v>245</v>
      </c>
      <c r="J410" t="s">
        <v>246</v>
      </c>
    </row>
    <row r="411" spans="2:10" x14ac:dyDescent="0.25">
      <c r="B411">
        <v>246</v>
      </c>
      <c r="C411">
        <v>1503597222.8540001</v>
      </c>
      <c r="D411" t="s">
        <v>392</v>
      </c>
      <c r="E411" t="s">
        <v>606</v>
      </c>
      <c r="F411" t="s">
        <v>606</v>
      </c>
      <c r="H411" s="1">
        <v>42971.745625000003</v>
      </c>
      <c r="I411" t="s">
        <v>245</v>
      </c>
      <c r="J411" t="s">
        <v>246</v>
      </c>
    </row>
    <row r="412" spans="2:10" x14ac:dyDescent="0.25">
      <c r="B412">
        <v>246</v>
      </c>
      <c r="C412">
        <v>1503597224.4890001</v>
      </c>
      <c r="D412" t="s">
        <v>392</v>
      </c>
      <c r="E412" t="s">
        <v>606</v>
      </c>
      <c r="F412" t="s">
        <v>254</v>
      </c>
      <c r="H412" s="1">
        <v>42971.745648148149</v>
      </c>
      <c r="I412" t="s">
        <v>245</v>
      </c>
      <c r="J412" t="s">
        <v>246</v>
      </c>
    </row>
    <row r="413" spans="2:10" x14ac:dyDescent="0.25">
      <c r="B413">
        <v>246</v>
      </c>
      <c r="C413">
        <v>1503597227.9330001</v>
      </c>
      <c r="D413" t="s">
        <v>392</v>
      </c>
      <c r="E413" t="s">
        <v>254</v>
      </c>
      <c r="F413" t="s">
        <v>254</v>
      </c>
      <c r="H413" s="1">
        <v>42971.745682870373</v>
      </c>
      <c r="I413" t="s">
        <v>245</v>
      </c>
      <c r="J413" t="s">
        <v>246</v>
      </c>
    </row>
    <row r="414" spans="2:10" x14ac:dyDescent="0.25">
      <c r="B414">
        <v>246</v>
      </c>
      <c r="C414">
        <v>1503597274.2969999</v>
      </c>
      <c r="D414" t="s">
        <v>254</v>
      </c>
      <c r="E414" t="s">
        <v>254</v>
      </c>
      <c r="F414" t="s">
        <v>611</v>
      </c>
      <c r="H414" s="1">
        <v>42971.74622685185</v>
      </c>
      <c r="I414" t="s">
        <v>245</v>
      </c>
      <c r="J414" t="s">
        <v>246</v>
      </c>
    </row>
    <row r="415" spans="2:10" x14ac:dyDescent="0.25">
      <c r="B415">
        <v>246</v>
      </c>
      <c r="C415">
        <v>1503597292.27</v>
      </c>
      <c r="D415" t="s">
        <v>254</v>
      </c>
      <c r="E415" t="s">
        <v>611</v>
      </c>
      <c r="F415" t="s">
        <v>349</v>
      </c>
      <c r="H415" s="1">
        <v>42971.746435185189</v>
      </c>
      <c r="I415" t="s">
        <v>245</v>
      </c>
      <c r="J415" t="s">
        <v>246</v>
      </c>
    </row>
    <row r="416" spans="2:10" x14ac:dyDescent="0.25">
      <c r="B416">
        <v>246</v>
      </c>
      <c r="C416">
        <v>1503597297.9890001</v>
      </c>
      <c r="D416" t="s">
        <v>510</v>
      </c>
      <c r="E416" t="s">
        <v>559</v>
      </c>
      <c r="F416" t="s">
        <v>608</v>
      </c>
      <c r="H416" s="1">
        <v>42971.746493055558</v>
      </c>
      <c r="I416" t="s">
        <v>245</v>
      </c>
      <c r="J416" t="s">
        <v>246</v>
      </c>
    </row>
    <row r="417" spans="1:10" x14ac:dyDescent="0.25">
      <c r="B417">
        <v>246</v>
      </c>
      <c r="C417">
        <v>1503597298.4419999</v>
      </c>
      <c r="D417" t="s">
        <v>510</v>
      </c>
      <c r="E417" t="s">
        <v>608</v>
      </c>
      <c r="F417" t="s">
        <v>609</v>
      </c>
      <c r="H417" s="1">
        <v>42971.746504629627</v>
      </c>
      <c r="I417" t="s">
        <v>245</v>
      </c>
      <c r="J417" t="s">
        <v>246</v>
      </c>
    </row>
    <row r="418" spans="1:10" x14ac:dyDescent="0.25">
      <c r="B418">
        <v>246</v>
      </c>
      <c r="C418">
        <v>1503597298.79</v>
      </c>
      <c r="D418" t="s">
        <v>510</v>
      </c>
      <c r="E418" t="s">
        <v>609</v>
      </c>
      <c r="F418" t="s">
        <v>609</v>
      </c>
      <c r="H418" s="1">
        <v>42971.746504629627</v>
      </c>
      <c r="I418" t="s">
        <v>245</v>
      </c>
      <c r="J418" t="s">
        <v>246</v>
      </c>
    </row>
    <row r="419" spans="1:10" x14ac:dyDescent="0.25">
      <c r="B419">
        <v>246</v>
      </c>
      <c r="C419">
        <v>1503597299.549</v>
      </c>
      <c r="D419" t="s">
        <v>510</v>
      </c>
      <c r="E419" t="s">
        <v>609</v>
      </c>
      <c r="F419" t="s">
        <v>610</v>
      </c>
      <c r="H419" s="1">
        <v>42971.746516203704</v>
      </c>
      <c r="I419" t="s">
        <v>245</v>
      </c>
      <c r="J419" t="s">
        <v>246</v>
      </c>
    </row>
    <row r="420" spans="1:10" x14ac:dyDescent="0.25">
      <c r="B420">
        <v>246</v>
      </c>
      <c r="C420">
        <v>1503597302.2130001</v>
      </c>
      <c r="D420" t="s">
        <v>510</v>
      </c>
      <c r="E420" t="s">
        <v>610</v>
      </c>
      <c r="F420" t="s">
        <v>586</v>
      </c>
      <c r="H420" s="1">
        <v>42971.746550925927</v>
      </c>
      <c r="I420" t="s">
        <v>245</v>
      </c>
      <c r="J420" t="s">
        <v>246</v>
      </c>
    </row>
    <row r="421" spans="1:10" x14ac:dyDescent="0.25">
      <c r="B421">
        <v>246</v>
      </c>
      <c r="C421">
        <v>1503597303.7030001</v>
      </c>
      <c r="D421" t="s">
        <v>510</v>
      </c>
      <c r="E421" t="s">
        <v>586</v>
      </c>
      <c r="F421" t="s">
        <v>587</v>
      </c>
      <c r="H421" s="1">
        <v>42971.746562499997</v>
      </c>
      <c r="I421" t="s">
        <v>245</v>
      </c>
      <c r="J421" t="s">
        <v>246</v>
      </c>
    </row>
    <row r="422" spans="1:10" x14ac:dyDescent="0.25">
      <c r="B422">
        <v>246</v>
      </c>
      <c r="C422">
        <v>1503597305.5510001</v>
      </c>
      <c r="D422" t="s">
        <v>510</v>
      </c>
      <c r="E422" t="s">
        <v>587</v>
      </c>
      <c r="F422" t="s">
        <v>607</v>
      </c>
      <c r="H422" s="1">
        <v>42971.74658564815</v>
      </c>
      <c r="I422" t="s">
        <v>245</v>
      </c>
      <c r="J422" t="s">
        <v>246</v>
      </c>
    </row>
    <row r="423" spans="1:10" x14ac:dyDescent="0.25">
      <c r="B423">
        <v>246</v>
      </c>
      <c r="C423">
        <v>1503597389.925</v>
      </c>
      <c r="D423" t="s">
        <v>242</v>
      </c>
      <c r="E423" t="s">
        <v>349</v>
      </c>
      <c r="F423" t="s">
        <v>348</v>
      </c>
      <c r="H423" s="1">
        <v>42971.747557870367</v>
      </c>
      <c r="I423" t="s">
        <v>245</v>
      </c>
      <c r="J423" t="s">
        <v>246</v>
      </c>
    </row>
    <row r="424" spans="1:10" x14ac:dyDescent="0.25">
      <c r="B424">
        <v>246</v>
      </c>
      <c r="C424">
        <v>1503597424.0250001</v>
      </c>
      <c r="D424" t="s">
        <v>277</v>
      </c>
      <c r="E424" t="s">
        <v>348</v>
      </c>
      <c r="F424" t="s">
        <v>309</v>
      </c>
      <c r="H424" s="1">
        <v>42971.74796296296</v>
      </c>
      <c r="I424" t="s">
        <v>245</v>
      </c>
      <c r="J424" t="s">
        <v>246</v>
      </c>
    </row>
    <row r="425" spans="1:10" x14ac:dyDescent="0.25">
      <c r="B425">
        <v>246</v>
      </c>
      <c r="C425">
        <v>1503597442.279</v>
      </c>
      <c r="D425" t="s">
        <v>277</v>
      </c>
      <c r="E425" t="s">
        <v>309</v>
      </c>
      <c r="F425" t="s">
        <v>538</v>
      </c>
      <c r="G425" t="s">
        <v>539</v>
      </c>
      <c r="H425" s="1">
        <v>42971.748171296298</v>
      </c>
      <c r="I425" t="s">
        <v>245</v>
      </c>
      <c r="J425" t="s">
        <v>246</v>
      </c>
    </row>
    <row r="426" spans="1:10" x14ac:dyDescent="0.25">
      <c r="B426">
        <v>246</v>
      </c>
      <c r="C426">
        <v>1503597462.335</v>
      </c>
      <c r="D426" t="s">
        <v>277</v>
      </c>
      <c r="E426" t="s">
        <v>538</v>
      </c>
      <c r="F426" t="s">
        <v>309</v>
      </c>
      <c r="H426" s="1">
        <v>42971.748402777775</v>
      </c>
      <c r="I426" t="s">
        <v>245</v>
      </c>
      <c r="J426" t="s">
        <v>246</v>
      </c>
    </row>
    <row r="427" spans="1:10" x14ac:dyDescent="0.25">
      <c r="B427">
        <v>246</v>
      </c>
      <c r="C427">
        <v>1503597466.523</v>
      </c>
      <c r="D427" t="s">
        <v>254</v>
      </c>
      <c r="E427" t="s">
        <v>309</v>
      </c>
      <c r="F427" t="s">
        <v>536</v>
      </c>
      <c r="H427" s="1">
        <v>42971.748449074075</v>
      </c>
      <c r="I427" t="s">
        <v>245</v>
      </c>
      <c r="J427" t="s">
        <v>246</v>
      </c>
    </row>
    <row r="428" spans="1:10" x14ac:dyDescent="0.25">
      <c r="B428">
        <v>246</v>
      </c>
      <c r="C428">
        <v>1503597470.635</v>
      </c>
      <c r="D428" t="s">
        <v>254</v>
      </c>
      <c r="E428" t="s">
        <v>536</v>
      </c>
      <c r="F428" t="s">
        <v>537</v>
      </c>
      <c r="H428" s="1">
        <v>42971.748495370368</v>
      </c>
      <c r="I428" t="s">
        <v>245</v>
      </c>
      <c r="J428" t="s">
        <v>246</v>
      </c>
    </row>
    <row r="429" spans="1:10" x14ac:dyDescent="0.25">
      <c r="B429">
        <v>246</v>
      </c>
      <c r="C429">
        <v>1503597470.79</v>
      </c>
      <c r="D429" t="s">
        <v>254</v>
      </c>
      <c r="E429" t="s">
        <v>537</v>
      </c>
      <c r="F429" t="s">
        <v>537</v>
      </c>
      <c r="H429" s="1">
        <v>42971.748495370368</v>
      </c>
      <c r="I429" t="s">
        <v>245</v>
      </c>
      <c r="J429" t="s">
        <v>246</v>
      </c>
    </row>
    <row r="430" spans="1:10" x14ac:dyDescent="0.25">
      <c r="A430" t="s">
        <v>537</v>
      </c>
      <c r="B430">
        <v>246</v>
      </c>
      <c r="C430">
        <v>1503597472.131</v>
      </c>
      <c r="D430" t="s">
        <v>347</v>
      </c>
      <c r="E430" t="s">
        <v>537</v>
      </c>
      <c r="F430" t="s">
        <v>537</v>
      </c>
      <c r="H430" s="1">
        <v>42971.748518518521</v>
      </c>
      <c r="I430" t="s">
        <v>245</v>
      </c>
      <c r="J430" t="s">
        <v>246</v>
      </c>
    </row>
    <row r="431" spans="1:10" x14ac:dyDescent="0.25">
      <c r="B431">
        <v>246</v>
      </c>
      <c r="C431">
        <v>1503597563.2290001</v>
      </c>
      <c r="D431" t="s">
        <v>242</v>
      </c>
      <c r="E431" t="s">
        <v>537</v>
      </c>
      <c r="F431" t="s">
        <v>348</v>
      </c>
      <c r="H431" s="1">
        <v>42971.749571759261</v>
      </c>
      <c r="I431" t="s">
        <v>245</v>
      </c>
      <c r="J431" t="s">
        <v>246</v>
      </c>
    </row>
    <row r="432" spans="1:10" x14ac:dyDescent="0.25">
      <c r="B432">
        <v>246</v>
      </c>
      <c r="C432">
        <v>1503597569.878</v>
      </c>
      <c r="D432" t="s">
        <v>347</v>
      </c>
      <c r="E432" t="s">
        <v>348</v>
      </c>
      <c r="F432" t="s">
        <v>349</v>
      </c>
      <c r="H432" s="1">
        <v>42971.749641203707</v>
      </c>
      <c r="I432" t="s">
        <v>245</v>
      </c>
      <c r="J432" t="s">
        <v>246</v>
      </c>
    </row>
    <row r="433" spans="1:10" x14ac:dyDescent="0.25">
      <c r="B433">
        <v>246</v>
      </c>
      <c r="C433">
        <v>1503597656.895</v>
      </c>
      <c r="D433" t="s">
        <v>242</v>
      </c>
      <c r="E433" t="s">
        <v>349</v>
      </c>
      <c r="F433" t="s">
        <v>348</v>
      </c>
      <c r="H433" s="1">
        <v>42971.750648148147</v>
      </c>
      <c r="I433" t="s">
        <v>245</v>
      </c>
      <c r="J433" t="s">
        <v>246</v>
      </c>
    </row>
    <row r="434" spans="1:10" x14ac:dyDescent="0.25">
      <c r="B434">
        <v>246</v>
      </c>
      <c r="C434">
        <v>1503597685.0599999</v>
      </c>
      <c r="D434" t="s">
        <v>277</v>
      </c>
      <c r="E434" t="s">
        <v>348</v>
      </c>
      <c r="F434" t="s">
        <v>309</v>
      </c>
      <c r="H434" s="1">
        <v>42971.750983796293</v>
      </c>
      <c r="I434" t="s">
        <v>245</v>
      </c>
      <c r="J434" t="s">
        <v>246</v>
      </c>
    </row>
    <row r="435" spans="1:10" x14ac:dyDescent="0.25">
      <c r="B435">
        <v>246</v>
      </c>
      <c r="C435">
        <v>1503597699.536</v>
      </c>
      <c r="D435" t="s">
        <v>277</v>
      </c>
      <c r="E435" t="s">
        <v>309</v>
      </c>
      <c r="F435" t="s">
        <v>541</v>
      </c>
      <c r="G435" t="s">
        <v>542</v>
      </c>
      <c r="H435" s="1">
        <v>42971.751145833332</v>
      </c>
      <c r="I435" t="s">
        <v>245</v>
      </c>
      <c r="J435" t="s">
        <v>246</v>
      </c>
    </row>
    <row r="436" spans="1:10" x14ac:dyDescent="0.25">
      <c r="A436" t="s">
        <v>540</v>
      </c>
      <c r="B436">
        <v>246</v>
      </c>
      <c r="C436">
        <v>1503597718.4649999</v>
      </c>
      <c r="D436" t="s">
        <v>541</v>
      </c>
      <c r="E436" t="s">
        <v>541</v>
      </c>
      <c r="F436" t="s">
        <v>540</v>
      </c>
      <c r="H436" s="1">
        <v>42971.75136574074</v>
      </c>
      <c r="I436" t="s">
        <v>245</v>
      </c>
      <c r="J436" t="s">
        <v>246</v>
      </c>
    </row>
    <row r="437" spans="1:10" x14ac:dyDescent="0.25">
      <c r="A437" t="s">
        <v>310</v>
      </c>
      <c r="B437">
        <v>246</v>
      </c>
      <c r="C437">
        <v>1503597731.0569999</v>
      </c>
      <c r="D437" t="s">
        <v>540</v>
      </c>
      <c r="E437" t="s">
        <v>360</v>
      </c>
      <c r="F437" t="s">
        <v>310</v>
      </c>
      <c r="G437" t="s">
        <v>621</v>
      </c>
      <c r="H437" s="1">
        <v>42971.751516203702</v>
      </c>
      <c r="I437" t="s">
        <v>245</v>
      </c>
      <c r="J437" t="s">
        <v>246</v>
      </c>
    </row>
    <row r="438" spans="1:10" x14ac:dyDescent="0.25">
      <c r="B438">
        <v>246</v>
      </c>
      <c r="C438">
        <v>1503597912.7190001</v>
      </c>
      <c r="D438" t="s">
        <v>254</v>
      </c>
      <c r="E438" t="s">
        <v>254</v>
      </c>
      <c r="F438" t="s">
        <v>251</v>
      </c>
      <c r="H438" s="1">
        <v>42971.753611111111</v>
      </c>
      <c r="I438" t="s">
        <v>245</v>
      </c>
      <c r="J438" t="s">
        <v>246</v>
      </c>
    </row>
    <row r="439" spans="1:10" x14ac:dyDescent="0.25">
      <c r="B439">
        <v>246</v>
      </c>
      <c r="C439">
        <v>1503597929.711</v>
      </c>
      <c r="D439" t="s">
        <v>251</v>
      </c>
      <c r="E439" t="s">
        <v>251</v>
      </c>
      <c r="F439" t="s">
        <v>252</v>
      </c>
      <c r="H439" s="1">
        <v>42971.753807870373</v>
      </c>
      <c r="I439" t="s">
        <v>245</v>
      </c>
      <c r="J439" t="s">
        <v>246</v>
      </c>
    </row>
    <row r="440" spans="1:10" x14ac:dyDescent="0.25">
      <c r="B440">
        <v>246</v>
      </c>
      <c r="C440">
        <v>1503597948.6900001</v>
      </c>
      <c r="D440" t="s">
        <v>251</v>
      </c>
      <c r="E440" t="s">
        <v>252</v>
      </c>
      <c r="F440" t="s">
        <v>253</v>
      </c>
      <c r="H440" s="1">
        <v>42971.754027777781</v>
      </c>
      <c r="I440" t="s">
        <v>245</v>
      </c>
      <c r="J440" t="s">
        <v>246</v>
      </c>
    </row>
    <row r="441" spans="1:10" x14ac:dyDescent="0.25">
      <c r="B441">
        <v>246</v>
      </c>
      <c r="C441">
        <v>1503597954.8199999</v>
      </c>
      <c r="D441" t="s">
        <v>251</v>
      </c>
      <c r="E441" t="s">
        <v>253</v>
      </c>
      <c r="F441" t="s">
        <v>253</v>
      </c>
      <c r="H441" s="1">
        <v>42971.75409722222</v>
      </c>
      <c r="I441" t="s">
        <v>245</v>
      </c>
      <c r="J441" t="s">
        <v>246</v>
      </c>
    </row>
    <row r="442" spans="1:10" x14ac:dyDescent="0.25">
      <c r="B442">
        <v>246</v>
      </c>
      <c r="C442">
        <v>1503597981.694</v>
      </c>
      <c r="D442" t="s">
        <v>253</v>
      </c>
      <c r="E442" t="s">
        <v>253</v>
      </c>
      <c r="F442" t="s">
        <v>257</v>
      </c>
      <c r="H442" s="1">
        <v>42971.75440972222</v>
      </c>
      <c r="I442" t="s">
        <v>245</v>
      </c>
      <c r="J442" t="s">
        <v>246</v>
      </c>
    </row>
    <row r="443" spans="1:10" x14ac:dyDescent="0.25">
      <c r="B443">
        <v>246</v>
      </c>
      <c r="C443">
        <v>1503598007.2550001</v>
      </c>
      <c r="D443" t="s">
        <v>251</v>
      </c>
      <c r="E443" t="s">
        <v>253</v>
      </c>
      <c r="F443" t="s">
        <v>258</v>
      </c>
      <c r="H443" s="1">
        <v>42971.754710648151</v>
      </c>
      <c r="I443" t="s">
        <v>245</v>
      </c>
      <c r="J443" t="s">
        <v>246</v>
      </c>
    </row>
    <row r="444" spans="1:10" x14ac:dyDescent="0.25">
      <c r="B444">
        <v>246</v>
      </c>
      <c r="C444">
        <v>1503598010.8340001</v>
      </c>
      <c r="D444" t="s">
        <v>251</v>
      </c>
      <c r="E444" t="s">
        <v>258</v>
      </c>
      <c r="F444" t="s">
        <v>258</v>
      </c>
      <c r="H444" s="1">
        <v>42971.754745370374</v>
      </c>
      <c r="I444" t="s">
        <v>245</v>
      </c>
      <c r="J444" t="s">
        <v>246</v>
      </c>
    </row>
    <row r="445" spans="1:10" x14ac:dyDescent="0.25">
      <c r="B445">
        <v>246</v>
      </c>
      <c r="C445">
        <v>1503598031.3050001</v>
      </c>
      <c r="D445" t="s">
        <v>253</v>
      </c>
      <c r="E445" t="s">
        <v>257</v>
      </c>
      <c r="F445" t="s">
        <v>255</v>
      </c>
      <c r="H445" s="1">
        <v>42971.754988425928</v>
      </c>
      <c r="I445" t="s">
        <v>245</v>
      </c>
      <c r="J445" t="s">
        <v>246</v>
      </c>
    </row>
    <row r="446" spans="1:10" x14ac:dyDescent="0.25">
      <c r="B446">
        <v>246</v>
      </c>
      <c r="C446">
        <v>1503598044.029</v>
      </c>
      <c r="D446" t="s">
        <v>253</v>
      </c>
      <c r="E446" t="s">
        <v>255</v>
      </c>
      <c r="F446" t="s">
        <v>256</v>
      </c>
      <c r="H446" s="1">
        <v>42971.75513888889</v>
      </c>
      <c r="I446" t="s">
        <v>245</v>
      </c>
      <c r="J446" t="s">
        <v>246</v>
      </c>
    </row>
    <row r="447" spans="1:10" x14ac:dyDescent="0.25">
      <c r="B447">
        <v>246</v>
      </c>
      <c r="C447">
        <v>1503598072.845</v>
      </c>
      <c r="D447" t="s">
        <v>242</v>
      </c>
      <c r="E447" t="s">
        <v>256</v>
      </c>
      <c r="F447" t="s">
        <v>466</v>
      </c>
      <c r="H447" s="1">
        <v>42971.755462962959</v>
      </c>
      <c r="I447" t="s">
        <v>245</v>
      </c>
      <c r="J447" t="s">
        <v>246</v>
      </c>
    </row>
    <row r="448" spans="1:10" x14ac:dyDescent="0.25">
      <c r="B448">
        <v>246</v>
      </c>
      <c r="C448">
        <v>1503598087.9960001</v>
      </c>
      <c r="D448" t="s">
        <v>277</v>
      </c>
      <c r="E448" t="s">
        <v>466</v>
      </c>
      <c r="F448" t="s">
        <v>309</v>
      </c>
      <c r="H448" s="1">
        <v>42971.755636574075</v>
      </c>
      <c r="I448" t="s">
        <v>245</v>
      </c>
      <c r="J448" t="s">
        <v>246</v>
      </c>
    </row>
    <row r="449" spans="1:10" x14ac:dyDescent="0.25">
      <c r="B449">
        <v>246</v>
      </c>
      <c r="C449">
        <v>1503598106.849</v>
      </c>
      <c r="D449" t="s">
        <v>277</v>
      </c>
      <c r="E449" t="s">
        <v>309</v>
      </c>
      <c r="F449" t="s">
        <v>464</v>
      </c>
      <c r="G449" t="s">
        <v>467</v>
      </c>
      <c r="H449" s="1">
        <v>42971.755856481483</v>
      </c>
      <c r="I449" t="s">
        <v>245</v>
      </c>
      <c r="J449" t="s">
        <v>246</v>
      </c>
    </row>
    <row r="450" spans="1:10" x14ac:dyDescent="0.25">
      <c r="A450" t="s">
        <v>463</v>
      </c>
      <c r="B450">
        <v>246</v>
      </c>
      <c r="C450">
        <v>1503598136.7950001</v>
      </c>
      <c r="D450" t="s">
        <v>464</v>
      </c>
      <c r="E450" t="s">
        <v>464</v>
      </c>
      <c r="F450" t="s">
        <v>463</v>
      </c>
      <c r="H450" s="1">
        <v>42971.756203703706</v>
      </c>
      <c r="I450" t="s">
        <v>245</v>
      </c>
      <c r="J450" t="s">
        <v>246</v>
      </c>
    </row>
    <row r="451" spans="1:10" x14ac:dyDescent="0.25">
      <c r="A451" t="s">
        <v>310</v>
      </c>
      <c r="B451">
        <v>246</v>
      </c>
      <c r="C451">
        <v>1503598149.191</v>
      </c>
      <c r="D451" t="s">
        <v>463</v>
      </c>
      <c r="E451" t="s">
        <v>282</v>
      </c>
      <c r="F451" t="s">
        <v>310</v>
      </c>
      <c r="G451" t="s">
        <v>465</v>
      </c>
      <c r="H451" s="1">
        <v>42971.756354166668</v>
      </c>
      <c r="I451" t="s">
        <v>245</v>
      </c>
      <c r="J451" t="s">
        <v>246</v>
      </c>
    </row>
    <row r="452" spans="1:10" x14ac:dyDescent="0.25">
      <c r="B452">
        <v>246</v>
      </c>
      <c r="C452">
        <v>1503598151.484</v>
      </c>
      <c r="D452" t="s">
        <v>281</v>
      </c>
      <c r="E452" t="s">
        <v>282</v>
      </c>
      <c r="F452" t="s">
        <v>282</v>
      </c>
      <c r="H452" s="1">
        <v>42971.756377314814</v>
      </c>
      <c r="I452" t="s">
        <v>245</v>
      </c>
      <c r="J452" t="s">
        <v>246</v>
      </c>
    </row>
    <row r="453" spans="1:10" x14ac:dyDescent="0.25">
      <c r="B453">
        <v>246</v>
      </c>
      <c r="C453">
        <v>1503598163.6329999</v>
      </c>
      <c r="D453" t="s">
        <v>277</v>
      </c>
      <c r="E453" t="s">
        <v>310</v>
      </c>
      <c r="F453" t="s">
        <v>462</v>
      </c>
      <c r="H453" s="1">
        <v>42971.756516203706</v>
      </c>
      <c r="I453" t="s">
        <v>245</v>
      </c>
      <c r="J453" t="s">
        <v>246</v>
      </c>
    </row>
    <row r="454" spans="1:10" x14ac:dyDescent="0.25">
      <c r="A454" t="s">
        <v>313</v>
      </c>
      <c r="B454">
        <v>246</v>
      </c>
      <c r="C454">
        <v>1503598166.286</v>
      </c>
      <c r="D454" t="s">
        <v>277</v>
      </c>
      <c r="E454" t="s">
        <v>462</v>
      </c>
      <c r="F454" t="s">
        <v>313</v>
      </c>
      <c r="H454" s="1">
        <v>42971.756550925929</v>
      </c>
      <c r="I454" t="s">
        <v>245</v>
      </c>
      <c r="J454" t="s">
        <v>246</v>
      </c>
    </row>
    <row r="455" spans="1:10" x14ac:dyDescent="0.25">
      <c r="B455">
        <v>246</v>
      </c>
      <c r="C455">
        <v>1503598169.4630001</v>
      </c>
      <c r="D455" t="s">
        <v>277</v>
      </c>
      <c r="E455" t="s">
        <v>313</v>
      </c>
      <c r="F455" t="s">
        <v>392</v>
      </c>
      <c r="H455" s="1">
        <v>42971.756585648145</v>
      </c>
      <c r="I455" t="s">
        <v>245</v>
      </c>
      <c r="J455" t="s">
        <v>246</v>
      </c>
    </row>
    <row r="456" spans="1:10" x14ac:dyDescent="0.25">
      <c r="B456">
        <v>246</v>
      </c>
      <c r="C456">
        <v>1503598184.108</v>
      </c>
      <c r="E456" t="s">
        <v>392</v>
      </c>
      <c r="F456" t="s">
        <v>353</v>
      </c>
      <c r="H456" s="1">
        <v>42971.75675925926</v>
      </c>
      <c r="I456" t="s">
        <v>245</v>
      </c>
      <c r="J456" t="s">
        <v>246</v>
      </c>
    </row>
    <row r="457" spans="1:10" x14ac:dyDescent="0.25">
      <c r="B457">
        <v>246</v>
      </c>
      <c r="C457">
        <v>1503598221.8139999</v>
      </c>
      <c r="D457" t="s">
        <v>353</v>
      </c>
      <c r="E457" t="s">
        <v>353</v>
      </c>
      <c r="F457" t="s">
        <v>351</v>
      </c>
      <c r="H457" s="1">
        <v>42971.757187499999</v>
      </c>
      <c r="I457" t="s">
        <v>245</v>
      </c>
      <c r="J457" t="s">
        <v>246</v>
      </c>
    </row>
    <row r="458" spans="1:10" x14ac:dyDescent="0.25">
      <c r="B458">
        <v>246</v>
      </c>
      <c r="C458">
        <v>1503598261.01</v>
      </c>
      <c r="E458" t="s">
        <v>351</v>
      </c>
      <c r="F458" t="s">
        <v>352</v>
      </c>
      <c r="H458" s="1">
        <v>42971.757650462961</v>
      </c>
      <c r="I458" t="s">
        <v>245</v>
      </c>
      <c r="J458" t="s">
        <v>246</v>
      </c>
    </row>
    <row r="459" spans="1:10" x14ac:dyDescent="0.25">
      <c r="B459">
        <v>246</v>
      </c>
      <c r="C459">
        <v>1503598268.4100001</v>
      </c>
      <c r="D459" t="s">
        <v>352</v>
      </c>
      <c r="E459" t="s">
        <v>352</v>
      </c>
      <c r="F459" t="s">
        <v>354</v>
      </c>
      <c r="H459" s="1">
        <v>42971.757731481484</v>
      </c>
      <c r="I459" t="s">
        <v>245</v>
      </c>
      <c r="J459" t="s">
        <v>246</v>
      </c>
    </row>
    <row r="460" spans="1:10" x14ac:dyDescent="0.25">
      <c r="B460">
        <v>246</v>
      </c>
      <c r="C460">
        <v>1503598293.283</v>
      </c>
      <c r="D460" t="s">
        <v>359</v>
      </c>
      <c r="E460" t="s">
        <v>354</v>
      </c>
      <c r="F460" t="s">
        <v>358</v>
      </c>
      <c r="H460" s="1">
        <v>42971.758020833331</v>
      </c>
      <c r="I460" t="s">
        <v>245</v>
      </c>
      <c r="J460" t="s">
        <v>246</v>
      </c>
    </row>
    <row r="461" spans="1:10" x14ac:dyDescent="0.25">
      <c r="B461">
        <v>246</v>
      </c>
      <c r="C461">
        <v>1503598307.211</v>
      </c>
      <c r="D461" t="s">
        <v>358</v>
      </c>
      <c r="E461" t="s">
        <v>358</v>
      </c>
      <c r="F461" t="s">
        <v>357</v>
      </c>
      <c r="H461" s="1">
        <v>42971.75818287037</v>
      </c>
      <c r="I461" t="s">
        <v>245</v>
      </c>
      <c r="J461" t="s">
        <v>246</v>
      </c>
    </row>
    <row r="462" spans="1:10" x14ac:dyDescent="0.25">
      <c r="B462">
        <v>246</v>
      </c>
      <c r="C462">
        <v>1503598315.7320001</v>
      </c>
      <c r="D462" t="s">
        <v>357</v>
      </c>
      <c r="E462" t="s">
        <v>357</v>
      </c>
      <c r="F462" t="s">
        <v>355</v>
      </c>
      <c r="H462" s="1">
        <v>42971.758275462962</v>
      </c>
      <c r="I462" t="s">
        <v>245</v>
      </c>
      <c r="J462" t="s">
        <v>246</v>
      </c>
    </row>
    <row r="463" spans="1:10" x14ac:dyDescent="0.25">
      <c r="B463">
        <v>246</v>
      </c>
      <c r="C463">
        <v>1503598320.2049999</v>
      </c>
      <c r="D463" t="s">
        <v>355</v>
      </c>
      <c r="E463" t="s">
        <v>355</v>
      </c>
      <c r="F463" t="s">
        <v>356</v>
      </c>
      <c r="H463" s="1">
        <v>42971.758333333331</v>
      </c>
      <c r="I463" t="s">
        <v>245</v>
      </c>
      <c r="J463" t="s">
        <v>246</v>
      </c>
    </row>
    <row r="464" spans="1:10" x14ac:dyDescent="0.25">
      <c r="A464" t="s">
        <v>350</v>
      </c>
      <c r="B464">
        <v>246</v>
      </c>
      <c r="C464">
        <v>1503598347.559</v>
      </c>
      <c r="D464" t="s">
        <v>356</v>
      </c>
      <c r="E464" t="s">
        <v>356</v>
      </c>
      <c r="F464" t="s">
        <v>350</v>
      </c>
      <c r="H464" s="1">
        <v>42971.758645833332</v>
      </c>
      <c r="I464" t="s">
        <v>245</v>
      </c>
      <c r="J464" t="s">
        <v>246</v>
      </c>
    </row>
    <row r="465" spans="2:10" x14ac:dyDescent="0.25">
      <c r="B465">
        <v>246</v>
      </c>
      <c r="C465">
        <v>1503598369.1070001</v>
      </c>
      <c r="D465" t="s">
        <v>350</v>
      </c>
      <c r="E465" t="s">
        <v>350</v>
      </c>
      <c r="F465" t="s">
        <v>304</v>
      </c>
      <c r="H465" s="1">
        <v>42971.758900462963</v>
      </c>
      <c r="I465" t="s">
        <v>245</v>
      </c>
      <c r="J465" t="s">
        <v>246</v>
      </c>
    </row>
    <row r="466" spans="2:10" x14ac:dyDescent="0.25">
      <c r="B466">
        <v>246</v>
      </c>
      <c r="C466">
        <v>1503598409.9219999</v>
      </c>
      <c r="D466" t="s">
        <v>304</v>
      </c>
      <c r="E466" t="s">
        <v>304</v>
      </c>
      <c r="F466" t="s">
        <v>303</v>
      </c>
      <c r="H466" s="1">
        <v>42971.759363425925</v>
      </c>
      <c r="I466" t="s">
        <v>245</v>
      </c>
      <c r="J466" t="s">
        <v>246</v>
      </c>
    </row>
    <row r="467" spans="2:10" x14ac:dyDescent="0.25">
      <c r="B467">
        <v>246</v>
      </c>
      <c r="C467">
        <v>1503598503.4059999</v>
      </c>
      <c r="D467" t="s">
        <v>303</v>
      </c>
      <c r="E467" t="s">
        <v>303</v>
      </c>
      <c r="F467" t="s">
        <v>301</v>
      </c>
      <c r="H467" s="1">
        <v>42971.760451388887</v>
      </c>
      <c r="I467" t="s">
        <v>245</v>
      </c>
      <c r="J467" t="s">
        <v>246</v>
      </c>
    </row>
    <row r="468" spans="2:10" x14ac:dyDescent="0.25">
      <c r="B468">
        <v>246</v>
      </c>
      <c r="C468">
        <v>1503598509.4960001</v>
      </c>
      <c r="D468" t="s">
        <v>300</v>
      </c>
      <c r="E468" t="s">
        <v>301</v>
      </c>
      <c r="F468" t="s">
        <v>302</v>
      </c>
      <c r="H468" s="1">
        <v>42971.760520833333</v>
      </c>
      <c r="I468" t="s">
        <v>245</v>
      </c>
      <c r="J468" t="s">
        <v>246</v>
      </c>
    </row>
    <row r="469" spans="2:10" x14ac:dyDescent="0.25">
      <c r="B469">
        <v>246</v>
      </c>
      <c r="C469">
        <v>1503598526.3499999</v>
      </c>
      <c r="D469" t="s">
        <v>302</v>
      </c>
      <c r="E469" t="s">
        <v>302</v>
      </c>
      <c r="F469" t="s">
        <v>305</v>
      </c>
      <c r="H469" s="1">
        <v>42971.760717592595</v>
      </c>
      <c r="I469" t="s">
        <v>245</v>
      </c>
      <c r="J469" t="s">
        <v>246</v>
      </c>
    </row>
    <row r="470" spans="2:10" x14ac:dyDescent="0.25">
      <c r="B470">
        <v>246</v>
      </c>
      <c r="C470">
        <v>1503598607.0309999</v>
      </c>
      <c r="D470" t="s">
        <v>300</v>
      </c>
      <c r="E470" t="s">
        <v>305</v>
      </c>
      <c r="F470" t="s">
        <v>302</v>
      </c>
      <c r="H470" s="1">
        <v>42971.761655092596</v>
      </c>
      <c r="I470" t="s">
        <v>245</v>
      </c>
      <c r="J470" t="s">
        <v>246</v>
      </c>
    </row>
    <row r="471" spans="2:10" x14ac:dyDescent="0.25">
      <c r="B471">
        <v>246</v>
      </c>
      <c r="C471">
        <v>1503598650.2479999</v>
      </c>
      <c r="D471" t="s">
        <v>258</v>
      </c>
      <c r="E471" t="s">
        <v>258</v>
      </c>
      <c r="F471" t="s">
        <v>343</v>
      </c>
      <c r="H471" s="1">
        <v>42971.762152777781</v>
      </c>
      <c r="I471" t="s">
        <v>245</v>
      </c>
      <c r="J471" t="s">
        <v>246</v>
      </c>
    </row>
    <row r="472" spans="2:10" x14ac:dyDescent="0.25">
      <c r="B472">
        <v>246</v>
      </c>
      <c r="C472">
        <v>1503598666.914</v>
      </c>
      <c r="D472" t="s">
        <v>343</v>
      </c>
      <c r="E472" t="s">
        <v>343</v>
      </c>
      <c r="F472" t="s">
        <v>459</v>
      </c>
      <c r="H472" s="1">
        <v>42971.762337962966</v>
      </c>
      <c r="I472" t="s">
        <v>245</v>
      </c>
      <c r="J472" t="s">
        <v>246</v>
      </c>
    </row>
    <row r="473" spans="2:10" x14ac:dyDescent="0.25">
      <c r="B473">
        <v>246</v>
      </c>
      <c r="C473">
        <v>1503598675.2119999</v>
      </c>
      <c r="D473" t="s">
        <v>343</v>
      </c>
      <c r="E473" t="s">
        <v>459</v>
      </c>
      <c r="F473" t="s">
        <v>460</v>
      </c>
      <c r="H473" s="1">
        <v>42971.762442129628</v>
      </c>
      <c r="I473" t="s">
        <v>245</v>
      </c>
      <c r="J473" t="s">
        <v>246</v>
      </c>
    </row>
    <row r="474" spans="2:10" x14ac:dyDescent="0.25">
      <c r="B474">
        <v>246</v>
      </c>
      <c r="C474">
        <v>1503598676.414</v>
      </c>
      <c r="D474" t="s">
        <v>343</v>
      </c>
      <c r="E474" t="s">
        <v>460</v>
      </c>
      <c r="F474" t="s">
        <v>461</v>
      </c>
      <c r="H474" s="1">
        <v>42971.762453703705</v>
      </c>
      <c r="I474" t="s">
        <v>245</v>
      </c>
      <c r="J474" t="s">
        <v>246</v>
      </c>
    </row>
    <row r="475" spans="2:10" x14ac:dyDescent="0.25">
      <c r="B475">
        <v>246</v>
      </c>
      <c r="C475">
        <v>1503598682.934</v>
      </c>
      <c r="D475" t="s">
        <v>343</v>
      </c>
      <c r="E475" t="s">
        <v>461</v>
      </c>
      <c r="F475" t="s">
        <v>461</v>
      </c>
      <c r="H475" s="1">
        <v>42971.762523148151</v>
      </c>
      <c r="I475" t="s">
        <v>245</v>
      </c>
      <c r="J475" t="s">
        <v>246</v>
      </c>
    </row>
    <row r="476" spans="2:10" x14ac:dyDescent="0.25">
      <c r="B476">
        <v>246</v>
      </c>
      <c r="C476">
        <v>1503598704.915</v>
      </c>
      <c r="D476" t="s">
        <v>343</v>
      </c>
      <c r="E476" t="s">
        <v>461</v>
      </c>
      <c r="F476" t="s">
        <v>590</v>
      </c>
      <c r="H476" s="1">
        <v>42971.762777777774</v>
      </c>
      <c r="I476" t="s">
        <v>245</v>
      </c>
      <c r="J476" t="s">
        <v>246</v>
      </c>
    </row>
    <row r="477" spans="2:10" x14ac:dyDescent="0.25">
      <c r="B477">
        <v>246</v>
      </c>
      <c r="C477">
        <v>1503598711.4860001</v>
      </c>
      <c r="D477" t="s">
        <v>343</v>
      </c>
      <c r="E477" t="s">
        <v>590</v>
      </c>
      <c r="F477" t="s">
        <v>590</v>
      </c>
      <c r="H477" s="1">
        <v>42971.762858796297</v>
      </c>
      <c r="I477" t="s">
        <v>245</v>
      </c>
      <c r="J477" t="s">
        <v>246</v>
      </c>
    </row>
    <row r="478" spans="2:10" x14ac:dyDescent="0.25">
      <c r="B478">
        <v>246</v>
      </c>
      <c r="C478">
        <v>1503598761.273</v>
      </c>
      <c r="D478" t="s">
        <v>590</v>
      </c>
      <c r="E478" t="s">
        <v>590</v>
      </c>
      <c r="F478" t="s">
        <v>243</v>
      </c>
      <c r="H478" s="1">
        <v>42971.763437499998</v>
      </c>
      <c r="I478" t="s">
        <v>245</v>
      </c>
      <c r="J478" t="s">
        <v>246</v>
      </c>
    </row>
    <row r="479" spans="2:10" x14ac:dyDescent="0.25">
      <c r="B479">
        <v>246</v>
      </c>
      <c r="C479">
        <v>1503598779.5780001</v>
      </c>
      <c r="D479" t="s">
        <v>590</v>
      </c>
      <c r="E479" t="s">
        <v>243</v>
      </c>
      <c r="F479" t="s">
        <v>591</v>
      </c>
      <c r="H479" s="1">
        <v>42971.763645833336</v>
      </c>
      <c r="I479" t="s">
        <v>245</v>
      </c>
      <c r="J479" t="s">
        <v>246</v>
      </c>
    </row>
    <row r="480" spans="2:10" x14ac:dyDescent="0.25">
      <c r="B480">
        <v>246</v>
      </c>
      <c r="C480">
        <v>1503598831.608</v>
      </c>
      <c r="D480" t="s">
        <v>343</v>
      </c>
      <c r="E480" t="s">
        <v>590</v>
      </c>
      <c r="F480" t="s">
        <v>280</v>
      </c>
      <c r="H480" s="1">
        <v>42971.764247685183</v>
      </c>
      <c r="I480" t="s">
        <v>245</v>
      </c>
      <c r="J480" t="s">
        <v>246</v>
      </c>
    </row>
    <row r="481" spans="1:10" x14ac:dyDescent="0.25">
      <c r="B481">
        <v>246</v>
      </c>
      <c r="C481">
        <v>1503598837.075</v>
      </c>
      <c r="D481" t="s">
        <v>343</v>
      </c>
      <c r="E481" t="s">
        <v>280</v>
      </c>
      <c r="F481" t="s">
        <v>280</v>
      </c>
      <c r="H481" s="1">
        <v>42971.764317129629</v>
      </c>
      <c r="I481" t="s">
        <v>245</v>
      </c>
      <c r="J481" t="s">
        <v>246</v>
      </c>
    </row>
    <row r="482" spans="1:10" x14ac:dyDescent="0.25">
      <c r="B482">
        <v>246</v>
      </c>
      <c r="C482">
        <v>1503598876.5699999</v>
      </c>
      <c r="D482" t="s">
        <v>280</v>
      </c>
      <c r="E482" t="s">
        <v>280</v>
      </c>
      <c r="F482" t="s">
        <v>283</v>
      </c>
      <c r="H482" s="1">
        <v>42971.764768518522</v>
      </c>
      <c r="I482" t="s">
        <v>245</v>
      </c>
      <c r="J482" t="s">
        <v>246</v>
      </c>
    </row>
    <row r="483" spans="1:10" x14ac:dyDescent="0.25">
      <c r="B483">
        <v>246</v>
      </c>
      <c r="C483">
        <v>1503598887.5139999</v>
      </c>
      <c r="D483" t="s">
        <v>280</v>
      </c>
      <c r="E483" t="s">
        <v>283</v>
      </c>
      <c r="F483" t="s">
        <v>284</v>
      </c>
      <c r="H483" s="1">
        <v>42971.76489583333</v>
      </c>
      <c r="I483" t="s">
        <v>245</v>
      </c>
      <c r="J483" t="s">
        <v>246</v>
      </c>
    </row>
    <row r="484" spans="1:10" x14ac:dyDescent="0.25">
      <c r="B484">
        <v>246</v>
      </c>
      <c r="C484">
        <v>1503598963.6429999</v>
      </c>
      <c r="D484" t="s">
        <v>280</v>
      </c>
      <c r="E484" t="s">
        <v>280</v>
      </c>
      <c r="F484" t="s">
        <v>243</v>
      </c>
      <c r="H484" s="1">
        <v>42971.765775462962</v>
      </c>
      <c r="I484" t="s">
        <v>245</v>
      </c>
      <c r="J484" t="s">
        <v>246</v>
      </c>
    </row>
    <row r="485" spans="1:10" x14ac:dyDescent="0.25">
      <c r="B485">
        <v>246</v>
      </c>
      <c r="C485">
        <v>1503599080.9749999</v>
      </c>
      <c r="D485" t="s">
        <v>242</v>
      </c>
      <c r="E485" t="s">
        <v>243</v>
      </c>
      <c r="F485" t="s">
        <v>244</v>
      </c>
      <c r="H485" s="1">
        <v>42971.767129629632</v>
      </c>
      <c r="I485" t="s">
        <v>245</v>
      </c>
      <c r="J485" t="s">
        <v>246</v>
      </c>
    </row>
    <row r="486" spans="1:10" x14ac:dyDescent="0.25">
      <c r="B486">
        <v>246</v>
      </c>
      <c r="C486">
        <v>1503599171.2219999</v>
      </c>
      <c r="D486" t="s">
        <v>280</v>
      </c>
      <c r="E486" t="s">
        <v>244</v>
      </c>
      <c r="F486" t="s">
        <v>497</v>
      </c>
      <c r="H486" s="1">
        <v>42971.768182870372</v>
      </c>
      <c r="I486" t="s">
        <v>245</v>
      </c>
      <c r="J486" t="s">
        <v>246</v>
      </c>
    </row>
    <row r="487" spans="1:10" x14ac:dyDescent="0.25">
      <c r="B487">
        <v>246</v>
      </c>
      <c r="C487">
        <v>1503599249.7149999</v>
      </c>
      <c r="D487" t="s">
        <v>242</v>
      </c>
      <c r="E487" t="s">
        <v>497</v>
      </c>
      <c r="F487" t="s">
        <v>244</v>
      </c>
      <c r="H487" s="1">
        <v>42971.769085648149</v>
      </c>
      <c r="I487" t="s">
        <v>245</v>
      </c>
      <c r="J487" t="s">
        <v>246</v>
      </c>
    </row>
    <row r="488" spans="1:10" x14ac:dyDescent="0.25">
      <c r="B488">
        <v>246</v>
      </c>
      <c r="C488">
        <v>1503599277.96</v>
      </c>
      <c r="D488" t="s">
        <v>277</v>
      </c>
      <c r="E488" t="s">
        <v>244</v>
      </c>
      <c r="F488" t="s">
        <v>309</v>
      </c>
      <c r="H488" s="1">
        <v>42971.769409722219</v>
      </c>
      <c r="I488" t="s">
        <v>245</v>
      </c>
      <c r="J488" t="s">
        <v>246</v>
      </c>
    </row>
    <row r="489" spans="1:10" x14ac:dyDescent="0.25">
      <c r="B489">
        <v>246</v>
      </c>
      <c r="C489">
        <v>1503599295.592</v>
      </c>
      <c r="D489" t="s">
        <v>277</v>
      </c>
      <c r="E489" t="s">
        <v>309</v>
      </c>
      <c r="F489" t="s">
        <v>600</v>
      </c>
      <c r="G489" t="s">
        <v>601</v>
      </c>
      <c r="H489" s="1">
        <v>42971.769618055558</v>
      </c>
      <c r="I489" t="s">
        <v>245</v>
      </c>
      <c r="J489" t="s">
        <v>246</v>
      </c>
    </row>
    <row r="490" spans="1:10" x14ac:dyDescent="0.25">
      <c r="A490" t="s">
        <v>602</v>
      </c>
      <c r="B490">
        <v>246</v>
      </c>
      <c r="C490">
        <v>1503599309.112</v>
      </c>
      <c r="D490" t="s">
        <v>600</v>
      </c>
      <c r="E490" t="s">
        <v>600</v>
      </c>
      <c r="F490" t="s">
        <v>602</v>
      </c>
      <c r="H490" s="1">
        <v>42971.769780092596</v>
      </c>
      <c r="I490" t="s">
        <v>245</v>
      </c>
      <c r="J490" t="s">
        <v>246</v>
      </c>
    </row>
    <row r="491" spans="1:10" x14ac:dyDescent="0.25">
      <c r="A491" t="s">
        <v>310</v>
      </c>
      <c r="B491">
        <v>246</v>
      </c>
      <c r="C491">
        <v>1503599325.2130001</v>
      </c>
      <c r="D491" t="s">
        <v>602</v>
      </c>
      <c r="E491" t="s">
        <v>602</v>
      </c>
      <c r="F491" t="s">
        <v>310</v>
      </c>
      <c r="G491" t="s">
        <v>603</v>
      </c>
      <c r="H491" s="1">
        <v>42971.769965277781</v>
      </c>
      <c r="I491" t="s">
        <v>245</v>
      </c>
      <c r="J491" t="s">
        <v>246</v>
      </c>
    </row>
    <row r="492" spans="1:10" x14ac:dyDescent="0.25">
      <c r="B492">
        <v>246</v>
      </c>
      <c r="C492">
        <v>1503599770.6099999</v>
      </c>
      <c r="D492" t="s">
        <v>306</v>
      </c>
      <c r="E492" t="s">
        <v>306</v>
      </c>
      <c r="F492" t="s">
        <v>306</v>
      </c>
      <c r="H492" s="1">
        <v>42971.77511574074</v>
      </c>
      <c r="I492" t="s">
        <v>245</v>
      </c>
      <c r="J492" t="s">
        <v>246</v>
      </c>
    </row>
    <row r="493" spans="1:10" x14ac:dyDescent="0.25">
      <c r="B493">
        <v>246</v>
      </c>
      <c r="C493">
        <v>1503599776.779</v>
      </c>
      <c r="D493" t="s">
        <v>306</v>
      </c>
      <c r="E493" t="s">
        <v>306</v>
      </c>
      <c r="F493" t="s">
        <v>474</v>
      </c>
      <c r="H493" s="1">
        <v>42971.775185185186</v>
      </c>
      <c r="I493" t="s">
        <v>245</v>
      </c>
      <c r="J493" t="s">
        <v>246</v>
      </c>
    </row>
    <row r="494" spans="1:10" x14ac:dyDescent="0.25">
      <c r="B494">
        <v>246</v>
      </c>
      <c r="C494">
        <v>1503600062.964</v>
      </c>
      <c r="D494" t="s">
        <v>242</v>
      </c>
      <c r="E494" t="s">
        <v>280</v>
      </c>
      <c r="F494" t="s">
        <v>278</v>
      </c>
      <c r="H494" s="1">
        <v>42971.778495370374</v>
      </c>
      <c r="I494" t="s">
        <v>245</v>
      </c>
      <c r="J494" t="s">
        <v>246</v>
      </c>
    </row>
    <row r="495" spans="1:10" x14ac:dyDescent="0.25">
      <c r="B495">
        <v>246</v>
      </c>
      <c r="C495">
        <v>1503600069.9419999</v>
      </c>
      <c r="D495" t="s">
        <v>277</v>
      </c>
      <c r="E495" t="s">
        <v>278</v>
      </c>
      <c r="F495" t="s">
        <v>279</v>
      </c>
      <c r="H495" s="1">
        <v>42971.77857638889</v>
      </c>
      <c r="I495" t="s">
        <v>245</v>
      </c>
      <c r="J495" t="s">
        <v>246</v>
      </c>
    </row>
    <row r="496" spans="1:10" x14ac:dyDescent="0.25">
      <c r="B496">
        <v>246</v>
      </c>
      <c r="C496">
        <v>1503600092.2379999</v>
      </c>
      <c r="D496" t="s">
        <v>242</v>
      </c>
      <c r="E496" t="s">
        <v>279</v>
      </c>
      <c r="F496" t="s">
        <v>278</v>
      </c>
      <c r="H496" s="1">
        <v>42971.77884259259</v>
      </c>
      <c r="I496" t="s">
        <v>245</v>
      </c>
      <c r="J496" t="s">
        <v>246</v>
      </c>
    </row>
    <row r="497" spans="2:10" x14ac:dyDescent="0.25">
      <c r="B497">
        <v>246</v>
      </c>
      <c r="C497">
        <v>1503600102.316</v>
      </c>
      <c r="D497" t="s">
        <v>277</v>
      </c>
      <c r="E497" t="s">
        <v>278</v>
      </c>
      <c r="F497" t="s">
        <v>279</v>
      </c>
      <c r="H497" s="1">
        <v>42971.778958333336</v>
      </c>
      <c r="I497" t="s">
        <v>245</v>
      </c>
      <c r="J497" t="s">
        <v>246</v>
      </c>
    </row>
    <row r="498" spans="2:10" x14ac:dyDescent="0.25">
      <c r="B498">
        <v>246</v>
      </c>
      <c r="C498">
        <v>1503600182.424</v>
      </c>
      <c r="D498" t="s">
        <v>281</v>
      </c>
      <c r="E498" t="s">
        <v>282</v>
      </c>
      <c r="F498" t="s">
        <v>282</v>
      </c>
      <c r="H498" s="1">
        <v>42971.77988425926</v>
      </c>
      <c r="I498" t="s">
        <v>245</v>
      </c>
      <c r="J498" t="s">
        <v>246</v>
      </c>
    </row>
    <row r="499" spans="2:10" x14ac:dyDescent="0.25">
      <c r="B499">
        <v>246</v>
      </c>
      <c r="C499">
        <v>1503600198.724</v>
      </c>
      <c r="D499" t="s">
        <v>281</v>
      </c>
      <c r="E499" t="s">
        <v>282</v>
      </c>
      <c r="F499" t="s">
        <v>282</v>
      </c>
      <c r="H499" s="1">
        <v>42971.780069444445</v>
      </c>
      <c r="I499" t="s">
        <v>245</v>
      </c>
      <c r="J499" t="s">
        <v>246</v>
      </c>
    </row>
    <row r="500" spans="2:10" x14ac:dyDescent="0.25">
      <c r="B500">
        <v>246</v>
      </c>
      <c r="C500">
        <v>1503600240.9760001</v>
      </c>
      <c r="D500" t="s">
        <v>302</v>
      </c>
      <c r="E500" t="s">
        <v>302</v>
      </c>
      <c r="F500" t="s">
        <v>305</v>
      </c>
      <c r="H500" s="1">
        <v>42971.780555555553</v>
      </c>
      <c r="I500" t="s">
        <v>245</v>
      </c>
      <c r="J500" t="s">
        <v>246</v>
      </c>
    </row>
    <row r="501" spans="2:10" x14ac:dyDescent="0.25">
      <c r="B501">
        <v>246</v>
      </c>
      <c r="C501">
        <v>1503600259.408</v>
      </c>
      <c r="D501" t="s">
        <v>305</v>
      </c>
      <c r="E501" t="s">
        <v>305</v>
      </c>
      <c r="F501" t="s">
        <v>319</v>
      </c>
      <c r="H501" s="1">
        <v>42971.780775462961</v>
      </c>
      <c r="I501" t="s">
        <v>245</v>
      </c>
      <c r="J501" t="s">
        <v>246</v>
      </c>
    </row>
    <row r="502" spans="2:10" x14ac:dyDescent="0.25">
      <c r="B502">
        <v>246</v>
      </c>
      <c r="C502">
        <v>1503600287.675</v>
      </c>
      <c r="D502" t="s">
        <v>318</v>
      </c>
      <c r="E502" t="s">
        <v>319</v>
      </c>
      <c r="F502" t="s">
        <v>316</v>
      </c>
      <c r="H502" s="1">
        <v>42971.781099537038</v>
      </c>
      <c r="I502" t="s">
        <v>245</v>
      </c>
      <c r="J502" t="s">
        <v>246</v>
      </c>
    </row>
    <row r="503" spans="2:10" x14ac:dyDescent="0.25">
      <c r="B503">
        <v>246</v>
      </c>
      <c r="C503">
        <v>1503600310.4920001</v>
      </c>
      <c r="D503" t="s">
        <v>315</v>
      </c>
      <c r="E503" t="s">
        <v>316</v>
      </c>
      <c r="F503" t="s">
        <v>317</v>
      </c>
      <c r="H503" s="1">
        <v>42971.781365740739</v>
      </c>
      <c r="I503" t="s">
        <v>245</v>
      </c>
      <c r="J503" t="s">
        <v>246</v>
      </c>
    </row>
    <row r="504" spans="2:10" x14ac:dyDescent="0.25">
      <c r="B504">
        <v>246</v>
      </c>
      <c r="C504">
        <v>1503600385.668</v>
      </c>
      <c r="D504" t="s">
        <v>533</v>
      </c>
      <c r="E504" t="s">
        <v>317</v>
      </c>
      <c r="F504" t="s">
        <v>531</v>
      </c>
      <c r="H504" s="1">
        <v>42971.782233796293</v>
      </c>
      <c r="I504" t="s">
        <v>245</v>
      </c>
      <c r="J504" t="s">
        <v>246</v>
      </c>
    </row>
    <row r="505" spans="2:10" x14ac:dyDescent="0.25">
      <c r="B505">
        <v>246</v>
      </c>
      <c r="C505">
        <v>1503600402.2550001</v>
      </c>
      <c r="D505" t="s">
        <v>531</v>
      </c>
      <c r="E505" t="s">
        <v>531</v>
      </c>
      <c r="F505" t="s">
        <v>532</v>
      </c>
      <c r="H505" s="1">
        <v>42971.782430555555</v>
      </c>
      <c r="I505" t="s">
        <v>245</v>
      </c>
      <c r="J505" t="s">
        <v>246</v>
      </c>
    </row>
    <row r="506" spans="2:10" x14ac:dyDescent="0.25">
      <c r="B506">
        <v>246</v>
      </c>
      <c r="C506">
        <v>1503600432.0829999</v>
      </c>
      <c r="D506" t="s">
        <v>532</v>
      </c>
      <c r="E506" t="s">
        <v>532</v>
      </c>
      <c r="F506" t="s">
        <v>534</v>
      </c>
      <c r="H506" s="1">
        <v>42971.782777777778</v>
      </c>
      <c r="I506" t="s">
        <v>245</v>
      </c>
      <c r="J506" t="s">
        <v>246</v>
      </c>
    </row>
    <row r="507" spans="2:10" x14ac:dyDescent="0.25">
      <c r="B507">
        <v>246</v>
      </c>
      <c r="C507">
        <v>1503600436.247</v>
      </c>
      <c r="D507" t="s">
        <v>534</v>
      </c>
      <c r="E507" t="s">
        <v>534</v>
      </c>
      <c r="F507" t="s">
        <v>535</v>
      </c>
      <c r="H507" s="1">
        <v>42971.782824074071</v>
      </c>
      <c r="I507" t="s">
        <v>245</v>
      </c>
      <c r="J507" t="s">
        <v>246</v>
      </c>
    </row>
    <row r="508" spans="2:10" x14ac:dyDescent="0.25">
      <c r="B508">
        <v>246</v>
      </c>
      <c r="C508">
        <v>1503600555.237</v>
      </c>
      <c r="D508" t="s">
        <v>535</v>
      </c>
      <c r="E508" t="s">
        <v>535</v>
      </c>
      <c r="F508" t="s">
        <v>562</v>
      </c>
      <c r="G508" t="s">
        <v>565</v>
      </c>
      <c r="H508" s="1">
        <v>42971.784201388888</v>
      </c>
      <c r="I508" t="s">
        <v>245</v>
      </c>
      <c r="J508" t="s">
        <v>246</v>
      </c>
    </row>
    <row r="509" spans="2:10" x14ac:dyDescent="0.25">
      <c r="B509">
        <v>246</v>
      </c>
      <c r="C509">
        <v>1503600593.642</v>
      </c>
      <c r="D509" t="s">
        <v>562</v>
      </c>
      <c r="E509" t="s">
        <v>562</v>
      </c>
      <c r="F509" t="s">
        <v>563</v>
      </c>
      <c r="G509" t="s">
        <v>564</v>
      </c>
      <c r="H509" s="1">
        <v>42971.784641203703</v>
      </c>
      <c r="I509" t="s">
        <v>245</v>
      </c>
      <c r="J509" t="s">
        <v>246</v>
      </c>
    </row>
    <row r="510" spans="2:10" x14ac:dyDescent="0.25">
      <c r="B510">
        <v>246</v>
      </c>
      <c r="C510">
        <v>1503600662.4579999</v>
      </c>
      <c r="D510" t="s">
        <v>563</v>
      </c>
      <c r="E510" t="s">
        <v>563</v>
      </c>
      <c r="F510" t="s">
        <v>485</v>
      </c>
      <c r="H510" s="1">
        <v>42971.785439814812</v>
      </c>
      <c r="I510" t="s">
        <v>245</v>
      </c>
      <c r="J510" t="s">
        <v>246</v>
      </c>
    </row>
    <row r="511" spans="2:10" x14ac:dyDescent="0.25">
      <c r="B511">
        <v>246</v>
      </c>
      <c r="C511">
        <v>1503600697.779</v>
      </c>
      <c r="D511" t="s">
        <v>485</v>
      </c>
      <c r="E511" t="s">
        <v>485</v>
      </c>
      <c r="F511" t="s">
        <v>487</v>
      </c>
      <c r="H511" s="1">
        <v>42971.785844907405</v>
      </c>
      <c r="I511" t="s">
        <v>245</v>
      </c>
      <c r="J511" t="s">
        <v>246</v>
      </c>
    </row>
    <row r="512" spans="2:10" x14ac:dyDescent="0.25">
      <c r="B512">
        <v>246</v>
      </c>
      <c r="C512">
        <v>1503600794.039</v>
      </c>
      <c r="D512" t="s">
        <v>487</v>
      </c>
      <c r="E512" t="s">
        <v>487</v>
      </c>
      <c r="F512" t="s">
        <v>486</v>
      </c>
      <c r="G512" t="s">
        <v>567</v>
      </c>
      <c r="H512" s="1">
        <v>42971.78696759259</v>
      </c>
      <c r="I512" t="s">
        <v>245</v>
      </c>
      <c r="J512" t="s">
        <v>246</v>
      </c>
    </row>
    <row r="513" spans="1:10" x14ac:dyDescent="0.25">
      <c r="B513">
        <v>246</v>
      </c>
      <c r="C513">
        <v>1503600795.79</v>
      </c>
      <c r="D513" t="s">
        <v>487</v>
      </c>
      <c r="E513" t="s">
        <v>486</v>
      </c>
      <c r="F513" t="s">
        <v>566</v>
      </c>
      <c r="H513" s="1">
        <v>42971.786979166667</v>
      </c>
      <c r="I513" t="s">
        <v>245</v>
      </c>
      <c r="J513" t="s">
        <v>246</v>
      </c>
    </row>
    <row r="514" spans="1:10" x14ac:dyDescent="0.25">
      <c r="B514">
        <v>246</v>
      </c>
      <c r="C514">
        <v>1503600796.033</v>
      </c>
      <c r="D514" t="s">
        <v>487</v>
      </c>
      <c r="E514" t="s">
        <v>566</v>
      </c>
      <c r="F514" t="s">
        <v>488</v>
      </c>
      <c r="H514" s="1">
        <v>42971.786990740744</v>
      </c>
      <c r="I514" t="s">
        <v>245</v>
      </c>
      <c r="J514" t="s">
        <v>246</v>
      </c>
    </row>
    <row r="515" spans="1:10" x14ac:dyDescent="0.25">
      <c r="B515">
        <v>246</v>
      </c>
      <c r="C515">
        <v>1503600809.4519999</v>
      </c>
      <c r="D515" t="s">
        <v>487</v>
      </c>
      <c r="E515" t="s">
        <v>488</v>
      </c>
      <c r="F515" t="s">
        <v>489</v>
      </c>
      <c r="H515" s="1">
        <v>42971.787141203706</v>
      </c>
      <c r="I515" t="s">
        <v>245</v>
      </c>
      <c r="J515" t="s">
        <v>246</v>
      </c>
    </row>
    <row r="516" spans="1:10" x14ac:dyDescent="0.25">
      <c r="B516">
        <v>246</v>
      </c>
      <c r="C516">
        <v>1503600841.046</v>
      </c>
      <c r="D516" t="s">
        <v>487</v>
      </c>
      <c r="E516" t="s">
        <v>489</v>
      </c>
      <c r="F516" t="s">
        <v>488</v>
      </c>
      <c r="H516" s="1">
        <v>42971.787511574075</v>
      </c>
      <c r="I516" t="s">
        <v>245</v>
      </c>
      <c r="J516" t="s">
        <v>246</v>
      </c>
    </row>
    <row r="517" spans="1:10" x14ac:dyDescent="0.25">
      <c r="B517">
        <v>246</v>
      </c>
      <c r="C517">
        <v>1503600849.336</v>
      </c>
      <c r="D517" t="s">
        <v>487</v>
      </c>
      <c r="E517" t="s">
        <v>488</v>
      </c>
      <c r="F517" t="s">
        <v>489</v>
      </c>
      <c r="H517" s="1">
        <v>42971.787604166668</v>
      </c>
      <c r="I517" t="s">
        <v>245</v>
      </c>
      <c r="J517" t="s">
        <v>246</v>
      </c>
    </row>
    <row r="518" spans="1:10" x14ac:dyDescent="0.25">
      <c r="B518">
        <v>246</v>
      </c>
      <c r="C518">
        <v>1503600853.777</v>
      </c>
      <c r="D518" t="s">
        <v>487</v>
      </c>
      <c r="E518" t="s">
        <v>489</v>
      </c>
      <c r="F518" t="s">
        <v>488</v>
      </c>
      <c r="H518" s="1">
        <v>42971.78765046296</v>
      </c>
      <c r="I518" t="s">
        <v>245</v>
      </c>
      <c r="J518" t="s">
        <v>246</v>
      </c>
    </row>
    <row r="519" spans="1:10" x14ac:dyDescent="0.25">
      <c r="B519">
        <v>246</v>
      </c>
      <c r="C519">
        <v>1503600854.313</v>
      </c>
      <c r="D519" t="s">
        <v>487</v>
      </c>
      <c r="E519" t="s">
        <v>488</v>
      </c>
      <c r="F519" t="s">
        <v>486</v>
      </c>
      <c r="H519" s="1">
        <v>42971.787662037037</v>
      </c>
      <c r="I519" t="s">
        <v>245</v>
      </c>
      <c r="J519" t="s">
        <v>246</v>
      </c>
    </row>
    <row r="520" spans="1:10" x14ac:dyDescent="0.25">
      <c r="A520" t="s">
        <v>483</v>
      </c>
      <c r="B520">
        <v>246</v>
      </c>
      <c r="C520">
        <v>1503600855.506</v>
      </c>
      <c r="D520" t="s">
        <v>485</v>
      </c>
      <c r="E520" t="s">
        <v>486</v>
      </c>
      <c r="F520" t="s">
        <v>483</v>
      </c>
      <c r="H520" s="1">
        <v>42971.787673611114</v>
      </c>
      <c r="I520" t="s">
        <v>245</v>
      </c>
      <c r="J520" t="s">
        <v>246</v>
      </c>
    </row>
    <row r="521" spans="1:10" x14ac:dyDescent="0.25">
      <c r="B521">
        <v>246</v>
      </c>
      <c r="C521">
        <v>1503600857.369</v>
      </c>
      <c r="D521" t="s">
        <v>485</v>
      </c>
      <c r="E521" t="s">
        <v>483</v>
      </c>
      <c r="F521" t="s">
        <v>490</v>
      </c>
      <c r="H521" s="1">
        <v>42971.78769675926</v>
      </c>
      <c r="I521" t="s">
        <v>245</v>
      </c>
      <c r="J521" t="s">
        <v>246</v>
      </c>
    </row>
    <row r="522" spans="1:10" x14ac:dyDescent="0.25">
      <c r="B522">
        <v>246</v>
      </c>
      <c r="C522">
        <v>1503600857.6489999</v>
      </c>
      <c r="D522" t="s">
        <v>485</v>
      </c>
      <c r="E522" t="s">
        <v>490</v>
      </c>
      <c r="F522" t="s">
        <v>483</v>
      </c>
      <c r="H522" s="1">
        <v>42971.78769675926</v>
      </c>
      <c r="I522" t="s">
        <v>245</v>
      </c>
      <c r="J522" t="s">
        <v>246</v>
      </c>
    </row>
    <row r="523" spans="1:10" x14ac:dyDescent="0.25">
      <c r="B523">
        <v>246</v>
      </c>
      <c r="C523">
        <v>1503600863.043</v>
      </c>
      <c r="E523" t="s">
        <v>483</v>
      </c>
      <c r="F523" t="s">
        <v>481</v>
      </c>
      <c r="G523" t="s">
        <v>484</v>
      </c>
      <c r="H523" s="1">
        <v>42971.787766203706</v>
      </c>
      <c r="I523" t="s">
        <v>245</v>
      </c>
      <c r="J523" t="s">
        <v>246</v>
      </c>
    </row>
    <row r="524" spans="1:10" x14ac:dyDescent="0.25">
      <c r="B524">
        <v>246</v>
      </c>
      <c r="C524">
        <v>1503600877.198</v>
      </c>
      <c r="D524" t="s">
        <v>481</v>
      </c>
      <c r="E524" t="s">
        <v>481</v>
      </c>
      <c r="F524" t="s">
        <v>352</v>
      </c>
      <c r="G524" t="s">
        <v>482</v>
      </c>
      <c r="H524" s="1">
        <v>42971.787928240738</v>
      </c>
      <c r="I524" t="s">
        <v>245</v>
      </c>
      <c r="J524" t="s">
        <v>246</v>
      </c>
    </row>
    <row r="525" spans="1:10" x14ac:dyDescent="0.25">
      <c r="B525">
        <v>246</v>
      </c>
      <c r="C525">
        <v>1503600946.2479999</v>
      </c>
      <c r="D525" t="s">
        <v>352</v>
      </c>
      <c r="E525" t="s">
        <v>352</v>
      </c>
      <c r="F525" t="s">
        <v>479</v>
      </c>
      <c r="H525" s="1">
        <v>42971.788726851853</v>
      </c>
      <c r="I525" t="s">
        <v>245</v>
      </c>
      <c r="J525" t="s">
        <v>246</v>
      </c>
    </row>
    <row r="526" spans="1:10" x14ac:dyDescent="0.25">
      <c r="B526">
        <v>246</v>
      </c>
      <c r="C526">
        <v>1503600979.711</v>
      </c>
      <c r="D526" t="s">
        <v>479</v>
      </c>
      <c r="E526" t="s">
        <v>479</v>
      </c>
      <c r="F526" t="s">
        <v>480</v>
      </c>
      <c r="H526" s="1">
        <v>42971.7891087963</v>
      </c>
      <c r="I526" t="s">
        <v>245</v>
      </c>
      <c r="J526" t="s">
        <v>246</v>
      </c>
    </row>
    <row r="527" spans="1:10" x14ac:dyDescent="0.25">
      <c r="B527">
        <v>246</v>
      </c>
      <c r="C527">
        <v>1503600998.994</v>
      </c>
      <c r="D527" t="s">
        <v>473</v>
      </c>
      <c r="E527" t="s">
        <v>474</v>
      </c>
      <c r="F527" t="s">
        <v>306</v>
      </c>
      <c r="H527" s="1">
        <v>42971.7893287037</v>
      </c>
      <c r="I527" t="s">
        <v>245</v>
      </c>
      <c r="J527" t="s">
        <v>246</v>
      </c>
    </row>
    <row r="528" spans="1:10" x14ac:dyDescent="0.25">
      <c r="B528">
        <v>246</v>
      </c>
      <c r="C528">
        <v>1503601515.918</v>
      </c>
      <c r="E528" t="s">
        <v>306</v>
      </c>
      <c r="F528" t="s">
        <v>54</v>
      </c>
      <c r="H528" s="1">
        <v>42971.795312499999</v>
      </c>
      <c r="I528" t="s">
        <v>245</v>
      </c>
      <c r="J528" t="s">
        <v>246</v>
      </c>
    </row>
    <row r="529" spans="2:10" x14ac:dyDescent="0.25">
      <c r="B529">
        <v>246</v>
      </c>
      <c r="C529">
        <v>1503601865.7720001</v>
      </c>
      <c r="E529" t="s">
        <v>54</v>
      </c>
      <c r="F529" t="s">
        <v>618</v>
      </c>
      <c r="H529" s="1">
        <v>42971.799363425926</v>
      </c>
      <c r="I529" t="s">
        <v>245</v>
      </c>
      <c r="J529" t="s">
        <v>246</v>
      </c>
    </row>
    <row r="530" spans="2:10" x14ac:dyDescent="0.25">
      <c r="B530">
        <v>246</v>
      </c>
      <c r="C530">
        <v>1503601868.487</v>
      </c>
      <c r="D530" t="s">
        <v>273</v>
      </c>
      <c r="E530" t="s">
        <v>618</v>
      </c>
      <c r="F530" t="s">
        <v>617</v>
      </c>
      <c r="H530" s="1">
        <v>42971.799398148149</v>
      </c>
      <c r="I530" t="s">
        <v>245</v>
      </c>
      <c r="J530" t="s">
        <v>246</v>
      </c>
    </row>
    <row r="531" spans="2:10" x14ac:dyDescent="0.25">
      <c r="B531">
        <v>246</v>
      </c>
      <c r="C531">
        <v>1503601870.812</v>
      </c>
      <c r="D531" t="s">
        <v>273</v>
      </c>
      <c r="E531" t="s">
        <v>617</v>
      </c>
      <c r="F531" t="s">
        <v>615</v>
      </c>
      <c r="H531" s="1">
        <v>42971.799421296295</v>
      </c>
      <c r="I531" t="s">
        <v>245</v>
      </c>
      <c r="J531" t="s">
        <v>246</v>
      </c>
    </row>
    <row r="532" spans="2:10" x14ac:dyDescent="0.25">
      <c r="B532">
        <v>246</v>
      </c>
      <c r="C532">
        <v>1503601874.5190001</v>
      </c>
      <c r="D532" t="s">
        <v>273</v>
      </c>
      <c r="E532" t="s">
        <v>615</v>
      </c>
      <c r="F532" t="s">
        <v>616</v>
      </c>
      <c r="H532" s="1">
        <v>42971.799467592595</v>
      </c>
      <c r="I532" t="s">
        <v>245</v>
      </c>
      <c r="J532" t="s">
        <v>246</v>
      </c>
    </row>
    <row r="533" spans="2:10" x14ac:dyDescent="0.25">
      <c r="B533">
        <v>246</v>
      </c>
      <c r="C533">
        <v>1503601876.9809999</v>
      </c>
      <c r="D533" t="s">
        <v>273</v>
      </c>
      <c r="E533" t="s">
        <v>616</v>
      </c>
      <c r="F533" t="s">
        <v>619</v>
      </c>
      <c r="H533" s="1">
        <v>42971.799490740741</v>
      </c>
      <c r="I533" t="s">
        <v>245</v>
      </c>
      <c r="J533" t="s">
        <v>246</v>
      </c>
    </row>
    <row r="534" spans="2:10" x14ac:dyDescent="0.25">
      <c r="B534">
        <v>246</v>
      </c>
      <c r="C534">
        <v>1503601882.03</v>
      </c>
      <c r="D534" t="s">
        <v>273</v>
      </c>
      <c r="E534" t="s">
        <v>619</v>
      </c>
      <c r="F534" t="s">
        <v>614</v>
      </c>
      <c r="H534" s="1">
        <v>42971.799560185187</v>
      </c>
      <c r="I534" t="s">
        <v>245</v>
      </c>
      <c r="J534" t="s">
        <v>246</v>
      </c>
    </row>
    <row r="535" spans="2:10" x14ac:dyDescent="0.25">
      <c r="B535">
        <v>246</v>
      </c>
      <c r="C535">
        <v>1503601883.1459999</v>
      </c>
      <c r="D535" t="s">
        <v>273</v>
      </c>
      <c r="E535" t="s">
        <v>614</v>
      </c>
      <c r="F535" t="s">
        <v>276</v>
      </c>
      <c r="H535" s="1">
        <v>42971.799571759257</v>
      </c>
      <c r="I535" t="s">
        <v>245</v>
      </c>
      <c r="J535" t="s">
        <v>246</v>
      </c>
    </row>
    <row r="536" spans="2:10" x14ac:dyDescent="0.25">
      <c r="B536">
        <v>246</v>
      </c>
      <c r="C536">
        <v>1503601955.089</v>
      </c>
      <c r="D536" t="s">
        <v>273</v>
      </c>
      <c r="E536" t="s">
        <v>276</v>
      </c>
      <c r="F536" t="s">
        <v>620</v>
      </c>
      <c r="H536" s="1">
        <v>42971.800405092596</v>
      </c>
      <c r="I536" t="s">
        <v>245</v>
      </c>
      <c r="J536" t="s">
        <v>246</v>
      </c>
    </row>
    <row r="537" spans="2:10" x14ac:dyDescent="0.25">
      <c r="B537">
        <v>246</v>
      </c>
      <c r="C537">
        <v>1503601957.359</v>
      </c>
      <c r="D537" t="s">
        <v>273</v>
      </c>
      <c r="E537" t="s">
        <v>620</v>
      </c>
      <c r="F537" t="s">
        <v>276</v>
      </c>
      <c r="H537" s="1">
        <v>42971.800428240742</v>
      </c>
      <c r="I537" t="s">
        <v>245</v>
      </c>
      <c r="J537" t="s">
        <v>246</v>
      </c>
    </row>
    <row r="538" spans="2:10" x14ac:dyDescent="0.25">
      <c r="B538">
        <v>246</v>
      </c>
      <c r="C538">
        <v>1503601961.4330001</v>
      </c>
      <c r="D538" t="s">
        <v>273</v>
      </c>
      <c r="E538" t="s">
        <v>276</v>
      </c>
      <c r="F538" t="s">
        <v>475</v>
      </c>
      <c r="H538" s="1">
        <v>42971.800474537034</v>
      </c>
      <c r="I538" t="s">
        <v>245</v>
      </c>
      <c r="J538" t="s">
        <v>246</v>
      </c>
    </row>
    <row r="539" spans="2:10" x14ac:dyDescent="0.25">
      <c r="B539">
        <v>246</v>
      </c>
      <c r="C539">
        <v>1503601962.1900001</v>
      </c>
      <c r="D539" t="s">
        <v>273</v>
      </c>
      <c r="E539" t="s">
        <v>475</v>
      </c>
      <c r="F539" t="s">
        <v>276</v>
      </c>
      <c r="H539" s="1">
        <v>42971.800486111111</v>
      </c>
      <c r="I539" t="s">
        <v>245</v>
      </c>
      <c r="J539" t="s">
        <v>246</v>
      </c>
    </row>
    <row r="540" spans="2:10" x14ac:dyDescent="0.25">
      <c r="B540">
        <v>246</v>
      </c>
      <c r="C540">
        <v>1503601967.141</v>
      </c>
      <c r="D540" t="s">
        <v>273</v>
      </c>
      <c r="E540" t="s">
        <v>276</v>
      </c>
      <c r="F540" t="s">
        <v>574</v>
      </c>
      <c r="H540" s="1">
        <v>42971.800543981481</v>
      </c>
      <c r="I540" t="s">
        <v>245</v>
      </c>
      <c r="J540" t="s">
        <v>246</v>
      </c>
    </row>
    <row r="541" spans="2:10" x14ac:dyDescent="0.25">
      <c r="B541">
        <v>246</v>
      </c>
      <c r="C541">
        <v>1503601968.161</v>
      </c>
      <c r="D541" t="s">
        <v>273</v>
      </c>
      <c r="E541" t="s">
        <v>574</v>
      </c>
      <c r="F541" t="s">
        <v>276</v>
      </c>
      <c r="H541" s="1">
        <v>42971.800555555557</v>
      </c>
      <c r="I541" t="s">
        <v>245</v>
      </c>
      <c r="J541" t="s">
        <v>246</v>
      </c>
    </row>
    <row r="542" spans="2:10" x14ac:dyDescent="0.25">
      <c r="B542">
        <v>246</v>
      </c>
      <c r="C542">
        <v>1503601969.652</v>
      </c>
      <c r="D542" t="s">
        <v>273</v>
      </c>
      <c r="E542" t="s">
        <v>276</v>
      </c>
      <c r="F542" t="s">
        <v>581</v>
      </c>
      <c r="H542" s="1">
        <v>42971.800567129627</v>
      </c>
      <c r="I542" t="s">
        <v>245</v>
      </c>
      <c r="J542" t="s">
        <v>246</v>
      </c>
    </row>
    <row r="543" spans="2:10" x14ac:dyDescent="0.25">
      <c r="B543">
        <v>246</v>
      </c>
      <c r="C543">
        <v>1503601977.527</v>
      </c>
      <c r="D543" t="s">
        <v>273</v>
      </c>
      <c r="E543" t="s">
        <v>581</v>
      </c>
      <c r="F543" t="s">
        <v>276</v>
      </c>
      <c r="H543" s="1">
        <v>42971.800659722219</v>
      </c>
      <c r="I543" t="s">
        <v>245</v>
      </c>
      <c r="J543" t="s">
        <v>246</v>
      </c>
    </row>
    <row r="544" spans="2:10" x14ac:dyDescent="0.25">
      <c r="B544">
        <v>246</v>
      </c>
      <c r="C544">
        <v>1503602059.9519999</v>
      </c>
      <c r="D544" t="s">
        <v>273</v>
      </c>
      <c r="E544" t="s">
        <v>276</v>
      </c>
      <c r="F544" t="s">
        <v>276</v>
      </c>
      <c r="H544" s="1">
        <v>42971.801608796297</v>
      </c>
      <c r="I544" t="s">
        <v>245</v>
      </c>
      <c r="J544" t="s">
        <v>246</v>
      </c>
    </row>
    <row r="545" spans="1:10" x14ac:dyDescent="0.25">
      <c r="B545">
        <v>246</v>
      </c>
      <c r="C545">
        <v>1503602067.674</v>
      </c>
      <c r="E545" t="s">
        <v>276</v>
      </c>
      <c r="F545" t="s">
        <v>274</v>
      </c>
      <c r="H545" s="1">
        <v>42971.801701388889</v>
      </c>
      <c r="I545" t="s">
        <v>245</v>
      </c>
      <c r="J545" t="s">
        <v>246</v>
      </c>
    </row>
    <row r="546" spans="1:10" x14ac:dyDescent="0.25">
      <c r="B546">
        <v>246</v>
      </c>
      <c r="C546">
        <v>1503602072.6429999</v>
      </c>
      <c r="D546" t="s">
        <v>273</v>
      </c>
      <c r="E546" t="s">
        <v>274</v>
      </c>
      <c r="F546" t="s">
        <v>275</v>
      </c>
      <c r="H546" s="1">
        <v>42971.801759259259</v>
      </c>
      <c r="I546" t="s">
        <v>245</v>
      </c>
      <c r="J546" t="s">
        <v>246</v>
      </c>
    </row>
    <row r="547" spans="1:10" x14ac:dyDescent="0.25">
      <c r="B547">
        <v>246</v>
      </c>
      <c r="C547">
        <v>1503602515.948</v>
      </c>
      <c r="E547" t="s">
        <v>54</v>
      </c>
      <c r="F547" t="s">
        <v>572</v>
      </c>
      <c r="H547" s="1">
        <v>42971.806886574072</v>
      </c>
      <c r="I547" t="s">
        <v>245</v>
      </c>
      <c r="J547" t="s">
        <v>246</v>
      </c>
    </row>
    <row r="548" spans="1:10" x14ac:dyDescent="0.25">
      <c r="A548" t="s">
        <v>573</v>
      </c>
      <c r="B548">
        <v>246</v>
      </c>
      <c r="C548">
        <v>1503602518.6270001</v>
      </c>
      <c r="D548" t="s">
        <v>273</v>
      </c>
      <c r="E548" t="s">
        <v>572</v>
      </c>
      <c r="F548" t="s">
        <v>573</v>
      </c>
      <c r="H548" s="1">
        <v>42971.806921296295</v>
      </c>
      <c r="I548" t="s">
        <v>245</v>
      </c>
      <c r="J548" t="s">
        <v>246</v>
      </c>
    </row>
    <row r="549" spans="1:10" x14ac:dyDescent="0.25">
      <c r="B549">
        <v>246</v>
      </c>
      <c r="C549">
        <v>1503602521.289</v>
      </c>
      <c r="D549" t="s">
        <v>573</v>
      </c>
      <c r="E549" t="s">
        <v>573</v>
      </c>
      <c r="F549" t="s">
        <v>585</v>
      </c>
      <c r="H549" s="1">
        <v>42971.806956018518</v>
      </c>
      <c r="I549" t="s">
        <v>245</v>
      </c>
      <c r="J549" t="s">
        <v>246</v>
      </c>
    </row>
    <row r="550" spans="1:10" x14ac:dyDescent="0.25">
      <c r="A550" t="s">
        <v>584</v>
      </c>
      <c r="B550">
        <v>246</v>
      </c>
      <c r="C550">
        <v>1503602524.6459999</v>
      </c>
      <c r="D550" t="s">
        <v>273</v>
      </c>
      <c r="E550" t="s">
        <v>585</v>
      </c>
      <c r="F550" t="s">
        <v>584</v>
      </c>
      <c r="H550" s="1">
        <v>42971.806990740741</v>
      </c>
      <c r="I550" t="s">
        <v>245</v>
      </c>
      <c r="J550" t="s">
        <v>246</v>
      </c>
    </row>
    <row r="551" spans="1:10" x14ac:dyDescent="0.25">
      <c r="B551">
        <v>246</v>
      </c>
      <c r="C551">
        <v>1503602539.425</v>
      </c>
      <c r="D551" t="s">
        <v>273</v>
      </c>
      <c r="E551" t="s">
        <v>573</v>
      </c>
      <c r="F551" t="s">
        <v>580</v>
      </c>
      <c r="H551" s="1">
        <v>42971.807164351849</v>
      </c>
      <c r="I551" t="s">
        <v>245</v>
      </c>
      <c r="J551" t="s">
        <v>246</v>
      </c>
    </row>
    <row r="552" spans="1:10" x14ac:dyDescent="0.25">
      <c r="B552">
        <v>246</v>
      </c>
      <c r="C552">
        <v>1503602544.092</v>
      </c>
      <c r="D552" t="s">
        <v>273</v>
      </c>
      <c r="E552" t="s">
        <v>580</v>
      </c>
      <c r="F552" t="s">
        <v>578</v>
      </c>
      <c r="H552" s="1">
        <v>42971.807222222225</v>
      </c>
      <c r="I552" t="s">
        <v>245</v>
      </c>
      <c r="J552" t="s">
        <v>246</v>
      </c>
    </row>
    <row r="553" spans="1:10" x14ac:dyDescent="0.25">
      <c r="B553">
        <v>246</v>
      </c>
      <c r="C553">
        <v>1503602544.9560001</v>
      </c>
      <c r="D553" t="s">
        <v>273</v>
      </c>
      <c r="E553" t="s">
        <v>578</v>
      </c>
      <c r="F553" t="s">
        <v>577</v>
      </c>
      <c r="H553" s="1">
        <v>42971.807222222225</v>
      </c>
      <c r="I553" t="s">
        <v>245</v>
      </c>
      <c r="J553" t="s">
        <v>246</v>
      </c>
    </row>
    <row r="554" spans="1:10" x14ac:dyDescent="0.25">
      <c r="B554">
        <v>246</v>
      </c>
      <c r="C554">
        <v>1503602547.266</v>
      </c>
      <c r="D554" t="s">
        <v>273</v>
      </c>
      <c r="E554" t="s">
        <v>577</v>
      </c>
      <c r="F554" t="s">
        <v>582</v>
      </c>
      <c r="H554" s="1">
        <v>42971.807256944441</v>
      </c>
      <c r="I554" t="s">
        <v>245</v>
      </c>
      <c r="J554" t="s">
        <v>246</v>
      </c>
    </row>
    <row r="555" spans="1:10" x14ac:dyDescent="0.25">
      <c r="B555">
        <v>246</v>
      </c>
      <c r="C555">
        <v>1503602549.132</v>
      </c>
      <c r="D555" t="s">
        <v>273</v>
      </c>
      <c r="E555" t="s">
        <v>582</v>
      </c>
      <c r="F555" t="s">
        <v>583</v>
      </c>
      <c r="H555" s="1">
        <v>42971.807280092595</v>
      </c>
      <c r="I555" t="s">
        <v>245</v>
      </c>
      <c r="J555" t="s">
        <v>246</v>
      </c>
    </row>
    <row r="556" spans="1:10" x14ac:dyDescent="0.25">
      <c r="B556">
        <v>246</v>
      </c>
      <c r="C556">
        <v>1503602550.313</v>
      </c>
      <c r="D556" t="s">
        <v>273</v>
      </c>
      <c r="E556" t="s">
        <v>583</v>
      </c>
      <c r="F556" t="s">
        <v>576</v>
      </c>
      <c r="H556" s="1">
        <v>42971.807291666664</v>
      </c>
      <c r="I556" t="s">
        <v>245</v>
      </c>
      <c r="J556" t="s">
        <v>246</v>
      </c>
    </row>
    <row r="557" spans="1:10" x14ac:dyDescent="0.25">
      <c r="B557">
        <v>246</v>
      </c>
      <c r="C557">
        <v>1503602574.2130001</v>
      </c>
      <c r="D557" t="s">
        <v>273</v>
      </c>
      <c r="E557" t="s">
        <v>576</v>
      </c>
      <c r="F557" t="s">
        <v>577</v>
      </c>
      <c r="H557" s="1">
        <v>42971.807569444441</v>
      </c>
      <c r="I557" t="s">
        <v>245</v>
      </c>
      <c r="J557" t="s">
        <v>246</v>
      </c>
    </row>
    <row r="558" spans="1:10" x14ac:dyDescent="0.25">
      <c r="B558">
        <v>246</v>
      </c>
      <c r="C558">
        <v>1503602577.675</v>
      </c>
      <c r="D558" t="s">
        <v>273</v>
      </c>
      <c r="E558" t="s">
        <v>577</v>
      </c>
      <c r="F558" t="s">
        <v>340</v>
      </c>
      <c r="H558" s="1">
        <v>42971.807604166665</v>
      </c>
      <c r="I558" t="s">
        <v>245</v>
      </c>
      <c r="J558" t="s">
        <v>246</v>
      </c>
    </row>
    <row r="559" spans="1:10" x14ac:dyDescent="0.25">
      <c r="B559">
        <v>246</v>
      </c>
      <c r="C559">
        <v>1503602585.0880001</v>
      </c>
      <c r="D559" t="s">
        <v>273</v>
      </c>
      <c r="E559" t="s">
        <v>276</v>
      </c>
      <c r="F559" t="s">
        <v>575</v>
      </c>
      <c r="H559" s="1">
        <v>42971.807696759257</v>
      </c>
      <c r="I559" t="s">
        <v>245</v>
      </c>
      <c r="J559" t="s">
        <v>246</v>
      </c>
    </row>
    <row r="560" spans="1:10" x14ac:dyDescent="0.25">
      <c r="B560">
        <v>246</v>
      </c>
      <c r="C560">
        <v>1503602588.095</v>
      </c>
      <c r="D560" t="s">
        <v>273</v>
      </c>
      <c r="E560" t="s">
        <v>575</v>
      </c>
      <c r="F560" t="s">
        <v>276</v>
      </c>
      <c r="H560" s="1">
        <v>42971.80773148148</v>
      </c>
      <c r="I560" t="s">
        <v>245</v>
      </c>
      <c r="J560" t="s">
        <v>246</v>
      </c>
    </row>
    <row r="561" spans="1:10" x14ac:dyDescent="0.25">
      <c r="B561">
        <v>246</v>
      </c>
      <c r="C561">
        <v>1503602589.921</v>
      </c>
      <c r="D561" t="s">
        <v>273</v>
      </c>
      <c r="E561" t="s">
        <v>276</v>
      </c>
      <c r="F561" t="s">
        <v>581</v>
      </c>
      <c r="H561" s="1">
        <v>42971.807743055557</v>
      </c>
      <c r="I561" t="s">
        <v>245</v>
      </c>
      <c r="J561" t="s">
        <v>246</v>
      </c>
    </row>
    <row r="562" spans="1:10" x14ac:dyDescent="0.25">
      <c r="A562" t="s">
        <v>579</v>
      </c>
      <c r="B562">
        <v>246</v>
      </c>
      <c r="C562">
        <v>1503602590.4100001</v>
      </c>
      <c r="D562" t="s">
        <v>273</v>
      </c>
      <c r="E562" t="s">
        <v>581</v>
      </c>
      <c r="F562" t="s">
        <v>579</v>
      </c>
      <c r="H562" s="1">
        <v>42971.807754629626</v>
      </c>
      <c r="I562" t="s">
        <v>245</v>
      </c>
      <c r="J562" t="s">
        <v>246</v>
      </c>
    </row>
    <row r="563" spans="1:10" x14ac:dyDescent="0.25">
      <c r="B563">
        <v>246</v>
      </c>
      <c r="C563">
        <v>1503602591.2880001</v>
      </c>
      <c r="D563" t="s">
        <v>273</v>
      </c>
      <c r="E563" t="s">
        <v>579</v>
      </c>
      <c r="F563" t="s">
        <v>574</v>
      </c>
      <c r="H563" s="1">
        <v>42971.807766203703</v>
      </c>
      <c r="I563" t="s">
        <v>245</v>
      </c>
      <c r="J563" t="s">
        <v>246</v>
      </c>
    </row>
    <row r="564" spans="1:10" x14ac:dyDescent="0.25">
      <c r="B564">
        <v>246</v>
      </c>
      <c r="C564">
        <v>1503602595.8570001</v>
      </c>
      <c r="D564" t="s">
        <v>273</v>
      </c>
      <c r="E564" t="s">
        <v>574</v>
      </c>
      <c r="F564" t="s">
        <v>475</v>
      </c>
      <c r="H564" s="1">
        <v>42971.807812500003</v>
      </c>
      <c r="I564" t="s">
        <v>245</v>
      </c>
      <c r="J564" t="s">
        <v>246</v>
      </c>
    </row>
    <row r="565" spans="1:10" x14ac:dyDescent="0.25">
      <c r="B565">
        <v>246</v>
      </c>
      <c r="C565">
        <v>1503602655.1270001</v>
      </c>
      <c r="E565" t="s">
        <v>340</v>
      </c>
      <c r="F565" t="s">
        <v>341</v>
      </c>
      <c r="H565" s="1">
        <v>42971.808506944442</v>
      </c>
      <c r="I565" t="s">
        <v>245</v>
      </c>
      <c r="J565" t="s">
        <v>246</v>
      </c>
    </row>
    <row r="566" spans="1:10" x14ac:dyDescent="0.25">
      <c r="B566">
        <v>246</v>
      </c>
      <c r="C566">
        <v>1503602655.316</v>
      </c>
      <c r="D566" t="s">
        <v>341</v>
      </c>
      <c r="E566" t="s">
        <v>341</v>
      </c>
      <c r="F566" t="s">
        <v>341</v>
      </c>
      <c r="H566" s="1">
        <v>42971.808506944442</v>
      </c>
      <c r="I566" t="s">
        <v>245</v>
      </c>
      <c r="J566" t="s">
        <v>246</v>
      </c>
    </row>
    <row r="567" spans="1:10" x14ac:dyDescent="0.25">
      <c r="B567">
        <v>246</v>
      </c>
      <c r="C567">
        <v>1503602664.0320001</v>
      </c>
      <c r="D567" t="s">
        <v>341</v>
      </c>
      <c r="E567" t="s">
        <v>341</v>
      </c>
      <c r="F567" t="s">
        <v>342</v>
      </c>
      <c r="H567" s="1">
        <v>42971.808611111112</v>
      </c>
      <c r="I567" t="s">
        <v>245</v>
      </c>
      <c r="J567" t="s">
        <v>246</v>
      </c>
    </row>
    <row r="568" spans="1:10" x14ac:dyDescent="0.25">
      <c r="B568">
        <v>246</v>
      </c>
      <c r="C568">
        <v>1503602666.1860001</v>
      </c>
      <c r="D568" t="s">
        <v>341</v>
      </c>
      <c r="E568" t="s">
        <v>342</v>
      </c>
      <c r="F568" t="s">
        <v>327</v>
      </c>
      <c r="H568" s="1">
        <v>42971.808634259258</v>
      </c>
      <c r="I568" t="s">
        <v>245</v>
      </c>
      <c r="J568" t="s">
        <v>246</v>
      </c>
    </row>
    <row r="569" spans="1:10" x14ac:dyDescent="0.25">
      <c r="B569">
        <v>246</v>
      </c>
      <c r="C569">
        <v>1503602680.678</v>
      </c>
      <c r="D569" t="s">
        <v>327</v>
      </c>
      <c r="E569" t="s">
        <v>327</v>
      </c>
      <c r="F569" t="s">
        <v>323</v>
      </c>
      <c r="H569" s="1">
        <v>42971.808796296296</v>
      </c>
      <c r="I569" t="s">
        <v>245</v>
      </c>
      <c r="J569" t="s">
        <v>246</v>
      </c>
    </row>
    <row r="570" spans="1:10" x14ac:dyDescent="0.25">
      <c r="A570" t="s">
        <v>320</v>
      </c>
      <c r="B570">
        <v>246</v>
      </c>
      <c r="C570">
        <v>1503602681.9549999</v>
      </c>
      <c r="D570" t="s">
        <v>323</v>
      </c>
      <c r="E570" t="s">
        <v>323</v>
      </c>
      <c r="F570" t="s">
        <v>320</v>
      </c>
      <c r="H570" s="1">
        <v>42971.808807870373</v>
      </c>
      <c r="I570" t="s">
        <v>245</v>
      </c>
      <c r="J570" t="s">
        <v>246</v>
      </c>
    </row>
    <row r="571" spans="1:10" x14ac:dyDescent="0.25">
      <c r="B571">
        <v>246</v>
      </c>
      <c r="C571">
        <v>1503602705.957</v>
      </c>
      <c r="D571" t="s">
        <v>320</v>
      </c>
      <c r="E571" t="s">
        <v>320</v>
      </c>
      <c r="F571" t="s">
        <v>334</v>
      </c>
      <c r="H571" s="1">
        <v>42971.80908564815</v>
      </c>
      <c r="I571" t="s">
        <v>245</v>
      </c>
      <c r="J571" t="s">
        <v>246</v>
      </c>
    </row>
    <row r="572" spans="1:10" x14ac:dyDescent="0.25">
      <c r="B572">
        <v>246</v>
      </c>
      <c r="C572">
        <v>1503602715.747</v>
      </c>
      <c r="D572" t="s">
        <v>320</v>
      </c>
      <c r="E572" t="s">
        <v>320</v>
      </c>
      <c r="F572" t="s">
        <v>330</v>
      </c>
      <c r="H572" s="1">
        <v>42971.809201388889</v>
      </c>
      <c r="I572" t="s">
        <v>245</v>
      </c>
      <c r="J572" t="s">
        <v>246</v>
      </c>
    </row>
    <row r="573" spans="1:10" x14ac:dyDescent="0.25">
      <c r="B573">
        <v>246</v>
      </c>
      <c r="C573">
        <v>1503602724.2</v>
      </c>
      <c r="D573" t="s">
        <v>320</v>
      </c>
      <c r="E573" t="s">
        <v>320</v>
      </c>
      <c r="F573" t="s">
        <v>324</v>
      </c>
      <c r="H573" s="1">
        <v>42971.809305555558</v>
      </c>
      <c r="I573" t="s">
        <v>245</v>
      </c>
      <c r="J573" t="s">
        <v>246</v>
      </c>
    </row>
    <row r="574" spans="1:10" x14ac:dyDescent="0.25">
      <c r="B574">
        <v>246</v>
      </c>
      <c r="C574">
        <v>1503602726.7609999</v>
      </c>
      <c r="D574" t="s">
        <v>320</v>
      </c>
      <c r="E574" t="s">
        <v>324</v>
      </c>
      <c r="F574" t="s">
        <v>333</v>
      </c>
      <c r="H574" s="1">
        <v>42971.809328703705</v>
      </c>
      <c r="I574" t="s">
        <v>245</v>
      </c>
      <c r="J574" t="s">
        <v>246</v>
      </c>
    </row>
    <row r="575" spans="1:10" x14ac:dyDescent="0.25">
      <c r="B575">
        <v>246</v>
      </c>
      <c r="C575">
        <v>1503602727.138</v>
      </c>
      <c r="D575" t="s">
        <v>320</v>
      </c>
      <c r="E575" t="s">
        <v>333</v>
      </c>
      <c r="F575" t="s">
        <v>338</v>
      </c>
      <c r="H575" s="1">
        <v>42971.809340277781</v>
      </c>
      <c r="I575" t="s">
        <v>245</v>
      </c>
      <c r="J575" t="s">
        <v>246</v>
      </c>
    </row>
    <row r="576" spans="1:10" x14ac:dyDescent="0.25">
      <c r="B576">
        <v>246</v>
      </c>
      <c r="C576">
        <v>1503602727.5009999</v>
      </c>
      <c r="D576" t="s">
        <v>320</v>
      </c>
      <c r="E576" t="s">
        <v>338</v>
      </c>
      <c r="F576" t="s">
        <v>339</v>
      </c>
      <c r="H576" s="1">
        <v>42971.809340277781</v>
      </c>
      <c r="I576" t="s">
        <v>245</v>
      </c>
      <c r="J576" t="s">
        <v>246</v>
      </c>
    </row>
    <row r="577" spans="2:10" x14ac:dyDescent="0.25">
      <c r="B577">
        <v>246</v>
      </c>
      <c r="C577">
        <v>1503602727.6270001</v>
      </c>
      <c r="D577" t="s">
        <v>320</v>
      </c>
      <c r="E577" t="s">
        <v>339</v>
      </c>
      <c r="F577" t="s">
        <v>326</v>
      </c>
      <c r="H577" s="1">
        <v>42971.809340277781</v>
      </c>
      <c r="I577" t="s">
        <v>245</v>
      </c>
      <c r="J577" t="s">
        <v>246</v>
      </c>
    </row>
    <row r="578" spans="2:10" x14ac:dyDescent="0.25">
      <c r="B578">
        <v>246</v>
      </c>
      <c r="C578">
        <v>1503602727.7739999</v>
      </c>
      <c r="D578" t="s">
        <v>320</v>
      </c>
      <c r="E578" t="s">
        <v>326</v>
      </c>
      <c r="F578" t="s">
        <v>325</v>
      </c>
      <c r="H578" s="1">
        <v>42971.809340277781</v>
      </c>
      <c r="I578" t="s">
        <v>245</v>
      </c>
      <c r="J578" t="s">
        <v>246</v>
      </c>
    </row>
    <row r="579" spans="2:10" x14ac:dyDescent="0.25">
      <c r="B579">
        <v>246</v>
      </c>
      <c r="C579">
        <v>1503602727.9089999</v>
      </c>
      <c r="D579" t="s">
        <v>320</v>
      </c>
      <c r="E579" t="s">
        <v>325</v>
      </c>
      <c r="F579" t="s">
        <v>321</v>
      </c>
      <c r="H579" s="1">
        <v>42971.809340277781</v>
      </c>
      <c r="I579" t="s">
        <v>245</v>
      </c>
      <c r="J579" t="s">
        <v>246</v>
      </c>
    </row>
    <row r="580" spans="2:10" x14ac:dyDescent="0.25">
      <c r="B580">
        <v>246</v>
      </c>
      <c r="C580">
        <v>1503602727.961</v>
      </c>
      <c r="D580" t="s">
        <v>320</v>
      </c>
      <c r="E580" t="s">
        <v>335</v>
      </c>
      <c r="F580" t="s">
        <v>332</v>
      </c>
      <c r="H580" s="1">
        <v>42971.809340277781</v>
      </c>
      <c r="I580" t="s">
        <v>245</v>
      </c>
      <c r="J580" t="s">
        <v>246</v>
      </c>
    </row>
    <row r="581" spans="2:10" x14ac:dyDescent="0.25">
      <c r="B581">
        <v>246</v>
      </c>
      <c r="C581">
        <v>1503602727.971</v>
      </c>
      <c r="D581" t="s">
        <v>320</v>
      </c>
      <c r="E581" t="s">
        <v>321</v>
      </c>
      <c r="F581" t="s">
        <v>322</v>
      </c>
      <c r="H581" s="1">
        <v>42971.809340277781</v>
      </c>
      <c r="I581" t="s">
        <v>245</v>
      </c>
      <c r="J581" t="s">
        <v>246</v>
      </c>
    </row>
    <row r="582" spans="2:10" x14ac:dyDescent="0.25">
      <c r="B582">
        <v>246</v>
      </c>
      <c r="C582">
        <v>1503602727.98</v>
      </c>
      <c r="D582" t="s">
        <v>320</v>
      </c>
      <c r="E582" t="s">
        <v>322</v>
      </c>
      <c r="F582" t="s">
        <v>331</v>
      </c>
      <c r="H582" s="1">
        <v>42971.809340277781</v>
      </c>
      <c r="I582" t="s">
        <v>245</v>
      </c>
      <c r="J582" t="s">
        <v>246</v>
      </c>
    </row>
    <row r="583" spans="2:10" x14ac:dyDescent="0.25">
      <c r="B583">
        <v>246</v>
      </c>
      <c r="C583">
        <v>1503602728.029</v>
      </c>
      <c r="D583" t="s">
        <v>320</v>
      </c>
      <c r="E583" t="s">
        <v>331</v>
      </c>
      <c r="F583" t="s">
        <v>335</v>
      </c>
      <c r="H583" s="1">
        <v>42971.809351851851</v>
      </c>
      <c r="I583" t="s">
        <v>245</v>
      </c>
      <c r="J583" t="s">
        <v>246</v>
      </c>
    </row>
    <row r="584" spans="2:10" x14ac:dyDescent="0.25">
      <c r="B584">
        <v>246</v>
      </c>
      <c r="C584">
        <v>1503602728.0599999</v>
      </c>
      <c r="D584" t="s">
        <v>320</v>
      </c>
      <c r="E584" t="s">
        <v>328</v>
      </c>
      <c r="F584" t="s">
        <v>329</v>
      </c>
      <c r="H584" s="1">
        <v>42971.809351851851</v>
      </c>
      <c r="I584" t="s">
        <v>245</v>
      </c>
      <c r="J584" t="s">
        <v>246</v>
      </c>
    </row>
    <row r="585" spans="2:10" x14ac:dyDescent="0.25">
      <c r="B585">
        <v>246</v>
      </c>
      <c r="C585">
        <v>1503602728.086</v>
      </c>
      <c r="D585" t="s">
        <v>320</v>
      </c>
      <c r="E585" t="s">
        <v>329</v>
      </c>
      <c r="F585" t="s">
        <v>328</v>
      </c>
      <c r="H585" s="1">
        <v>42971.809351851851</v>
      </c>
      <c r="I585" t="s">
        <v>245</v>
      </c>
      <c r="J585" t="s">
        <v>246</v>
      </c>
    </row>
    <row r="586" spans="2:10" x14ac:dyDescent="0.25">
      <c r="B586">
        <v>246</v>
      </c>
      <c r="C586">
        <v>1503602728.089</v>
      </c>
      <c r="D586" t="s">
        <v>320</v>
      </c>
      <c r="E586" t="s">
        <v>332</v>
      </c>
      <c r="F586" t="s">
        <v>329</v>
      </c>
      <c r="H586" s="1">
        <v>42971.809351851851</v>
      </c>
      <c r="I586" t="s">
        <v>245</v>
      </c>
      <c r="J586" t="s">
        <v>246</v>
      </c>
    </row>
    <row r="587" spans="2:10" x14ac:dyDescent="0.25">
      <c r="B587">
        <v>246</v>
      </c>
      <c r="C587">
        <v>1503602728.105</v>
      </c>
      <c r="D587" t="s">
        <v>320</v>
      </c>
      <c r="E587" t="s">
        <v>329</v>
      </c>
      <c r="F587" t="s">
        <v>332</v>
      </c>
      <c r="H587" s="1">
        <v>42971.809351851851</v>
      </c>
      <c r="I587" t="s">
        <v>245</v>
      </c>
      <c r="J587" t="s">
        <v>246</v>
      </c>
    </row>
    <row r="588" spans="2:10" x14ac:dyDescent="0.25">
      <c r="B588">
        <v>246</v>
      </c>
      <c r="C588">
        <v>1503602728.1389999</v>
      </c>
      <c r="D588" t="s">
        <v>320</v>
      </c>
      <c r="E588" t="s">
        <v>332</v>
      </c>
      <c r="F588" t="s">
        <v>335</v>
      </c>
      <c r="H588" s="1">
        <v>42971.809351851851</v>
      </c>
      <c r="I588" t="s">
        <v>245</v>
      </c>
      <c r="J588" t="s">
        <v>246</v>
      </c>
    </row>
    <row r="589" spans="2:10" x14ac:dyDescent="0.25">
      <c r="B589">
        <v>246</v>
      </c>
      <c r="C589">
        <v>1503602728.1589999</v>
      </c>
      <c r="D589" t="s">
        <v>320</v>
      </c>
      <c r="E589" t="s">
        <v>335</v>
      </c>
      <c r="F589" t="s">
        <v>331</v>
      </c>
      <c r="H589" s="1">
        <v>42971.809351851851</v>
      </c>
      <c r="I589" t="s">
        <v>245</v>
      </c>
      <c r="J589" t="s">
        <v>246</v>
      </c>
    </row>
    <row r="590" spans="2:10" x14ac:dyDescent="0.25">
      <c r="B590">
        <v>246</v>
      </c>
      <c r="C590">
        <v>1503602728.214</v>
      </c>
      <c r="D590" t="s">
        <v>320</v>
      </c>
      <c r="E590" t="s">
        <v>331</v>
      </c>
      <c r="F590" t="s">
        <v>322</v>
      </c>
      <c r="H590" s="1">
        <v>42971.809351851851</v>
      </c>
      <c r="I590" t="s">
        <v>245</v>
      </c>
      <c r="J590" t="s">
        <v>246</v>
      </c>
    </row>
    <row r="591" spans="2:10" x14ac:dyDescent="0.25">
      <c r="B591">
        <v>246</v>
      </c>
      <c r="C591">
        <v>1503602728.234</v>
      </c>
      <c r="D591" t="s">
        <v>320</v>
      </c>
      <c r="E591" t="s">
        <v>322</v>
      </c>
      <c r="F591" t="s">
        <v>321</v>
      </c>
      <c r="H591" s="1">
        <v>42971.809351851851</v>
      </c>
      <c r="I591" t="s">
        <v>245</v>
      </c>
      <c r="J591" t="s">
        <v>246</v>
      </c>
    </row>
    <row r="592" spans="2:10" x14ac:dyDescent="0.25">
      <c r="B592">
        <v>246</v>
      </c>
      <c r="C592">
        <v>1503602728.2950001</v>
      </c>
      <c r="D592" t="s">
        <v>320</v>
      </c>
      <c r="E592" t="s">
        <v>321</v>
      </c>
      <c r="F592" t="s">
        <v>325</v>
      </c>
      <c r="H592" s="1">
        <v>42971.809351851851</v>
      </c>
      <c r="I592" t="s">
        <v>245</v>
      </c>
      <c r="J592" t="s">
        <v>246</v>
      </c>
    </row>
    <row r="593" spans="1:10" x14ac:dyDescent="0.25">
      <c r="B593">
        <v>246</v>
      </c>
      <c r="C593">
        <v>1503602728.3380001</v>
      </c>
      <c r="D593" t="s">
        <v>320</v>
      </c>
      <c r="E593" t="s">
        <v>325</v>
      </c>
      <c r="F593" t="s">
        <v>326</v>
      </c>
      <c r="H593" s="1">
        <v>42971.809351851851</v>
      </c>
      <c r="I593" t="s">
        <v>245</v>
      </c>
      <c r="J593" t="s">
        <v>246</v>
      </c>
    </row>
    <row r="594" spans="1:10" x14ac:dyDescent="0.25">
      <c r="B594">
        <v>246</v>
      </c>
      <c r="C594">
        <v>1503602745.0350001</v>
      </c>
      <c r="D594" t="s">
        <v>320</v>
      </c>
      <c r="E594" t="s">
        <v>320</v>
      </c>
      <c r="F594" t="s">
        <v>336</v>
      </c>
      <c r="G594" t="s">
        <v>337</v>
      </c>
      <c r="H594" s="1">
        <v>42971.809548611112</v>
      </c>
      <c r="I594" t="s">
        <v>245</v>
      </c>
      <c r="J594" t="s">
        <v>246</v>
      </c>
    </row>
    <row r="595" spans="1:10" x14ac:dyDescent="0.25">
      <c r="B595">
        <v>246</v>
      </c>
      <c r="C595">
        <v>1503602762.4260001</v>
      </c>
      <c r="D595" t="s">
        <v>320</v>
      </c>
      <c r="E595" t="s">
        <v>320</v>
      </c>
      <c r="F595" t="s">
        <v>588</v>
      </c>
      <c r="G595" t="s">
        <v>589</v>
      </c>
      <c r="H595" s="1">
        <v>42971.809745370374</v>
      </c>
      <c r="I595" t="s">
        <v>245</v>
      </c>
      <c r="J595" t="s">
        <v>246</v>
      </c>
    </row>
    <row r="596" spans="1:10" x14ac:dyDescent="0.25">
      <c r="B596">
        <v>246</v>
      </c>
      <c r="C596">
        <v>1503603197.543</v>
      </c>
      <c r="E596" t="s">
        <v>54</v>
      </c>
      <c r="F596" t="s">
        <v>515</v>
      </c>
      <c r="G596" t="s">
        <v>516</v>
      </c>
      <c r="H596" s="1">
        <v>42971.814780092594</v>
      </c>
      <c r="I596" t="s">
        <v>245</v>
      </c>
      <c r="J596" t="s">
        <v>246</v>
      </c>
    </row>
    <row r="597" spans="1:10" x14ac:dyDescent="0.25">
      <c r="A597" t="s">
        <v>517</v>
      </c>
      <c r="B597">
        <v>246</v>
      </c>
      <c r="C597">
        <v>1503603197.6359999</v>
      </c>
      <c r="D597" t="s">
        <v>510</v>
      </c>
      <c r="E597" t="s">
        <v>515</v>
      </c>
      <c r="F597" t="s">
        <v>517</v>
      </c>
      <c r="H597" s="1">
        <v>42971.814780092594</v>
      </c>
      <c r="I597" t="s">
        <v>245</v>
      </c>
      <c r="J597" t="s">
        <v>246</v>
      </c>
    </row>
    <row r="598" spans="1:10" x14ac:dyDescent="0.25">
      <c r="B598">
        <v>246</v>
      </c>
      <c r="C598">
        <v>1503603201.826</v>
      </c>
      <c r="D598" t="s">
        <v>510</v>
      </c>
      <c r="E598" t="s">
        <v>517</v>
      </c>
      <c r="F598" t="s">
        <v>519</v>
      </c>
      <c r="H598" s="1">
        <v>42971.814826388887</v>
      </c>
      <c r="I598" t="s">
        <v>245</v>
      </c>
      <c r="J598" t="s">
        <v>246</v>
      </c>
    </row>
    <row r="599" spans="1:10" x14ac:dyDescent="0.25">
      <c r="B599">
        <v>246</v>
      </c>
      <c r="C599">
        <v>1503603204.0420001</v>
      </c>
      <c r="D599" t="s">
        <v>510</v>
      </c>
      <c r="E599" t="s">
        <v>519</v>
      </c>
      <c r="F599" t="s">
        <v>520</v>
      </c>
      <c r="H599" s="1">
        <v>42971.81486111111</v>
      </c>
      <c r="I599" t="s">
        <v>245</v>
      </c>
      <c r="J599" t="s">
        <v>246</v>
      </c>
    </row>
    <row r="600" spans="1:10" x14ac:dyDescent="0.25">
      <c r="B600">
        <v>246</v>
      </c>
      <c r="C600">
        <v>1503603205.0710001</v>
      </c>
      <c r="D600" t="s">
        <v>510</v>
      </c>
      <c r="E600" t="s">
        <v>520</v>
      </c>
      <c r="F600" t="s">
        <v>512</v>
      </c>
      <c r="H600" s="1">
        <v>42971.814872685187</v>
      </c>
      <c r="I600" t="s">
        <v>245</v>
      </c>
      <c r="J600" t="s">
        <v>246</v>
      </c>
    </row>
    <row r="601" spans="1:10" x14ac:dyDescent="0.25">
      <c r="B601">
        <v>246</v>
      </c>
      <c r="C601">
        <v>1503603205.595</v>
      </c>
      <c r="D601" t="s">
        <v>510</v>
      </c>
      <c r="E601" t="s">
        <v>512</v>
      </c>
      <c r="F601" t="s">
        <v>512</v>
      </c>
      <c r="H601" s="1">
        <v>42971.814872685187</v>
      </c>
      <c r="I601" t="s">
        <v>245</v>
      </c>
      <c r="J601" t="s">
        <v>246</v>
      </c>
    </row>
    <row r="602" spans="1:10" x14ac:dyDescent="0.25">
      <c r="B602">
        <v>246</v>
      </c>
      <c r="C602">
        <v>1503603206.2950001</v>
      </c>
      <c r="D602" t="s">
        <v>510</v>
      </c>
      <c r="E602" t="s">
        <v>512</v>
      </c>
      <c r="F602" t="s">
        <v>511</v>
      </c>
      <c r="H602" s="1">
        <v>42971.814884259256</v>
      </c>
      <c r="I602" t="s">
        <v>245</v>
      </c>
      <c r="J602" t="s">
        <v>246</v>
      </c>
    </row>
    <row r="603" spans="1:10" x14ac:dyDescent="0.25">
      <c r="B603">
        <v>246</v>
      </c>
      <c r="C603">
        <v>1503603210.323</v>
      </c>
      <c r="D603" t="s">
        <v>510</v>
      </c>
      <c r="E603" t="s">
        <v>511</v>
      </c>
      <c r="F603" t="s">
        <v>511</v>
      </c>
      <c r="H603" s="1">
        <v>42971.814930555556</v>
      </c>
      <c r="I603" t="s">
        <v>245</v>
      </c>
      <c r="J603" t="s">
        <v>246</v>
      </c>
    </row>
    <row r="604" spans="1:10" x14ac:dyDescent="0.25">
      <c r="B604">
        <v>246</v>
      </c>
      <c r="C604">
        <v>1503603210.825</v>
      </c>
      <c r="D604" t="s">
        <v>510</v>
      </c>
      <c r="E604" t="s">
        <v>511</v>
      </c>
      <c r="F604" t="s">
        <v>511</v>
      </c>
      <c r="H604" s="1">
        <v>42971.814930555556</v>
      </c>
      <c r="I604" t="s">
        <v>245</v>
      </c>
      <c r="J604" t="s">
        <v>246</v>
      </c>
    </row>
    <row r="605" spans="1:10" x14ac:dyDescent="0.25">
      <c r="B605">
        <v>246</v>
      </c>
      <c r="C605">
        <v>1503603211.339</v>
      </c>
      <c r="D605" t="s">
        <v>510</v>
      </c>
      <c r="E605" t="s">
        <v>511</v>
      </c>
      <c r="F605" t="s">
        <v>518</v>
      </c>
      <c r="H605" s="1">
        <v>42971.814942129633</v>
      </c>
      <c r="I605" t="s">
        <v>245</v>
      </c>
      <c r="J605" t="s">
        <v>246</v>
      </c>
    </row>
    <row r="606" spans="1:10" x14ac:dyDescent="0.25">
      <c r="B606">
        <v>246</v>
      </c>
      <c r="C606">
        <v>1503603213.0009999</v>
      </c>
      <c r="D606" t="s">
        <v>510</v>
      </c>
      <c r="E606" t="s">
        <v>518</v>
      </c>
      <c r="F606" t="s">
        <v>513</v>
      </c>
      <c r="H606" s="1">
        <v>42971.814965277779</v>
      </c>
      <c r="I606" t="s">
        <v>245</v>
      </c>
      <c r="J606" t="s">
        <v>246</v>
      </c>
    </row>
    <row r="607" spans="1:10" x14ac:dyDescent="0.25">
      <c r="B607">
        <v>246</v>
      </c>
      <c r="C607">
        <v>1503603213.365</v>
      </c>
      <c r="D607" t="s">
        <v>510</v>
      </c>
      <c r="E607" t="s">
        <v>513</v>
      </c>
      <c r="F607" t="s">
        <v>514</v>
      </c>
      <c r="H607" s="1">
        <v>42971.814965277779</v>
      </c>
      <c r="I607" t="s">
        <v>245</v>
      </c>
      <c r="J607" t="s">
        <v>246</v>
      </c>
    </row>
    <row r="608" spans="1:10" x14ac:dyDescent="0.25">
      <c r="B608">
        <v>246</v>
      </c>
      <c r="C608">
        <v>1503603214.7149999</v>
      </c>
      <c r="D608" t="s">
        <v>510</v>
      </c>
      <c r="E608" t="s">
        <v>514</v>
      </c>
      <c r="F608" t="s">
        <v>521</v>
      </c>
      <c r="H608" s="1">
        <v>42971.814976851849</v>
      </c>
      <c r="I608" t="s">
        <v>245</v>
      </c>
      <c r="J608" t="s">
        <v>246</v>
      </c>
    </row>
    <row r="609" spans="2:10" x14ac:dyDescent="0.25">
      <c r="B609">
        <v>246</v>
      </c>
      <c r="C609">
        <v>1503603260.7019999</v>
      </c>
      <c r="E609" t="s">
        <v>327</v>
      </c>
      <c r="F609" t="s">
        <v>491</v>
      </c>
      <c r="G609" t="s">
        <v>522</v>
      </c>
      <c r="H609" s="1">
        <v>42971.815509259257</v>
      </c>
      <c r="I609" t="s">
        <v>245</v>
      </c>
      <c r="J609" t="s">
        <v>246</v>
      </c>
    </row>
    <row r="610" spans="2:10" x14ac:dyDescent="0.25">
      <c r="B610">
        <v>246</v>
      </c>
      <c r="C610">
        <v>1503603278.369</v>
      </c>
      <c r="D610" t="s">
        <v>491</v>
      </c>
      <c r="E610" t="s">
        <v>491</v>
      </c>
      <c r="F610" t="s">
        <v>495</v>
      </c>
      <c r="H610" s="1">
        <v>42971.815717592595</v>
      </c>
      <c r="I610" t="s">
        <v>245</v>
      </c>
      <c r="J610" t="s">
        <v>246</v>
      </c>
    </row>
    <row r="611" spans="2:10" x14ac:dyDescent="0.25">
      <c r="B611">
        <v>246</v>
      </c>
      <c r="C611">
        <v>1503603281.898</v>
      </c>
      <c r="D611" t="s">
        <v>491</v>
      </c>
      <c r="E611" t="s">
        <v>54</v>
      </c>
      <c r="F611" t="s">
        <v>492</v>
      </c>
      <c r="H611" s="1">
        <v>42971.815752314818</v>
      </c>
      <c r="I611" t="s">
        <v>245</v>
      </c>
      <c r="J611" t="s">
        <v>246</v>
      </c>
    </row>
    <row r="612" spans="2:10" x14ac:dyDescent="0.25">
      <c r="B612">
        <v>246</v>
      </c>
      <c r="C612">
        <v>1503603294.8299999</v>
      </c>
      <c r="D612" t="s">
        <v>491</v>
      </c>
      <c r="E612" t="s">
        <v>492</v>
      </c>
      <c r="F612" t="s">
        <v>494</v>
      </c>
      <c r="H612" s="1">
        <v>42971.81590277778</v>
      </c>
      <c r="I612" t="s">
        <v>245</v>
      </c>
      <c r="J612" t="s">
        <v>246</v>
      </c>
    </row>
    <row r="613" spans="2:10" x14ac:dyDescent="0.25">
      <c r="B613">
        <v>246</v>
      </c>
      <c r="C613">
        <v>1503603301.0469999</v>
      </c>
      <c r="D613" t="s">
        <v>491</v>
      </c>
      <c r="E613" t="s">
        <v>494</v>
      </c>
      <c r="F613" t="s">
        <v>493</v>
      </c>
      <c r="H613" s="1">
        <v>42971.815983796296</v>
      </c>
      <c r="I613" t="s">
        <v>245</v>
      </c>
      <c r="J613" t="s">
        <v>246</v>
      </c>
    </row>
    <row r="614" spans="2:10" x14ac:dyDescent="0.25">
      <c r="B614">
        <v>246</v>
      </c>
      <c r="C614">
        <v>1503603304.8069999</v>
      </c>
      <c r="D614" t="s">
        <v>491</v>
      </c>
      <c r="E614" t="s">
        <v>493</v>
      </c>
      <c r="F614" t="s">
        <v>493</v>
      </c>
      <c r="H614" s="1">
        <v>42971.816018518519</v>
      </c>
      <c r="I614" t="s">
        <v>245</v>
      </c>
      <c r="J614" t="s">
        <v>246</v>
      </c>
    </row>
    <row r="615" spans="2:10" x14ac:dyDescent="0.25">
      <c r="B615">
        <v>246</v>
      </c>
      <c r="C615">
        <v>1503603416.852</v>
      </c>
      <c r="D615" t="s">
        <v>493</v>
      </c>
      <c r="E615" t="s">
        <v>493</v>
      </c>
      <c r="F615" t="s">
        <v>496</v>
      </c>
      <c r="H615" s="1">
        <v>42971.817314814813</v>
      </c>
      <c r="I615" t="s">
        <v>245</v>
      </c>
      <c r="J615" t="s">
        <v>246</v>
      </c>
    </row>
    <row r="616" spans="2:10" x14ac:dyDescent="0.25">
      <c r="B616">
        <v>246</v>
      </c>
      <c r="C616">
        <v>1503603827.8759999</v>
      </c>
      <c r="E616" t="s">
        <v>54</v>
      </c>
      <c r="F616" t="s">
        <v>629</v>
      </c>
      <c r="H616" s="1">
        <v>42971.822071759256</v>
      </c>
      <c r="I616" t="s">
        <v>245</v>
      </c>
      <c r="J616" t="s">
        <v>246</v>
      </c>
    </row>
    <row r="617" spans="2:10" x14ac:dyDescent="0.25">
      <c r="B617">
        <v>246</v>
      </c>
      <c r="C617">
        <v>1503603831.6489999</v>
      </c>
      <c r="D617" t="s">
        <v>273</v>
      </c>
      <c r="E617" t="s">
        <v>629</v>
      </c>
      <c r="F617" t="s">
        <v>630</v>
      </c>
      <c r="H617" s="1">
        <v>42971.822118055556</v>
      </c>
      <c r="I617" t="s">
        <v>245</v>
      </c>
      <c r="J617" t="s">
        <v>246</v>
      </c>
    </row>
    <row r="618" spans="2:10" x14ac:dyDescent="0.25">
      <c r="B618">
        <v>246</v>
      </c>
      <c r="C618">
        <v>1503604385.513</v>
      </c>
      <c r="E618" t="s">
        <v>54</v>
      </c>
      <c r="F618" t="s">
        <v>421</v>
      </c>
      <c r="H618" s="1">
        <v>42971.828530092593</v>
      </c>
      <c r="I618" t="s">
        <v>245</v>
      </c>
      <c r="J618" t="s">
        <v>246</v>
      </c>
    </row>
    <row r="619" spans="2:10" x14ac:dyDescent="0.25">
      <c r="B619">
        <v>246</v>
      </c>
      <c r="C619">
        <v>1503604403.7909999</v>
      </c>
      <c r="D619" t="s">
        <v>54</v>
      </c>
      <c r="E619" t="s">
        <v>421</v>
      </c>
      <c r="F619" t="s">
        <v>427</v>
      </c>
      <c r="G619" t="s">
        <v>428</v>
      </c>
      <c r="H619" s="1">
        <v>42971.828738425924</v>
      </c>
      <c r="I619" t="s">
        <v>245</v>
      </c>
      <c r="J619" t="s">
        <v>246</v>
      </c>
    </row>
    <row r="620" spans="2:10" x14ac:dyDescent="0.25">
      <c r="B620">
        <v>246</v>
      </c>
      <c r="C620">
        <v>1503604405.9059999</v>
      </c>
      <c r="D620" t="s">
        <v>54</v>
      </c>
      <c r="E620" t="s">
        <v>427</v>
      </c>
      <c r="F620" t="s">
        <v>423</v>
      </c>
      <c r="H620" s="1">
        <v>42971.828761574077</v>
      </c>
      <c r="I620" t="s">
        <v>245</v>
      </c>
      <c r="J620" t="s">
        <v>246</v>
      </c>
    </row>
    <row r="621" spans="2:10" x14ac:dyDescent="0.25">
      <c r="B621">
        <v>246</v>
      </c>
      <c r="C621">
        <v>1503604406.0669999</v>
      </c>
      <c r="D621" t="s">
        <v>54</v>
      </c>
      <c r="E621" t="s">
        <v>423</v>
      </c>
      <c r="F621" t="s">
        <v>424</v>
      </c>
      <c r="H621" s="1">
        <v>42971.828773148147</v>
      </c>
      <c r="I621" t="s">
        <v>245</v>
      </c>
      <c r="J621" t="s">
        <v>246</v>
      </c>
    </row>
    <row r="622" spans="2:10" x14ac:dyDescent="0.25">
      <c r="B622">
        <v>246</v>
      </c>
      <c r="C622">
        <v>1503604406.414</v>
      </c>
      <c r="D622" t="s">
        <v>54</v>
      </c>
      <c r="E622" t="s">
        <v>424</v>
      </c>
      <c r="F622" t="s">
        <v>425</v>
      </c>
      <c r="H622" s="1">
        <v>42971.828773148147</v>
      </c>
      <c r="I622" t="s">
        <v>245</v>
      </c>
      <c r="J622" t="s">
        <v>246</v>
      </c>
    </row>
    <row r="623" spans="2:10" x14ac:dyDescent="0.25">
      <c r="B623">
        <v>246</v>
      </c>
      <c r="C623">
        <v>1503604407.6459999</v>
      </c>
      <c r="D623" t="s">
        <v>54</v>
      </c>
      <c r="E623" t="s">
        <v>425</v>
      </c>
      <c r="F623" t="s">
        <v>426</v>
      </c>
      <c r="H623" s="1">
        <v>42971.828784722224</v>
      </c>
      <c r="I623" t="s">
        <v>245</v>
      </c>
      <c r="J623" t="s">
        <v>246</v>
      </c>
    </row>
    <row r="624" spans="2:10" x14ac:dyDescent="0.25">
      <c r="B624">
        <v>246</v>
      </c>
      <c r="C624">
        <v>1503604409.3299999</v>
      </c>
      <c r="D624" t="s">
        <v>54</v>
      </c>
      <c r="E624" t="s">
        <v>426</v>
      </c>
      <c r="F624" t="s">
        <v>429</v>
      </c>
      <c r="H624" s="1">
        <v>42971.82880787037</v>
      </c>
      <c r="I624" t="s">
        <v>245</v>
      </c>
      <c r="J624" t="s">
        <v>246</v>
      </c>
    </row>
    <row r="625" spans="1:10" x14ac:dyDescent="0.25">
      <c r="B625">
        <v>246</v>
      </c>
      <c r="C625">
        <v>1503605176.1700001</v>
      </c>
      <c r="E625" t="s">
        <v>421</v>
      </c>
      <c r="F625" t="s">
        <v>54</v>
      </c>
      <c r="H625" s="1">
        <v>42971.837685185186</v>
      </c>
      <c r="I625" t="s">
        <v>245</v>
      </c>
      <c r="J625" t="s">
        <v>246</v>
      </c>
    </row>
    <row r="626" spans="1:10" x14ac:dyDescent="0.25">
      <c r="B626">
        <v>246</v>
      </c>
      <c r="C626">
        <v>1503605289.0940001</v>
      </c>
      <c r="E626" t="s">
        <v>54</v>
      </c>
      <c r="F626" t="s">
        <v>422</v>
      </c>
      <c r="H626" s="1">
        <v>42971.838993055557</v>
      </c>
      <c r="I626" t="s">
        <v>245</v>
      </c>
      <c r="J626" t="s">
        <v>246</v>
      </c>
    </row>
    <row r="627" spans="1:10" x14ac:dyDescent="0.25">
      <c r="B627">
        <v>246</v>
      </c>
      <c r="C627">
        <v>1503605299.437</v>
      </c>
      <c r="E627" t="s">
        <v>422</v>
      </c>
      <c r="F627" t="s">
        <v>54</v>
      </c>
      <c r="H627" s="1">
        <v>42971.839108796295</v>
      </c>
      <c r="I627" t="s">
        <v>245</v>
      </c>
      <c r="J627" t="s">
        <v>246</v>
      </c>
    </row>
    <row r="628" spans="1:10" x14ac:dyDescent="0.25">
      <c r="B628">
        <v>246</v>
      </c>
      <c r="C628">
        <v>1503605529.6860001</v>
      </c>
      <c r="E628" t="s">
        <v>54</v>
      </c>
      <c r="F628" t="s">
        <v>592</v>
      </c>
      <c r="H628" s="1">
        <v>42971.841770833336</v>
      </c>
      <c r="I628" t="s">
        <v>245</v>
      </c>
      <c r="J628" t="s">
        <v>246</v>
      </c>
    </row>
    <row r="629" spans="1:10" x14ac:dyDescent="0.25">
      <c r="B629">
        <v>246</v>
      </c>
      <c r="C629">
        <v>1503605530.7290001</v>
      </c>
      <c r="E629" t="s">
        <v>592</v>
      </c>
      <c r="F629" t="s">
        <v>54</v>
      </c>
      <c r="H629" s="1">
        <v>42971.841782407406</v>
      </c>
      <c r="I629" t="s">
        <v>245</v>
      </c>
      <c r="J629" t="s">
        <v>246</v>
      </c>
    </row>
    <row r="630" spans="1:10" x14ac:dyDescent="0.25">
      <c r="B630">
        <v>246</v>
      </c>
      <c r="C630">
        <v>1503606026.3310001</v>
      </c>
      <c r="E630" t="s">
        <v>54</v>
      </c>
      <c r="F630" t="s">
        <v>419</v>
      </c>
      <c r="H630" s="1">
        <v>42971.84752314815</v>
      </c>
      <c r="I630" t="s">
        <v>245</v>
      </c>
      <c r="J630" t="s">
        <v>246</v>
      </c>
    </row>
    <row r="631" spans="1:10" x14ac:dyDescent="0.25">
      <c r="B631">
        <v>246</v>
      </c>
      <c r="C631">
        <v>1503606035.51</v>
      </c>
      <c r="E631" t="s">
        <v>419</v>
      </c>
      <c r="F631" t="s">
        <v>420</v>
      </c>
      <c r="H631" s="1">
        <v>42971.847627314812</v>
      </c>
      <c r="I631" t="s">
        <v>245</v>
      </c>
      <c r="J631" t="s">
        <v>246</v>
      </c>
    </row>
    <row r="632" spans="1:10" x14ac:dyDescent="0.25">
      <c r="B632">
        <v>246</v>
      </c>
      <c r="C632">
        <v>1503606229.9979999</v>
      </c>
      <c r="E632" t="s">
        <v>420</v>
      </c>
      <c r="F632" t="s">
        <v>419</v>
      </c>
      <c r="H632" s="1">
        <v>42971.849872685183</v>
      </c>
      <c r="I632" t="s">
        <v>245</v>
      </c>
      <c r="J632" t="s">
        <v>246</v>
      </c>
    </row>
    <row r="633" spans="1:10" x14ac:dyDescent="0.25">
      <c r="B633">
        <v>246</v>
      </c>
      <c r="C633">
        <v>1503606325.3110001</v>
      </c>
      <c r="E633" t="s">
        <v>419</v>
      </c>
      <c r="F633" t="s">
        <v>612</v>
      </c>
      <c r="H633" s="1">
        <v>42971.850983796299</v>
      </c>
      <c r="I633" t="s">
        <v>245</v>
      </c>
      <c r="J633" t="s">
        <v>246</v>
      </c>
    </row>
    <row r="634" spans="1:10" x14ac:dyDescent="0.25">
      <c r="B634">
        <v>246</v>
      </c>
      <c r="C634">
        <v>1503606325.783</v>
      </c>
      <c r="E634" t="s">
        <v>612</v>
      </c>
      <c r="F634" t="s">
        <v>613</v>
      </c>
      <c r="H634" s="1">
        <v>42971.850983796299</v>
      </c>
      <c r="I634" t="s">
        <v>245</v>
      </c>
      <c r="J634" t="s">
        <v>246</v>
      </c>
    </row>
    <row r="635" spans="1:10" x14ac:dyDescent="0.25">
      <c r="B635">
        <v>246</v>
      </c>
      <c r="C635">
        <v>1503606415.056</v>
      </c>
      <c r="E635" t="s">
        <v>306</v>
      </c>
      <c r="F635" t="s">
        <v>54</v>
      </c>
      <c r="H635" s="1">
        <v>42971.852025462962</v>
      </c>
      <c r="I635" t="s">
        <v>245</v>
      </c>
      <c r="J635" t="s">
        <v>246</v>
      </c>
    </row>
    <row r="636" spans="1:10" x14ac:dyDescent="0.25">
      <c r="B636">
        <v>246</v>
      </c>
      <c r="C636">
        <v>1503606488.2950001</v>
      </c>
      <c r="D636" t="s">
        <v>273</v>
      </c>
      <c r="E636" t="s">
        <v>475</v>
      </c>
      <c r="F636" t="s">
        <v>476</v>
      </c>
      <c r="H636" s="1">
        <v>42971.852870370371</v>
      </c>
      <c r="I636" t="s">
        <v>245</v>
      </c>
      <c r="J636" t="s">
        <v>246</v>
      </c>
    </row>
    <row r="637" spans="1:10" x14ac:dyDescent="0.25">
      <c r="B637">
        <v>246</v>
      </c>
      <c r="C637">
        <v>1503606497.24</v>
      </c>
      <c r="D637" t="s">
        <v>273</v>
      </c>
      <c r="E637" t="s">
        <v>476</v>
      </c>
      <c r="F637" t="s">
        <v>478</v>
      </c>
      <c r="H637" s="1">
        <v>42971.85297453704</v>
      </c>
      <c r="I637" t="s">
        <v>245</v>
      </c>
      <c r="J637" t="s">
        <v>246</v>
      </c>
    </row>
    <row r="638" spans="1:10" x14ac:dyDescent="0.25">
      <c r="A638" t="s">
        <v>477</v>
      </c>
      <c r="B638">
        <v>246</v>
      </c>
      <c r="C638">
        <v>1503606498.6170001</v>
      </c>
      <c r="D638" t="s">
        <v>273</v>
      </c>
      <c r="E638" t="s">
        <v>478</v>
      </c>
      <c r="F638" t="s">
        <v>477</v>
      </c>
      <c r="H638" s="1">
        <v>42971.852986111109</v>
      </c>
      <c r="I638" t="s">
        <v>245</v>
      </c>
      <c r="J638" t="s">
        <v>246</v>
      </c>
    </row>
    <row r="639" spans="1:10" x14ac:dyDescent="0.25">
      <c r="B639">
        <v>246</v>
      </c>
      <c r="C639">
        <v>1503606587.826</v>
      </c>
      <c r="D639" t="s">
        <v>306</v>
      </c>
      <c r="E639" t="s">
        <v>306</v>
      </c>
      <c r="F639" t="s">
        <v>306</v>
      </c>
      <c r="H639" s="1">
        <v>42971.854016203702</v>
      </c>
      <c r="I639" t="s">
        <v>245</v>
      </c>
      <c r="J639" t="s">
        <v>246</v>
      </c>
    </row>
    <row r="640" spans="1:10" x14ac:dyDescent="0.25">
      <c r="B640">
        <v>246</v>
      </c>
      <c r="C640">
        <v>1503606693.375</v>
      </c>
      <c r="D640" t="s">
        <v>306</v>
      </c>
      <c r="E640" t="s">
        <v>306</v>
      </c>
      <c r="F640" t="s">
        <v>417</v>
      </c>
      <c r="H640" s="1">
        <v>42971.855243055557</v>
      </c>
      <c r="I640" t="s">
        <v>245</v>
      </c>
      <c r="J640" t="s">
        <v>246</v>
      </c>
    </row>
    <row r="641" spans="2:10" x14ac:dyDescent="0.25">
      <c r="B641">
        <v>246</v>
      </c>
      <c r="C641">
        <v>1503606727.516</v>
      </c>
      <c r="E641" t="s">
        <v>417</v>
      </c>
      <c r="F641" t="s">
        <v>418</v>
      </c>
      <c r="H641" s="1">
        <v>42971.855636574073</v>
      </c>
      <c r="I641" t="s">
        <v>245</v>
      </c>
      <c r="J641" t="s">
        <v>246</v>
      </c>
    </row>
    <row r="642" spans="2:10" x14ac:dyDescent="0.25">
      <c r="B642">
        <v>246</v>
      </c>
      <c r="C642">
        <v>1503606762.2969999</v>
      </c>
      <c r="D642" t="s">
        <v>306</v>
      </c>
      <c r="E642" t="s">
        <v>417</v>
      </c>
      <c r="F642" t="s">
        <v>306</v>
      </c>
      <c r="H642" s="1">
        <v>42971.856041666666</v>
      </c>
      <c r="I642" t="s">
        <v>245</v>
      </c>
      <c r="J642" t="s">
        <v>246</v>
      </c>
    </row>
    <row r="643" spans="2:10" x14ac:dyDescent="0.25">
      <c r="B643">
        <v>246</v>
      </c>
      <c r="C643">
        <v>1503606865.4389999</v>
      </c>
      <c r="D643" t="s">
        <v>306</v>
      </c>
      <c r="E643" t="s">
        <v>306</v>
      </c>
      <c r="F643" t="s">
        <v>470</v>
      </c>
      <c r="H643" s="1">
        <v>42971.857233796298</v>
      </c>
      <c r="I643" t="s">
        <v>245</v>
      </c>
      <c r="J643" t="s">
        <v>246</v>
      </c>
    </row>
    <row r="644" spans="2:10" x14ac:dyDescent="0.25">
      <c r="B644">
        <v>246</v>
      </c>
      <c r="C644">
        <v>1503606940.2920001</v>
      </c>
      <c r="D644" t="s">
        <v>470</v>
      </c>
      <c r="E644" t="s">
        <v>470</v>
      </c>
      <c r="F644" t="s">
        <v>471</v>
      </c>
      <c r="H644" s="1">
        <v>42971.858101851853</v>
      </c>
      <c r="I644" t="s">
        <v>245</v>
      </c>
      <c r="J644" t="s">
        <v>246</v>
      </c>
    </row>
    <row r="645" spans="2:10" x14ac:dyDescent="0.25">
      <c r="B645">
        <v>246</v>
      </c>
      <c r="C645">
        <v>1503606948.665</v>
      </c>
      <c r="D645" t="s">
        <v>306</v>
      </c>
      <c r="E645" t="s">
        <v>471</v>
      </c>
      <c r="F645" t="s">
        <v>470</v>
      </c>
      <c r="H645" s="1">
        <v>42971.858194444445</v>
      </c>
      <c r="I645" t="s">
        <v>245</v>
      </c>
      <c r="J645" t="s">
        <v>246</v>
      </c>
    </row>
    <row r="646" spans="2:10" x14ac:dyDescent="0.25">
      <c r="B646">
        <v>246</v>
      </c>
      <c r="C646">
        <v>1503606993.0179999</v>
      </c>
      <c r="D646" t="s">
        <v>470</v>
      </c>
      <c r="E646" t="s">
        <v>470</v>
      </c>
      <c r="F646" t="s">
        <v>472</v>
      </c>
      <c r="H646" s="1">
        <v>42971.858715277776</v>
      </c>
      <c r="I646" t="s">
        <v>245</v>
      </c>
      <c r="J646" t="s">
        <v>246</v>
      </c>
    </row>
    <row r="647" spans="2:10" x14ac:dyDescent="0.25">
      <c r="B647">
        <v>246</v>
      </c>
      <c r="C647">
        <v>1503607003.1689999</v>
      </c>
      <c r="D647" t="s">
        <v>472</v>
      </c>
      <c r="E647" t="s">
        <v>472</v>
      </c>
      <c r="F647" t="s">
        <v>474</v>
      </c>
      <c r="H647" s="1">
        <v>42971.858831018515</v>
      </c>
      <c r="I647" t="s">
        <v>245</v>
      </c>
      <c r="J647" t="s">
        <v>246</v>
      </c>
    </row>
    <row r="648" spans="2:10" x14ac:dyDescent="0.25">
      <c r="B648">
        <v>246</v>
      </c>
      <c r="C648">
        <v>1503607009.8859999</v>
      </c>
      <c r="D648" t="s">
        <v>473</v>
      </c>
      <c r="E648" t="s">
        <v>474</v>
      </c>
      <c r="F648" t="s">
        <v>306</v>
      </c>
      <c r="H648" s="1">
        <v>42971.858900462961</v>
      </c>
      <c r="I648" t="s">
        <v>245</v>
      </c>
      <c r="J648" t="s">
        <v>246</v>
      </c>
    </row>
    <row r="649" spans="2:10" x14ac:dyDescent="0.25">
      <c r="B649">
        <v>246</v>
      </c>
      <c r="C649">
        <v>1503607036.8959999</v>
      </c>
      <c r="D649" t="s">
        <v>320</v>
      </c>
      <c r="E649" t="s">
        <v>320</v>
      </c>
      <c r="F649" t="s">
        <v>381</v>
      </c>
      <c r="H649" s="1">
        <v>42971.859212962961</v>
      </c>
      <c r="I649" t="s">
        <v>245</v>
      </c>
      <c r="J649" t="s">
        <v>246</v>
      </c>
    </row>
    <row r="650" spans="2:10" x14ac:dyDescent="0.25">
      <c r="B650">
        <v>246</v>
      </c>
      <c r="C650">
        <v>1503607052.592</v>
      </c>
      <c r="D650" t="s">
        <v>320</v>
      </c>
      <c r="E650" t="s">
        <v>381</v>
      </c>
      <c r="F650" t="s">
        <v>382</v>
      </c>
      <c r="H650" s="1">
        <v>42971.859398148146</v>
      </c>
      <c r="I650" t="s">
        <v>245</v>
      </c>
      <c r="J650" t="s">
        <v>246</v>
      </c>
    </row>
    <row r="651" spans="2:10" x14ac:dyDescent="0.25">
      <c r="B651">
        <v>246</v>
      </c>
      <c r="C651">
        <v>1503607053.4130001</v>
      </c>
      <c r="D651" t="s">
        <v>320</v>
      </c>
      <c r="E651" t="s">
        <v>382</v>
      </c>
      <c r="F651" t="s">
        <v>383</v>
      </c>
      <c r="H651" s="1">
        <v>42971.859409722223</v>
      </c>
      <c r="I651" t="s">
        <v>245</v>
      </c>
      <c r="J651" t="s">
        <v>246</v>
      </c>
    </row>
    <row r="652" spans="2:10" x14ac:dyDescent="0.25">
      <c r="B652">
        <v>246</v>
      </c>
      <c r="C652">
        <v>1503607053.9809999</v>
      </c>
      <c r="D652" t="s">
        <v>320</v>
      </c>
      <c r="E652" t="s">
        <v>383</v>
      </c>
      <c r="F652" t="s">
        <v>379</v>
      </c>
      <c r="H652" s="1">
        <v>42971.859409722223</v>
      </c>
      <c r="I652" t="s">
        <v>245</v>
      </c>
      <c r="J652" t="s">
        <v>246</v>
      </c>
    </row>
    <row r="653" spans="2:10" x14ac:dyDescent="0.25">
      <c r="B653">
        <v>246</v>
      </c>
      <c r="C653">
        <v>1503607054.4560001</v>
      </c>
      <c r="D653" t="s">
        <v>320</v>
      </c>
      <c r="E653" t="s">
        <v>379</v>
      </c>
      <c r="F653" t="s">
        <v>380</v>
      </c>
      <c r="H653" s="1">
        <v>42971.8594212963</v>
      </c>
      <c r="I653" t="s">
        <v>245</v>
      </c>
      <c r="J653" t="s">
        <v>246</v>
      </c>
    </row>
    <row r="654" spans="2:10" x14ac:dyDescent="0.25">
      <c r="B654">
        <v>246</v>
      </c>
      <c r="C654">
        <v>1503607072.9189999</v>
      </c>
      <c r="D654" t="s">
        <v>320</v>
      </c>
      <c r="E654" t="s">
        <v>320</v>
      </c>
      <c r="F654" t="s">
        <v>384</v>
      </c>
      <c r="G654" t="s">
        <v>385</v>
      </c>
      <c r="H654" s="1">
        <v>42971.859629629631</v>
      </c>
      <c r="I654" t="s">
        <v>245</v>
      </c>
      <c r="J654" t="s">
        <v>246</v>
      </c>
    </row>
    <row r="655" spans="2:10" x14ac:dyDescent="0.25">
      <c r="B655">
        <v>246</v>
      </c>
      <c r="C655">
        <v>1503607115.3429999</v>
      </c>
      <c r="D655" t="s">
        <v>320</v>
      </c>
      <c r="E655" t="s">
        <v>320</v>
      </c>
      <c r="F655" t="s">
        <v>386</v>
      </c>
      <c r="G655" t="s">
        <v>387</v>
      </c>
      <c r="H655" s="1">
        <v>42971.860127314816</v>
      </c>
      <c r="I655" t="s">
        <v>245</v>
      </c>
      <c r="J655" t="s">
        <v>246</v>
      </c>
    </row>
    <row r="656" spans="2:10" x14ac:dyDescent="0.25">
      <c r="B656">
        <v>246</v>
      </c>
      <c r="C656">
        <v>1503607188.779</v>
      </c>
      <c r="E656" t="s">
        <v>306</v>
      </c>
      <c r="F656" t="s">
        <v>307</v>
      </c>
      <c r="H656" s="1">
        <v>42971.860972222225</v>
      </c>
      <c r="I656" t="s">
        <v>245</v>
      </c>
      <c r="J656" t="s">
        <v>246</v>
      </c>
    </row>
    <row r="657" spans="2:10" x14ac:dyDescent="0.25">
      <c r="B657">
        <v>246</v>
      </c>
      <c r="C657">
        <v>1503607196.8010001</v>
      </c>
      <c r="E657" t="s">
        <v>307</v>
      </c>
      <c r="F657" t="s">
        <v>307</v>
      </c>
      <c r="H657" s="1">
        <v>42971.861064814817</v>
      </c>
      <c r="I657" t="s">
        <v>245</v>
      </c>
      <c r="J657" t="s">
        <v>246</v>
      </c>
    </row>
    <row r="658" spans="2:10" x14ac:dyDescent="0.25">
      <c r="B658">
        <v>246</v>
      </c>
      <c r="C658">
        <v>1503607197.1110001</v>
      </c>
      <c r="E658" t="s">
        <v>307</v>
      </c>
      <c r="F658" t="s">
        <v>378</v>
      </c>
      <c r="H658" s="1">
        <v>42971.861076388886</v>
      </c>
      <c r="I658" t="s">
        <v>245</v>
      </c>
      <c r="J658" t="s">
        <v>246</v>
      </c>
    </row>
    <row r="659" spans="2:10" x14ac:dyDescent="0.25">
      <c r="B659">
        <v>246</v>
      </c>
      <c r="C659">
        <v>1503607206.997</v>
      </c>
      <c r="E659" t="s">
        <v>378</v>
      </c>
      <c r="F659" t="s">
        <v>378</v>
      </c>
      <c r="H659" s="1">
        <v>42971.861180555556</v>
      </c>
      <c r="I659" t="s">
        <v>245</v>
      </c>
      <c r="J659" t="s">
        <v>246</v>
      </c>
    </row>
    <row r="660" spans="2:10" x14ac:dyDescent="0.25">
      <c r="B660">
        <v>246</v>
      </c>
      <c r="C660">
        <v>1503607207.0250001</v>
      </c>
      <c r="E660" t="s">
        <v>378</v>
      </c>
      <c r="F660" t="s">
        <v>502</v>
      </c>
      <c r="H660" s="1">
        <v>42971.861192129632</v>
      </c>
      <c r="I660" t="s">
        <v>245</v>
      </c>
      <c r="J660" t="s">
        <v>246</v>
      </c>
    </row>
  </sheetData>
  <sortState ref="A2:J660">
    <sortCondition ref="C2:C660"/>
  </sortState>
  <conditionalFormatting sqref="D1:F1048576">
    <cfRule type="containsText" dxfId="0" priority="2" operator="containsText" text="booking.com">
      <formula>NOT(ISERROR(SEARCH("booking.com",D1)))</formula>
    </cfRule>
    <cfRule type="containsText" dxfId="1" priority="1" operator="containsText" text="airbnb">
      <formula>NOT(ISERROR(SEARCH("airbnb",D1)))</formula>
    </cfRule>
  </conditionalFormatting>
  <hyperlinks>
    <hyperlink ref="E30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airbnb china - booking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2017-09-06T17:29:30Z</dcterms:created>
  <dcterms:modified xsi:type="dcterms:W3CDTF">2017-09-06T17:29:36Z</dcterms:modified>
</cp:coreProperties>
</file>