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0490" windowHeight="7155" activeTab="3"/>
  </bookViews>
  <sheets>
    <sheet name="mobile+desktop" sheetId="6" r:id="rId1"/>
    <sheet name="traffic sources" sheetId="7" r:id="rId2"/>
    <sheet name="parquet" sheetId="1" r:id="rId3"/>
    <sheet name="clickstream" sheetId="2" r:id="rId4"/>
    <sheet name="Monthly Visits" sheetId="3" r:id="rId5"/>
    <sheet name="Generic Keywords Jan-Mar 2017" sheetId="4" r:id="rId6"/>
    <sheet name="Sector Keywords Jan-Mar 2017" sheetId="5" r:id="rId7"/>
  </sheets>
  <definedNames>
    <definedName name="_xlnm._FilterDatabase" localSheetId="3" hidden="1">clickstream!$A$1:$AB$1330</definedName>
    <definedName name="_xlnm._FilterDatabase" localSheetId="5" hidden="1">'Generic Keywords Jan-Mar 2017'!$A$1:$L$2205</definedName>
    <definedName name="_xlnm._FilterDatabase" localSheetId="6" hidden="1">'Sector Keywords Jan-Mar 2017'!$A$1:$W$1560</definedName>
  </definedNames>
  <calcPr calcId="152511" concurrentCalc="0"/>
</workbook>
</file>

<file path=xl/sharedStrings.xml><?xml version="1.0" encoding="utf-8"?>
<sst xmlns="http://schemas.openxmlformats.org/spreadsheetml/2006/main" count="16250" uniqueCount="4112">
  <si>
    <t>totaljobs.com</t>
  </si>
  <si>
    <t>google.co.uk</t>
  </si>
  <si>
    <t>google.co.uk/search?q=indeed&amp;oq=in&amp;aqs=chrome.3.69i60j69i57j0l2j69i60l2.4926j0j7&amp;sourceid=chrome&amp;ie=UTF-8</t>
  </si>
  <si>
    <t>760612f3-de4e-11d2-51ad-f5c05e73978e</t>
  </si>
  <si>
    <t>["totaljobs.com","totaljobs.com/account/signin?ReturnUrl=","totaljobs.com","totaljobs.com/jobs/in-hull?radius=10"]</t>
  </si>
  <si>
    <t>google.de</t>
  </si>
  <si>
    <t>totaljobs.com/jobs/pharmaceutical/in-germany</t>
  </si>
  <si>
    <t>google.de/search?q=jobs+in+pharmaceutical+companies+in+germany&amp;oq=jobs+in+pharma&amp;aqs=chrome.5.69i57j69i60l3j69i64j69i59.24856j0j7&amp;sourceid=chrome&amp;ie=UTF-8</t>
  </si>
  <si>
    <t>0f0c19221cb175b853a9a39f4ff1f779a0093d79</t>
  </si>
  <si>
    <t>["totaljobs.com/jobs/pharmaceutical/in-germany"]</t>
  </si>
  <si>
    <t>totaljobs.com/job/maintenance-engineer/luton-bennett-limited-job70700717?RecommendedJob=1&amp;DCMP=R_EM_IJM_2_180417</t>
  </si>
  <si>
    <t>google.co.uk/search?q=commute+blackpool+to+Blackburn&amp;oq=commute+blackpool+to+Blackburn&amp;aqs=chrome..69i57.5973j0j7&amp;sourceid=chrome&amp;ie=UTF-8</t>
  </si>
  <si>
    <t>9nm0fkd6rjn5e4c7hcq6h9hgqb0</t>
  </si>
  <si>
    <t>["totaljobs.com/job/maintenance-engineer/luton-bennett-limited-job70700717?RecommendedJob=1&amp;DCMP=R_EM_IJM_2_180417"]</t>
  </si>
  <si>
    <t>totaljobs.com/job/bookkeeper-assistant/hays-job68733585?WT.mc_id=A_RE_TBPPC_MP2d_AC_25</t>
  </si>
  <si>
    <t>google.co.uk/search?q=tax+textbook&amp;oq=tax+textbook&amp;aqs=chrome..69i57j0j69i59l2j0l2.6366j0j4&amp;sourceid=chrome&amp;ie=UTF-8</t>
  </si>
  <si>
    <t>396dcbec-502a-d67f-dfc2-29a7a0ea4a18</t>
  </si>
  <si>
    <t>["totaljobs.com/job/bookkeeper-assistant/hays-job68733585?WT.mc_id=A_RE_TBPPC_MP2d_AC_25","totaljobs.com/job/accounts-assistant/finance-and-accounting-job68642150?WT.mc_id=A_RE_TBPPC_MP2_AC_16","totaljobs.com/job/68642150/apply?TemplateType=ResponsiveFeatured","totaljobs.com/job/68642150/apply/confirmation?TemplateType=ResponsiveFeatured&amp;JBESuccess=False&amp;NewUser=False&amp;p72=0&amp;IsFirstCvUpload=False&amp;OcaOptIn=False&amp;OCA=False&amp;CvDbOptedIn=False"]</t>
  </si>
  <si>
    <t>google.co.uk/search?q=Monster&amp;oq=Monster&amp;aqs=chrome..69i60j69i57j0l2j69i60j0.3965j0j7&amp;sourceid=chrome&amp;ie=UTF-8</t>
  </si>
  <si>
    <t>d9faa756bbf30fe88f6a347bbcb53b24a6d7a8e7</t>
  </si>
  <si>
    <t>["totaljobs.com","totaljobs.com/account/signin?ReturnUrl=/Authenticated/profile.aspx#cv","totaljobs.com/Authenticated/profile.aspx","totaljobs.com/Authenticated/Default.aspx","totaljobs.com/jobs/working-interviews/in-sutton-coldfield?radius=10&amp;s=header","totaljobs.com/jobs/working-interviews/in-sutton-coldfield?radius=10&amp;s=header&amp;page=2"]</t>
  </si>
  <si>
    <t>totaljobs.com/job/renewable-energy-analyst/michael-page-banking-and-financial-services-job68615912?entryurl=%2fjobs%2fprivate-equity-analyst%2fin-aldersgate%2368615912</t>
  </si>
  <si>
    <t>google.co.uk/search?q=lake+county+sheriff+office+vice&amp;gws_rd=ssl</t>
  </si>
  <si>
    <t>b55be7cb-44c2-55bc-01d6-b622dc636542</t>
  </si>
  <si>
    <t>["totaljobs.com/job/renewable-energy-analyst/michael-page-banking-and-financial-services-job68615912?entryurl=%2fjobs%2fprivate-equity-analyst%2fin-aldersgate%2368615912"]</t>
  </si>
  <si>
    <t>google.fi</t>
  </si>
  <si>
    <t>totaljobs.com/salary-checker/average-automotive-engineering-salary-frankfurt-germany</t>
  </si>
  <si>
    <t>google.fi/search?q=automotive+engineer+salary+in+germany&amp;oq=automotive+engineer+salary+in+germany&amp;aqs=chrome..69i57.10932j0j7&amp;sourceid=chrome&amp;ie=UTF-8</t>
  </si>
  <si>
    <t>ZRDmpuQom39NUMA</t>
  </si>
  <si>
    <t>["totaljobs.com/salary-checker/average-automotive-engineering-salary-frankfurt-germany","totaljobs.com/salary-checker/average-automotive-engineering-salary-frankfurt-germany","totaljobs.com/salary-checker/average-cae-salary"]</t>
  </si>
  <si>
    <t>totaljobs.com/jobs/labourer/in-grimsby</t>
  </si>
  <si>
    <t>google.co.uk/search?q=labourer+grimsby&amp;oq=labourer+grimsby&amp;aqs=chrome..69i57j0j69i60.2375j0j4&amp;sourceid=chrome&amp;ie=UTF-8</t>
  </si>
  <si>
    <t>l0n3ja14baaj04a070rd702f1m7</t>
  </si>
  <si>
    <t>["totaljobs.com/jobs/labourer/in-grimsby"]</t>
  </si>
  <si>
    <t>totaljobs.com/careers-advice/cv-and-cover-letter/unemployed-cv-template</t>
  </si>
  <si>
    <t>google.co.uk/search?q=blanks+in+cv&amp;pws=0&amp;gws_rd=ssl#pws=0&amp;q=not+working+in+cv&amp;*</t>
  </si>
  <si>
    <t>0rhl8bioc8l937o0dq8qb28bbld</t>
  </si>
  <si>
    <t>["totaljobs.com/careers-advice/cv-and-cover-letter/unemployed-cv-template","totaljobs.com/careers-advice/cv-and-cover-letter/long-term-unemployed-cv-template","totaljobs.com/careers-advice/cv-and-cover-letter/unemployed-cv-template","totaljobs.com/careers-advice/cv-and-cover-letter/long-term-unemployed-cv-template","totaljobs.com/careers-advice/cv-and-cover-letter/long-term-unemployed-cv-template"]</t>
  </si>
  <si>
    <t>google.co.uk/search?q=bigdug+job&amp;client=firefox-b&amp;ei=dBbxWLmzEo_0gAbsxKqICA&amp;start=20&amp;sa=N&amp;biw=1138&amp;bih=549</t>
  </si>
  <si>
    <t>["totaljobs.com","totaljobs.com/jobs/finance-director/in-cheltenham?radius=5","totaljobs.com","totaljobs.com/jobs/customer-service-advisor/in-gloucester?radius=5","totaljobs.com/jobs/customer-service-advisor/in-podsmead?radius=5","totaljobs.com/jobs/customer-service-advisor/in-podsmead?radius=5&amp;page=2","totaljobs.com/jobs/customer-service-advisor/in-podsmead?radius=5&amp;page=3"]</t>
  </si>
  <si>
    <t>totaljobs.com/salary-checker/average-head-chef-salary-scotland-uk</t>
  </si>
  <si>
    <t>google.co.uk/search?q=wage shef scotland 2017&amp;oq=wage shef scotland 2017&amp;aqs=chrome..69i57.8715j0j7&amp;sourceid=chrome&amp;ie=UTF-8</t>
  </si>
  <si>
    <t>OrJwfkegAXcpsj6</t>
  </si>
  <si>
    <t>["totaljobs.com/salary-checker/average-head-chef-salary-scotland-uk","totaljobs.com/salary-checker/average-head-chef-salary-scotland-uk"]</t>
  </si>
  <si>
    <t>totaljobs.com/job/event-assistant/emora-limited-job68707485?WT.mc_id=A_RE_IDPPC_MP2_PR_7</t>
  </si>
  <si>
    <t>google.co.uk/search?q=pr+and+events+assisstant&amp;oq=pr+and+events+assisstant&amp;aqs=chrome..69i57j0l4.8398j0j4&amp;sourceid=chrome&amp;ie=UTF-8#q=pr+and+events+assistant</t>
  </si>
  <si>
    <t>r2nj2d71o2abd5k0qj111a1ifc1</t>
  </si>
  <si>
    <t>["totaljobs.com/job/event-assistant/emora-limited-job68707485?WT.mc_id=A_RE_IDPPC_MP2_PR_7"]</t>
  </si>
  <si>
    <t>google.rs</t>
  </si>
  <si>
    <t>totaljobs.com/careers-advice/job-profile/executive-jobs/operations-manager-job-description</t>
  </si>
  <si>
    <t>google.rs/search?q=operation+manager+job+description&amp;rlz=1C1CHZL_srRS715RS715&amp;oq=operation+manager+jo&amp;aqs=chrome.0.0l2j69i57j0l2j69i60.4919j0j7&amp;sourceid=chrome&amp;ie=UTF-8#q=IT+operation+manager+job+description&amp;*</t>
  </si>
  <si>
    <t>adahaYnLotZ2sTDnQRqZNxT6x3YwP3yA</t>
  </si>
  <si>
    <t>["totaljobs.com/careers-advice/job-profile/executive-jobs/operations-manager-job-description","totaljobs.com/careers-advice/job-profile/executive-jobs/operations-manager-job-description"]</t>
  </si>
  <si>
    <t>totaljobs.com/job/maintenance-fitter/cvwow-com-job68678393?JBE=1&amp;entryUrl=%2fjobs%2fmaintenance-fitter%2fin-manchester%3fsort%3d2%26radius%3d10&amp;DCMP=R_EM_JBE_AUT_JBE1_Job1_070417</t>
  </si>
  <si>
    <t>google.co.uk/search?q=commute+blackpool+to+salford&amp;oq=commute+blackpool+to+salford&amp;aqs=chrome..69i57.10100j0j4&amp;sourceid=chrome&amp;ie=UTF-8</t>
  </si>
  <si>
    <t>["totaljobs.com/job/maintenance-fitter/cvwow-com-job68678393?JBE=1&amp;entryUrl=%2fjobs%2fmaintenance-fitter%2fin-manchester%3fsort%3d2%26radius%3d10&amp;DCMP=R_EM_JBE_AUT_JBE1_Job1_070417","totaljobs.com/job/maintenance-fitter/cvwow-com-job68678393?JBE=1&amp;entryUrl=%2fjobs%2fmaintenance-fitter%2fin-manchester%3fsort%3d2%26radius%3d10&amp;DCMP=R_EM_JBE_AUT_JBE1_Job1_070417","totaljobs.com/job/68678393/apply?JBE=1&amp;entryUrl=%2fjobs%2fmaintenance-fitter%2fin-manchester%3fsort%3d2%26radius%3d10&amp;TemplateType=ResponsiveFeatured","totaljobs.com/job/68678393/apply?JBE=1&amp;entryUrl=%2fjobs%2fmaintenance-fitter%2fin-manchester%3fsort%3d2%26radius%3d10&amp;TemplateType=ResponsiveFeatured","totaljobs.com/job/68678393/apply/redirect","totaljobs.com/job/68678393/apply/confirmation?JBE=1&amp;entryUrl=%2fjobs%2fmaintenance-fitter%2fin-manchester%3fsort%3d2%26radius%3d10&amp;TemplateType=ResponsiveFeatured&amp;JBESuccess=True&amp;NewUser=False&amp;redirect=https%3a%2f%2fcareer2.successfactors.eu%2fsfcareer%2fjobreqcareer%3fjobId%3d31985%26company%3d3136788P%26username%26s%3dTotalJobs&amp;p72=1&amp;IsFirstCvUpload=False&amp;OcaOptIn=False&amp;OCA=False&amp;CvDbOptedIn=False&amp;isreload=true","totaljobs.com/job/68678393/apply/confirmation?JBE=1&amp;entryUrl=%2fjobs%2fmaintenance-fitter%2fin-manchester%3fsort%3d2%26radius%3d10&amp;TemplateType=ResponsiveFeatured&amp;JBESuccess=True&amp;NewUser=False&amp;redirect=https%3a%2f%2fcareer2.successfactors.eu%2fsfcareer%2fjobreqcareer%3fjobId%3d31985%26company%3d3136788P%26username%26s%3dTotalJobs&amp;p72=1&amp;IsFirstCvUpload=False&amp;OcaOptIn=False&amp;OCA=False&amp;CvDbOptedIn=False&amp;isreload=true","totaljobs.com/job/68678393/apply/confirmation?JBE=1&amp;entryUrl=%2fjobs%2fmaintenance-fitter%2fin-manchester%3fsort%3d2%26radius%3d10&amp;TemplateType=ResponsiveFeatured&amp;JBESuccess=True&amp;NewUser=False&amp;redirect=https%3a%2f%2fcareer2.successfactors.eu%2fsfcareer%2fjobreqcareer%3fjobId%3d31985%26company%3d3136788P%26username%26s%3dTotalJobs&amp;p72=1&amp;IsFirstCvUpload=False&amp;OcaOptIn=False&amp;OCA=False&amp;CvDbOptedIn=False&amp;isreload=true"]</t>
  </si>
  <si>
    <t>totaljobs.com/job/maintenance-engineer/proactive-technical-recruitment-job68706219?JBE=1&amp;entryUrl=%2fjobs%2fmaintenance-engineer%2fin-bolton%3fsort%3d2%26radius%3d10&amp;DCMP=R_EM_JBE_AUT_JBE3_Job3_070417</t>
  </si>
  <si>
    <t>google.co.uk/search?q=commute+blackpool+to+leigh&amp;oq=commute+blackpool+to+leigh&amp;aqs=chrome..69i57.9966j0j4&amp;sourceid=chrome&amp;ie=UTF-8</t>
  </si>
  <si>
    <t>["totaljobs.com/job/maintenance-engineer/proactive-technical-recruitment-job68706219?JBE=1&amp;entryUrl=%2fjobs%2fmaintenance-engineer%2fin-bolton%3fsort%3d2%26radius%3d10&amp;DCMP=R_EM_JBE_AUT_JBE3_Job3_070417","totaljobs.com/job/maintenance-engineer/proactive-technical-recruitment-job68706219?JBE=1&amp;entryUrl=%2fjobs%2fmaintenance-engineer%2fin-bolton%3fsort%3d2%26radius%3d10&amp;DCMP=R_EM_JBE_AUT_JBE3_Job3_070417"]</t>
  </si>
  <si>
    <t>totaljobs.com/job/hgv-driver-class-1/morris-clarke-recruitment-limited-job68642755?WT.mc_id=A_RE_UJMORG_MP3_LGT_0</t>
  </si>
  <si>
    <t>google.co.uk/search?q=Morris Clarke Recruitment Limited&amp;rlz=1C1GIGM_enGB669GB669&amp;oq=Morris Clarke Recruitment Limited&amp;aqs=chrome..69i57j69i60l2j69i61&amp;sourceid=chrome&amp;ie=UTF-8</t>
  </si>
  <si>
    <t>cpV3OQKzB8NI5Qe</t>
  </si>
  <si>
    <t>["totaljobs.com/job/hgv-driver-class-1/morris-clarke-recruitment-limited-job68642755?WT.mc_id=A_RE_UJMORG_MP3_LGT_0"]</t>
  </si>
  <si>
    <t>totaljobs.com/jobs/domestic-cleaning/in-lowestoft</t>
  </si>
  <si>
    <t>google.co.uk/search?q=cleaner+jbs+lowestoft&amp;oq=cleaner+jbs+lowestoft&amp;ie=UTF-8#safe=strict&amp;q=cleaner+jobs+lowestoft</t>
  </si>
  <si>
    <t>0qchkgaba3kcl5ra414m2fp1lp1</t>
  </si>
  <si>
    <t>["totaljobs.com/jobs/domestic-cleaning/in-lowestoft","totaljobs.com/account/signin?ReturnUrl=/jobs/domestic-cleaning/in-lowestoft"]</t>
  </si>
  <si>
    <t>google.com</t>
  </si>
  <si>
    <t>totaljobs.com/Account/email/Unsubscribe/4bcb4488-59ab-46c4-aa3a-3bb3c8e95cd4?dcmp=R_EM_SV_surv</t>
  </si>
  <si>
    <t>google.com/url?q=http%3A%2F%2Fe.totaljobs.com%2Fo-bJIbNx_fu%252BJzqxcwSF_fS7dY9EsaUay1%252BbiBaRfxdmysTRSrinEwGL%252BAqnIajUVDJX5OTzR0QV52lnsxJcEyCmY9Cs7PT&amp;sa=D&amp;sntz=1&amp;usg=AFQjCNGiMV5mP6Kl0c_jLmeF2aiuNY2mIQ</t>
  </si>
  <si>
    <t>["totaljobs.com/Account/email/Unsubscribe/4bcb4488-59ab-46c4-aa3a-3bb3c8e95cd4?dcmp=R_EM_SV_surv","totaljobs.com/Account/Email/Confirmation"]</t>
  </si>
  <si>
    <t>totaljobs.com/jobs-at/birmingham-airport/jobs?&amp;WT.mc_id=A_SE_Google_SEC-DSA-Generic-NV_All-Jobs-NV__cat%3Ajobs_[*EngineAccountID*]</t>
  </si>
  <si>
    <t>google.co.uk/search?q=birmingham+airport+jobs&amp;oq=birmingham+airport+jobs&amp;aqs=chrome..69i57j0l5.4351j0j7&amp;sourceid=chrome&amp;ie=UTF-8</t>
  </si>
  <si>
    <t>q353l6ee3m1d7eda6kde4k0qj3o</t>
  </si>
  <si>
    <t>["totaljobs.com/jobs-at/birmingham-airport/jobs?&amp;WT.mc_id=A_SE_Google_SEC-DSA-Generic-NV_All-Jobs-NV__cat%3Ajobs_[*EngineAccountID*]","totaljobs.com/jobs-at/birmingham-airport/jobs?WT.mc_id=A_SE_Google_SEC-DSA-Generic-NV_All-Jobs-NV__cat%3Ajobs_%5B*EngineAccountID*%5D&amp;page=2","totaljobs.com/jobs-at/birmingham-airport/jobs?WT.mc_id=A_SE_Google_SEC-DSA-Generic-NV_All-Jobs-NV__cat%3Ajobs_%5B*EngineAccountID*%5D&amp;page=3"]</t>
  </si>
  <si>
    <t>google.com.ph</t>
  </si>
  <si>
    <t>totaljobs.com/careers-advice/job-profile/it-jobs/it-support-job-description</t>
  </si>
  <si>
    <t>google.com.ph/search?q=it+support+job+description&amp;oq=it+support&amp;aqs=chrome.1.0l6.5343j0j7&amp;sourceid=chrome&amp;ie=UTF-8</t>
  </si>
  <si>
    <t>j8l6crq926ohq353n3lcd6g0f6n</t>
  </si>
  <si>
    <t>["totaljobs.com/careers-advice/job-profile/it-jobs/it-support-job-description"]</t>
  </si>
  <si>
    <t>totaljobs.com/?WT.mc_id=A_SE_Google_SEC-Manufacturing-Exact-NV_Factory-Worker_factory%20worker%20jobs_[*EngineAccountID*]</t>
  </si>
  <si>
    <t>google.co.uk/search?q=recruitment+in+nottingham&amp;oq=recruitment+in+nott&amp;aqs=chrome.0.0j69i57j0l4.38129j0j7&amp;sourceid=chrome&amp;ie=UTF-8#q=recruitment+in+nottingham&amp;rflfq=1&amp;rlha=0&amp;rllag=52958471,-1166404,1176&amp;tbm=lcl&amp;tbs=lrf:!2m1!1e3!3sEAE,lf:1,lf_ui:3</t>
  </si>
  <si>
    <t>6rhoage34anprf95fg9870j0k3c</t>
  </si>
  <si>
    <t>["totaljobs.com/?WT.mc_id=A_SE_Google_SEC-Manufacturing-Exact-NV_Factory-Worker_factory%20worker%20jobs_[*EngineAccountID*]"]</t>
  </si>
  <si>
    <t>google.com.ua</t>
  </si>
  <si>
    <t>totaljobs.com/jobs/illustrator?s=header&amp;page=4</t>
  </si>
  <si>
    <t>google.com.ua/search?q=%D0%B1%D0%BE%D0%BB%D1%8C%D1%88%D0%BE%D0%B9+%D1%81%D1%83%D0%BF%D0%B5%D1%80%D0%BC%D0%B0%D1%80%D0%BA%D0%B5%D1%82&amp;espv=2&amp;source=lnms&amp;tbm=isch&amp;sa=X&amp;ved=0ahUKEwii8Myv66DTAhVCIJoKHdBTAuAQ_AUIBygC&amp;biw=1687&amp;bih=839#tbm=isch&amp;q=supermarket+building</t>
  </si>
  <si>
    <t>tGtyzE0sGryzrMs</t>
  </si>
  <si>
    <t>["totaljobs.com/jobs/illustrator?s=header&amp;page=4"]</t>
  </si>
  <si>
    <t>google.co.uk/search?q=hurgusburgus&amp;tbm=isch&amp;imgil=hNEFlTKPUyLh6M:;ewOZkqjVyPODtM;https%3A%2F%2Fifunny.co%2Ftags%2Fhurgusburgus&amp;source=iu&amp;pf=m&amp;fir=hNEFlTKPUyLh6M:,ewOZkqjVyPODtM,_&amp;usg=__9mjAO7FzFANKPvmP1Z-sFI6y66U&amp;biw=1366&amp;bih=662&amp;ved=0ahUKEwjEttDW7YzTAhWII8AKHe6DCRkQyjcIKQ&amp;ei=RaXkWISAEIjHgAbuh6bIAQ#imgrc=hNEFlTKPUyLh6M:</t>
  </si>
  <si>
    <t>7bdfd540cf0fb0aeafdaff517d68b203db3271a6</t>
  </si>
  <si>
    <t>["totaljobs.com","totaljobs.com/jobs/shop-assistant/in-ne24?radius=10","totaljobs.com/jobs/shop-assistant/in-ne24?radius=10&amp;Sort=2","totaljobs.com/jobs/receptionist/in-ne24?radius=10&amp;s=header","totaljobs.com/jobs/receptionist/in-ne24?radius=10&amp;Sort=2","totaljobs.com/job/administrator/randstad-cpe-job68644614?entryurl=/jobs/receptionist/in-ne24?radius&amp;sort=2%2368644614"]</t>
  </si>
  <si>
    <t>google.co.uk/search?q=jobs+northern+ireland&amp;rlz=1C1CHBF_en-GBGB716GB716&amp;oq=jobs+&amp;aqs=chrome.5.69i57j69i61j69i60l3j69i59.6529j0j7&amp;sourceid=chrome&amp;ie=UTF-8#q=jobs+northern+ireland&amp;start=10</t>
  </si>
  <si>
    <t>2hh4c4dkma3i64a653qj4mq8jeo</t>
  </si>
  <si>
    <t>["totaljobs.com","totaljobs.com/jobs/santander"]</t>
  </si>
  <si>
    <t>totaljobs.com/job/labourer/hays-job68678952?WT.mc_id=A_RE_C4JPPC_MP3d_SKT_10</t>
  </si>
  <si>
    <t>google.co.uk/search?q=dunoon&amp;rlz=1C1CHNY_enGB697GB697&amp;oq=dunoo&amp;aqs=chrome.1.69i57j0l5.2733j0j7&amp;sourceid=chrome&amp;ie=UTF-8</t>
  </si>
  <si>
    <t>krlmbhbh4ng1bh89p9p1alqbk5f</t>
  </si>
  <si>
    <t>["totaljobs.com/job/labourer/hays-job68678952?WT.mc_id=A_RE_C4JPPC_MP3d_SKT_10"]</t>
  </si>
  <si>
    <t>google.co.uk/search?q=cv+library&amp;oq=cv+&amp;aqs=chrome.0.69i59j69i60l3j69i57j0.1327j0j7&amp;sourceid=chrome&amp;ie=UTF-8</t>
  </si>
  <si>
    <t>["totaljobs.com"]</t>
  </si>
  <si>
    <t>google.co.in</t>
  </si>
  <si>
    <t>totaljobs.com/jobs-at/prc-michael-page/jobs</t>
  </si>
  <si>
    <t>google.co.in/search?q=prc michael page&amp;oq=prc michael page&amp;aqs=chrome..69i57.6143j0j1&amp;sourceid=chrome&amp;ie=UTF-8</t>
  </si>
  <si>
    <t>A2xbaqSD9uEJ8RY</t>
  </si>
  <si>
    <t>["totaljobs.com/jobs-at/prc-michael-page/jobs","totaljobs.com/jobs-at/prc-michael-page/jobs","totaljobs.com/job/recruitment-consultant-technology/prc-michael-page-job68729270?entryurl=%2fjobs-at%2fprc-michael-page%2fjobs%2368729270","totaljobs.com/job/recruitment-consultant-technology/prc-michael-page-job68731520?entryurl=%2fjobs-at%2fprc-michael-page%2fjobs%2368731520"]</t>
  </si>
  <si>
    <t>google.fr</t>
  </si>
  <si>
    <t>totaljobs.com/jobs/graduate-recruiter/in-mortlake</t>
  </si>
  <si>
    <t>google.fr/search?q=mortlake east sheen&amp;ie=utf-8&amp;oe=utf-8&amp;gws_rd=cr&amp;ei=lPLnWImUGMb1atbpnJAL#q=mortlake east sheen %22glanfield%22</t>
  </si>
  <si>
    <t>yL3UQ2tZ639RCq5</t>
  </si>
  <si>
    <t>["totaljobs.com/jobs/graduate-recruiter/in-mortlake"]</t>
  </si>
  <si>
    <t>totaljobs.com/insidejob/6-reasons-to-work-at-a-charity</t>
  </si>
  <si>
    <t>google.com/search?q=reason+working++in+the+third+sector+organisation&amp;ie=utf-8&amp;oe=utf-8&amp;client=firefox-b</t>
  </si>
  <si>
    <t>8YzVMEMJyyUTdIjV4iQzh4Qmew3l6wSs</t>
  </si>
  <si>
    <t>["totaljobs.com/insidejob/6-reasons-to-work-at-a-charity","totaljobs.com/insidejob/6-reasons-to-work-at-a-charity"]</t>
  </si>
  <si>
    <t>totaljobs.com/jobs/estate-agent/in-manchester</t>
  </si>
  <si>
    <t>google.co.uk/search?q=manchester+estate+agents+jobs&amp;rlz=1C1CHBF_en-GBGB716GB716&amp;oq=manchester+estate+agents+jo&amp;aqs=chrome.1.69i57j0l5.12171j0j7&amp;sourceid=chrome&amp;ie=UTF-8</t>
  </si>
  <si>
    <t>394e339cb670fce8e448ee83b01dfc5ae2832b9f</t>
  </si>
  <si>
    <t>["totaljobs.com/jobs/estate-agent/in-manchester","totaljobs.com/jobs/estate-agent/in-m20_manchester","totaljobs.com/job/estate-agent/gcs-associates-job68675886?entryurl=/jobs/estate-agent/in-m20_manchester%2368675886","totaljobs.com/job/estate-agent-negotiator/kings-permanent-recruitment-job68465612?entryurl=/jobs/estate-agent/in-m20_manchester%2368465612","totaljobs.com/job/sales-and-lettings-negotiator/fasttrack-management-services-london-ltd-job68533284?entryurl=/jobs/estate-agent/in-m20_manchester%2368533284","totaljobs.com/job/trainee-estate-agent/magnus-james-job68470285?entryurl=/jobs/estate-agent/in-m20_manchester%2368470285"]</t>
  </si>
  <si>
    <t>totaljobs.com/careers-advice/job-profile/finance-jobs/junior-banker-job-description</t>
  </si>
  <si>
    <t>google.com/search?q=bank+intern+job+scope&amp;rlz=1C1MANE_enMY682MY682&amp;oq=bank+intern+job+scope&amp;aqs=chrome..69i57j0l5.8306j0j7&amp;sourceid=chrome&amp;ie=UTF-8</t>
  </si>
  <si>
    <t>d70347d48bef081ad2842032806b0aeea07a1f23</t>
  </si>
  <si>
    <t>["totaljobs.com/careers-advice/job-profile/finance-jobs/junior-banker-job-description","totaljobs.com/careers-advice/job-profile/retail-jobs/sales-assistant-job-description","totaljobs.com/careers-advice/job-profile/retail-jobs/sales-assistant-job-description"]</t>
  </si>
  <si>
    <t>google.co.uk/search?q=total+jobs&amp;oq=total+jobs&amp;aqs=chrome..69i57j69i60l4.1582j0j7&amp;sourceid=chrome&amp;ie=UTF-8</t>
  </si>
  <si>
    <t>f7c9cbk7t6860fl8r054sk69jqa</t>
  </si>
  <si>
    <t>["totaljobs.com","totaljobs.com/careers-advice/job-profile/admin-jobs/receptionist-job-description"]</t>
  </si>
  <si>
    <t>totaljobs.com/graduate/careers-advice/relocation-advice/long-distance-job-interviews</t>
  </si>
  <si>
    <t>google.com/search?q=chef&amp;oq=chef&amp;aqs=chrome..69i57j69i65l3j69i59j0.1069j0j7&amp;sourceid=chrome&amp;ie=UTF-8#q=chef+movie&amp;*</t>
  </si>
  <si>
    <t>irq6fqd66rs9e4a7dbe9gi354f1</t>
  </si>
  <si>
    <t>["totaljobs.com/graduate/careers-advice/relocation-advice/long-distance-job-interviews"]</t>
  </si>
  <si>
    <t>google.com.sg</t>
  </si>
  <si>
    <t>totaljobs.com/insidejob/worst-interview-scenarios</t>
  </si>
  <si>
    <t>google.com.sg/search?q=career whereby i think of the worst scenarios&amp;oq=career whereby i think of the worst scenarios&amp;aqs=chrome..69i57.6839j0j4&amp;sourceid=chrome&amp;ie=UTF-8</t>
  </si>
  <si>
    <t>B7Y8mNTCblt4crB</t>
  </si>
  <si>
    <t>["totaljobs.com/insidejob/worst-interview-scenarios","totaljobs.com/insidejob/worst-interview-scenarios"]</t>
  </si>
  <si>
    <t>google.co.uk/search?q=google+docs&amp;oq=google+docs&amp;aqs=chrome..69i57j69i60l3j69i64.1537j0j7&amp;sourceid=chrome&amp;ie=UTF-8</t>
  </si>
  <si>
    <t>ad52681f-4fcd-f614-e520-aa7b087c9d89</t>
  </si>
  <si>
    <t>["totaljobs.com","totaljobs.com/jobs/in-b71-2es?radius=10","totaljobs.com/jobs/in-b71?radius=20&amp;s=header","totaljobs.com/jobs/in-b71-2es?radius=20&amp;s=header","totaljobs.com/jobs/in-b71-2es?radius=20&amp;s=header&amp;page=2","totaljobs.com/job/temporary-agent/west-bromwich-building-society-job68722307?entryurl=%2fjobs%2fin-b71-2es%3fradius%3d20%26s%3dheader%26page%3d2%2368722307","totaljobs.com/job/retail-sales-professional/oak-furnitureland-job68216958?entryurl=%2fjobs%2fin-b71-2es%3fradius%3d20%26s%3dheader%26page%3d2%2368216958","totaljobs.com/jobs/in-b71-2es?radius=20&amp;s=header&amp;page=3","totaljobs.com/job/parcel-sorter/quest-employment-job68775129?entryurl=%2fjobs%2fin-b71-2es%3fradius%3d20%26s%3dheader%26page%3d3%2368775129","totaljobs.com/job/68775129/apply/confirmation?entryurl=%2fjobs%2fin-b71-2es%3fradius%3d20%26s%3dheader%26page%3d3%2368775129&amp;TemplateType=ResponsiveFeatured&amp;JBESuccess=True&amp;NewUser=False&amp;p72=3&amp;IsFirstCvUpload=False&amp;OcaOptIn=False&amp;OCA=True&amp;CvDbOptedIn=False","totaljobs.com/jobs/in-b71-2es?radius=20&amp;s=header&amp;page=4","totaljobs.com/jobs/in-b71-2es?radius=20&amp;s=header&amp;page=5","totaljobs.com/job/steelworker/extra-personnel-job68721069?entryurl=%2fjobs%2fin-b71-2es%3fradius%3d20%26s%3dheader%26page%3d5%2368721069","totaljobs.com/jobs/in-b71-2es?radius=20&amp;s=header&amp;page=6","totaljobs.com/job/van-driver/smart-recruit-online-limited-job68551530?entryurl=%2fjobs%2fin-b71-2es%3fradius%3d20%26s%3dheader%26page%3d6%2368551530"]</t>
  </si>
  <si>
    <t>totaljobs.com/jobs/computer-science/in-netherlands</t>
  </si>
  <si>
    <t>google.com/search?q=holland computer science jobs&amp;oq=holland computer science jobs&amp;aqs=chrome..69i57j0.15702j0j4&amp;sourceid=chrome&amp;ie=UTF-8#q=holland, netherlands computer science jobs</t>
  </si>
  <si>
    <t>lunUJEgUipI7DIs</t>
  </si>
  <si>
    <t>["totaljobs.com/jobs/computer-science/in-netherlands"]</t>
  </si>
  <si>
    <t>totaljobs.com/careers-advice/cv-and-cover-letter/career-ladder-climber-cv-template</t>
  </si>
  <si>
    <t>google.co.uk/search?q=cv+for+internal+job&amp;oq=CV+for+inter&amp;aqs=chrome.2.0j69i57j0l4.7406j0j7&amp;sourceid=chrome&amp;ie=UTF-8</t>
  </si>
  <si>
    <t>e4c44ed965c116d4bcc9099a0ef0075c6abf7f3c</t>
  </si>
  <si>
    <t>["totaljobs.com/careers-advice/cv-and-cover-letter/career-ladder-climber-cv-template","totaljobs.com/careers-advice/life-at-work/how-can-i-get-promoted","totaljobs.com/careers-advice/cv-and-cover-letter/career-ladder-climber-cv-template","totaljobs.com/careers-advice/cv-and-cover-letter/career-ladder-climber-cv-template","totaljobs.com/careers-advice/cv-and-cover-letter/~/media/tj/jobseekers/cv-templates/career-climber-cv-template.ashx"]</t>
  </si>
  <si>
    <t>totaljobs.com/careers-advice/job-profile/executive-jobs/ceo-job-description</t>
  </si>
  <si>
    <t>google.com.ua/search?q=ceo+responsibilities&amp;oq=ceo+respon&amp;aqs=chrome.1.69i57j0l5.2745j0j7&amp;sourceid=chrome&amp;ie=UTF-8</t>
  </si>
  <si>
    <t>9jviOg2tbFfxuEh</t>
  </si>
  <si>
    <t>["totaljobs.com/careers-advice/job-profile/executive-jobs/ceo-job-description","totaljobs.com/careers-advice/job-profile/executive-jobs/ceo-job-description"]</t>
  </si>
  <si>
    <t>totaljobs.com/job/social-media-community-manager/michael-page-digital-job68635621?WT.mc_id=A_RE_ZPRPPC_MP3d_MKT_12&amp;=_1443fae8-5040-4037-97cf-fcdd7dfc06d9</t>
  </si>
  <si>
    <t>google.co.uk/search?q=white+targeting+icon&amp;tbm=isch&amp;imgil=VNOy1QbyUGyxmM%253A%253BFl5lWuGQV8nEXM%253Bhttps%25253A%25252F%25252Fwww.iconfinder.com%25252Ficons%25252F351230%25252Farrow_bozai_on_scope_target_icon&amp;source=iu&amp;pf=m&amp;fir=VNOy1QbyUGyxmM%253A%252CFl5lWuGQV8nEXM%252C_&amp;usg=__TGbLm4c8M3hBtNwBfEdfQ625HNg%3D&amp;biw=1104&amp;bih=614&amp;ved=0ahUKEwjjyuSDyZnTAhXpL8AKHbhKBLgQyjcIRA&amp;ei=rE_rWOPEG-nfgAa4lZHACw#tbm=isch&amp;q=round+black+location+icon&amp;imgrc=Ww9c_BdH4R7wqM:</t>
  </si>
  <si>
    <t>747f637f-f642-02e3-5278-4a081699297b</t>
  </si>
  <si>
    <t>["totaljobs.com/job/social-media-community-manager/michael-page-digital-job68635621?WT.mc_id=A_RE_ZPRPPC_MP3d_MKT_12&amp;=_1443fae8-5040-4037-97cf-fcdd7dfc06d9"]</t>
  </si>
  <si>
    <t>totaljobs.com/jobs/jcb</t>
  </si>
  <si>
    <t>google.co.uk/search?q=E4s&amp;oq=E4s&amp;aqs=chrome..69i57.599j0j7&amp;sourceid=chrome&amp;ie=UTF-8</t>
  </si>
  <si>
    <t>leh3k79mc13h0603bi6cbio0fd3</t>
  </si>
  <si>
    <t>["totaljobs.com/jobs/jcb","totaljobs.com/jobs/o?q=O%22&amp;s=header","totaljobs.com/jobs/o2"]</t>
  </si>
  <si>
    <t>totaljobs.com/insidejob/4-ways-make-cvs-top-quarter/?WT.mc_id=R_EM_CT_BG_A_250317_B</t>
  </si>
  <si>
    <t>google.co.uk/search?q=commute+blackpool+to+Bottom+O%27+Th%27+Moor%2C+Bolton&amp;oq=commute+blackpool+to+Bottom+O%27+Th%27+Moor%2C+Bolton&amp;aqs=chrome..69i57.6197j0j7&amp;sourceid=chrome&amp;ie=UTF-8</t>
  </si>
  <si>
    <t>["totaljobs.com/insidejob/4-ways-make-cvs-top-quarter/?WT.mc_id=R_EM_CT_BG_A_250317_B","totaljobs.com/job/maintenance-fitter/recruitment-genius-job68423831?JBE=1&amp;entryUrl=&amp;WT.mc_id=R_EM_CLC_AOLConf_recommend","totaljobs.com/job/maintenance-fitter/recruitment-genius-job68423831?JBE=1&amp;entryUrl=&amp;WT.mc_id=R_EM_CLC_AOLConf_recommend","totaljobs.com/job/mechanical-engineer/pioneer-selection-job68540496?JBE=1&amp;entryUrl=&amp;WT.mc_id=R_EM_CLC_AOLConf_recommend","totaljobs.com/job/mechanical-engineer/pioneer-selection-job68540496?JBE=1&amp;entryUrl=&amp;WT.mc_id=R_EM_CLC_AOLConf_recommend","totaljobs.com/job/68540496/apply/confirmation?JBE=1&amp;entryUrl=&amp;TemplateType=ResponsiveFeatured&amp;JBESuccess=True&amp;NewUser=False&amp;p72=3&amp;IsFirstCvUpload=False&amp;OcaOptIn=False&amp;OCA=True&amp;CvDbOptedIn=False&amp;isreload=true","totaljobs.com/job/68540496/apply/confirmation?JBE=1&amp;entryUrl=&amp;TemplateType=ResponsiveFeatured&amp;JBESuccess=True&amp;NewUser=False&amp;p72=3&amp;IsFirstCvUpload=False&amp;OcaOptIn=False&amp;OCA=True&amp;CvDbOptedIn=False&amp;isreload=true"]</t>
  </si>
  <si>
    <t>totaljobs.com/jobs-at/bms-engineering-recruitment/jobs</t>
  </si>
  <si>
    <t>google.co.uk/search?q=HR+Administrator&amp;oq=HR+Administrator&amp;aqs=chrome..69i57j0l5.177j0j7&amp;sourceid=chrome&amp;ie=UTF-8</t>
  </si>
  <si>
    <t>ebbpejmcfot90hjl0inqqtlgj4s</t>
  </si>
  <si>
    <t>["totaljobs.com/jobs-at/bms-engineering-recruitment/jobs","totaljobs.com/account/signin?ReturnUrl=/jobs-at/bms-engineering-recruitment/jobs","totaljobs.com/jobs-at/bms-engineering-recruitment/jobs","totaljobs.com/Authenticated/Default.aspx","totaljobs.com/Authenticated/profile.aspx","totaljobs.com/Authenticated/Default.aspx","totaljobs.com/jobs/hr-administrator/in-stotfold?radius=20&amp;s=header","totaljobs.com/job/hr-administrator/lnpn-professional-services-ltd-job68317928?entryurl=%2fjobs%2fhr-administrator%2fin-stotfold%3fradius%3d20%26s%3dheader%2368317928","totaljobs.com/Authenticated/OCA.aspx?From=/job/hr-administrator/lnpn-professional-services-ltd-job68317928?entryurl=%2fjobs%2fhr-administrator%2fin-stotfold%3fradius%3d20%26s%3dheader%2368317928&amp;OCAMode=switchon","totaljobs.com/job/hr-administrator/lnpn-professional-services-ltd-job68317928?entryurl=/jobs/hr-administrator/in-stotfold?radius=20&amp;s=header#68317928","totaljobs.com/job/68317928/apply?entryurl=%2fjobs%2fhr-administrator%2fin-stotfold%3fradius%3d20&amp;s=header&amp;TemplateType=ResponsiveFeatured","totaljobs.com/job/68317928/apply/confirmation?entryurl=%2fjobs%2fhr-administrator%2fin-stotfold%3fradius%3d20&amp;s=header&amp;TemplateType=ResponsiveFeatured&amp;JBESuccess=False&amp;NewUser=False&amp;p72=0&amp;IsFirstCvUpload=False&amp;OcaOptIn=False&amp;OCA=False&amp;CvDbOptedIn=False&amp;isreload=true","totaljobs.com/job/hr-administrator/lnpn-professional-services-ltd-job68317928?entryurl=/jobs/hr-administrator/in-stotfold?radius=20&amp;s=header#68317928","totaljobs.com/Authenticated/OCA.aspx?From=/job/hr-administrator/lnpn-professional-services-ltd-job68317928?entryurl=%2fjobs%2fhr-administrator%2fin-stotfold%3fradius%3d20%26s%3dheader%2368317928&amp;OCAMode=switchon","totaljobs.com/job/hr-administrator/lnpn-professional-services-ltd-job68317928?entryurl=%2fjobs%2fhr-administrator%2fin-stotfold%3fradius%3d20%26s%3dheader%2368317928","totaljobs.com/jobs/hr-administrator/in-stotfold?radius=20&amp;s=header","totaljobs.com/job/hr-administrator/ideal-personnel-recruitment-solutions-ltd-job67662398?entryurl=%2fjobs%2fhr-administrator%2fin-stotfold%3fradius%3d20%26s%3dheader%2367662398","totaljobs.com/job/67662398/apply/confirmation?entryurl=%2fjobs%2fhr-administrator%2fin-stotfold%3fradius%3d20%26s%3dheader%2367662398&amp;TemplateType=Standard&amp;JBESuccess=False&amp;NewUser=False&amp;p72=3&amp;IsFirstCvUpload=False&amp;OcaOptIn=False&amp;OCA=True&amp;CvDbOptedIn=False&amp;isreload=true","totaljobs.com/job/hr-administrator/ideal-personnel-recruitment-solutions-ltd-job67662398?entryurl=%2fjobs%2fhr-administrator%2fin-stotfold%3fradius%3d20%26s%3dheader%2367662398","totaljobs.com/jobs/hr-administrator/in-stotfold?radius=20&amp;s=header","totaljobs.com/job/hr-assistant/tate-job68651821?entryurl=%2fjobs%2fhr-administrator%2fin-stotfold%3fradius%3d20%26s%3dheader%2368651821","totaljobs.com/job/68651821/apply/confirmation?entryurl=%2fjobs%2fhr-administrator%2fin-stotfold%3fradius%3d20%26s%3dheader%2368651821&amp;TemplateType=ResponsiveFeatured&amp;JBESuccess=False&amp;NewUser=False&amp;p72=3&amp;IsFirstCvUpload=False&amp;OcaOptIn=False&amp;OCA=True&amp;CvDbOptedIn=False&amp;isreload=true","totaljobs.com/jobs/hr-administrator/in-stotfold?radius=20&amp;s=header","totaljobs.com/jobs/hr-administrator/in-stotfold?radius=20&amp;s=header&amp;page=2","totaljobs.com/jobs/hr-administrator/in-stotfold?radius=20&amp;s=header&amp;page=3","totaljobs.com/jobs-at/bms-engineering-recruitment/jobs"]</t>
  </si>
  <si>
    <t>totaljobs.com/careers-advice/money-and-legal/how-to-claim-jobseekers-allowance</t>
  </si>
  <si>
    <t>google.co.uk/search?q=claim+jsa&amp;oq=claim+jsa&amp;aqs=chrome.0.69i59j0l2j69i60j0l2.2366j0j7&amp;sourceid=chrome&amp;ie=UTF-8#newwindow=1&amp;q=claim+jsa+online+now&amp;*</t>
  </si>
  <si>
    <t>aa80f9300206c89dadc1645b69af52490b39f15c</t>
  </si>
  <si>
    <t>["totaljobs.com/careers-advice/money-and-legal/how-to-claim-jobseekers-allowance"]</t>
  </si>
  <si>
    <t>google.co.uk/search?q=cyborg+rat+7&amp;num=100&amp;newwindow=1&amp;safe=off&amp;source=lnms&amp;tbm=shop&amp;sa=X&amp;ved=0ahUKEwiU7YuZ5q_TAhVEBMAKHVmPCDsQ_AUICCgB&amp;biw=1027&amp;bih=790</t>
  </si>
  <si>
    <t>19960d01-d23f-6cac-4caa-0a7c2b740da8</t>
  </si>
  <si>
    <t>["totaljobs.com","totaljobs.com/jobs/night/in-rotherham?radius=5","totaljobs.com/job/night-support-worker/local-care-force-job69180602?entryurl=%2fjobs%2fnight%2fin-rotherham%3fradius%3d5%2369180602","totaljobs.com/job/69180602/apply?entryurl=%2fjobs%2fnight%2fin-rotherham%3fradius%3d5%2369180602&amp;TemplateType=ResponsiveFeatured","totaljobs.com/job/69180602/apply/redirect","totaljobs.com/jobs/warehouse-night/in-rotherham?radius=5&amp;s=header","totaljobs.com/job/order-picker/interaction-sheffield-job68613393?entryurl=%2fjobs%2fwarehouse-night%2fin-rotherham%3fradius%3d5%26s%3dheader%2368613393","totaljobs.com/job/68613393/apply?entryurl=%2fjobs%2fwarehouse-night%2fin-rotherham%3fradius%3d5%26s%3dheader%2368613393&amp;TemplateType=ResponsivePremium","totaljobs.com/job/68613393/apply/confirmation?entryurl=%2fjobs%2fwarehouse-night%2fin-rotherham%3fradius%3d5%26s%3dheader%2368613393&amp;TemplateType=ResponsivePremium&amp;JBESuccess=True&amp;NewUser=False&amp;p72=0&amp;IsFirstCvUpload=False&amp;OcaOptIn=False&amp;OCA=False&amp;CvDbOptedIn=False","totaljobs.com/job/general-operative/pearson-job68747372?entryurl=%2fjobs%2fwarehouse-night%2fin-rotherham%3fradius%3d5%26s%3dheader%2368747372","totaljobs.com/job/68747372/apply?entryurl=%2fjobs%2fwarehouse-night%2fin-rotherham%3fradius%3d5%26s%3dheader%2368747372&amp;TemplateType=Standard","totaljobs.com/job/68747372/apply/redirect","totaljobs.com/job/order-pickers/interaction-sheffield-job68530056?entryurl=%2fjobs%2fwarehouse-night%2fin-rotherham%3fradius%3d5%26s%3dheader%2368530056&amp;r=1-Results","totaljobs.com/job/68530056/apply?entryurl=%2fjobs%2fwarehouse-night%2fin-rotherham%3fradius%3d5%26s%3dheader%2368530056&amp;r=1-Results&amp;TemplateType=ResponsivePremium","totaljobs.com/job/68530056/apply/confirmation?entryurl=%2fjobs%2fwarehouse-night%2fin-rotherham%3fradius%3d5%26s%3dheader%2368530056&amp;r=1-Results&amp;TemplateType=ResponsivePremium&amp;JBESuccess=True&amp;NewUser=False&amp;p72=0&amp;IsFirstCvUpload=False&amp;OcaOptIn=False&amp;OCA=False&amp;CvDbOptedIn=False","totaljobs.com/job/warehouse-picker/foresight-solutions-job68744599?entryurl=%2fjobs%2fwarehouse-night%2fin-rotherham%3fradius%3d5%26s%3dheader%2368744599&amp;r=2-Results","totaljobs.com/job/68744599/apply?entryurl=%2fjobs%2fwarehouse-night%2fin-rotherham%3fradius%3d5%26s%3dheader%2368744599&amp;r=2-Results&amp;TemplateType=Standard","totaljobs.com/job/68744599/apply/confirmation?entryurl=%2fjobs%2fwarehouse-night%2fin-rotherham%3fradius%3d5%26s%3dheader%2368744599&amp;r=2-Results&amp;TemplateType=Standard&amp;JBESuccess=True&amp;NewUser=False&amp;p72=0&amp;IsFirstCvUpload=False&amp;OcaOptIn=False&amp;OCA=False&amp;CvDbOptedIn=False","totaljobs.com/job/warehouse-picker/foresight-solutions-job68744599?entryurl=%2fjobs%2fwarehouse-night%2fin-rotherham%3fradius%3d5%26s%3dheader%2368744599&amp;r=2-Results","totaljobs.com/jobs/warehouse-night/in-rotherham?radius=5&amp;s=header","totaljobs.com/job/warehouse-order-pickers/templine-employment-agency-ltd-job68587294?entryurl=%2fjobs%2fwarehouse-night%2fin-rotherham%3fradius%3d5%26s%3dheader%2368587294&amp;r=3-Results","totaljobs.com/job/68587294/apply?entryurl=%2fjobs%2fwarehouse-night%2fin-rotherham%3fradius%3d5%26s%3dheader%2368587294&amp;r=3-Results&amp;TemplateType=Standard","totaljobs.com/job/68587294/apply/confirmation?entryurl=%2fjobs%2fwarehouse-night%2fin-rotherham%3fradius%3d5%26s%3dheader%2368587294&amp;r=3-Results&amp;TemplateType=Standard&amp;JBESuccess=True&amp;NewUser=False&amp;p72=0&amp;IsFirstCvUpload=False&amp;OcaOptIn=False&amp;OCA=False&amp;CvDbOptedIn=False","totaljobs.com/job/warehouse-operatives-sheffield/b-c-t-resourcing-job68549458?entryurl=%2fjobs%2fwarehouse-night%2fin-rotherham%3fradius%3d5%26s%3dheader%2368549458&amp;r=4-Results","totaljobs.com/job/68549458/apply?entryurl=%2fjobs%2fwarehouse-night%2fin-rotherham%3fradius%3d5%26s%3dheader%2368549458&amp;r=4-Results&amp;TemplateType=ResponsiveFeatured","totaljobs.com/job/68549458/apply/redirect","totaljobs.com/job/68549458/apply/confirmation?entryurl=%2fjobs%2fwarehouse-night%2fin-rotherham%3fradius%3d5%26s%3dheader%2368549458&amp;r=4-Results&amp;TemplateType=ResponsiveFeatured&amp;JBESuccess=True&amp;NewUser=False&amp;redirect=http%3a%2f%2fbctresourcing.co.uk%2fcandidate-register%3fjobid%3d1395184%26utm_source%3dtotaljobs.com%26utm_medium%3dreferral&amp;p72=1&amp;IsFirstCvUpload=False&amp;OcaOptIn=False&amp;OCA=False&amp;CvDbOptedIn=False","totaljobs.com/job/warehouse-operative-checkouts/bestway-wholesale-job68568852?entryurl=%2fjobs%2fwarehouse-night%2fin-rotherham%3fradius%3d5%26s%3dheader%2368568852&amp;r=6-Results","totaljobs.com/job/68568852/apply?entryurl=%2fjobs%2fwarehouse-night%2fin-rotherham%3fradius%3d5%26s%3dheader%2368568852&amp;r=6-Results&amp;TemplateType=Standard","totaljobs.com/job/68568852/apply/redirect","totaljobs.com/job/warehouse-operative/interaction-sheffield-job68610751?entryurl=%2fjobs%2fwarehouse-night%2fin-rotherham%3fradius%3d5%26s%3dheader%2368610751&amp;r=7-Results","totaljobs.com/job/warehouse-operatives-doncaster/b-c-t-resourcing-job68615426?entryurl=%2fjobs%2fwarehouse-night%2fin-rotherham%3fradius%3d5%26s%3dheader%2368615426&amp;r=8-Results","totaljobs.com/job/68610751/apply?entryurl=%2fjobs%2fwarehouse-night%2fin-rotherham%3fradius%3d5%26s%3dheader%2368610751&amp;r=7-Results&amp;TemplateType=ResponsivePremium","totaljobs.com/job/68610751/apply/confirmation?entryurl=%2fjobs%2fwarehouse-night%2fin-rotherham%3fradius%3d5%26s%3dheader%2368610751&amp;r=7-Results&amp;TemplateType=ResponsivePremium&amp;JBESuccess=False&amp;NewUser=False&amp;p72=0&amp;IsFirstCvUpload=False&amp;OcaOptIn=False&amp;OCA=False&amp;CvDbOptedIn=False","totaljobs.com/job/warehouse-operative/back-2-work-complete-training-job68710368?entryurl=%2fjobs%2fwarehouse-night%2fin-rotherham%3fradius%3d5%26s%3dheader%2368710368&amp;r=9-Results","totaljobs.com/job/68710368/apply?entryurl=%2fjobs%2fwarehouse-night%2fin-rotherham%3fradius%3d5%26s%3dheader%2368710368&amp;r=9-Results&amp;TemplateType=Standard","totaljobs.com/job/68710368/apply/confirmation?entryurl=%2fjobs%2fwarehouse-night%2fin-rotherham%3fradius%3d5%26s%3dheader%2368710368&amp;r=9-Results&amp;TemplateType=Standard&amp;JBESuccess=True&amp;NewUser=False&amp;p72=0&amp;IsFirstCvUpload=False&amp;OcaOptIn=False&amp;OCA=False&amp;CvDbOptedIn=False","totaljobs.com/job/warehouse-operative-doncaster/stafforce-job68775862?entryurl=%2fjobs%2fwarehouse-night%2fin-rotherham%3fradius%3d5%26s%3dheader%2368775862&amp;r=11-Results","totaljobs.com/job/68775862/apply?entryurl=%2fjobs%2fwarehouse-night%2fin-rotherham%3fradius%3d5%26s%3dheader%2368775862&amp;r=11-Results&amp;TemplateType=ResponsivePremium","totaljobs.com/job/68775862/apply/confirmation?entryurl=%2fjobs%2fwarehouse-night%2fin-rotherham%3fradius%3d5%26s%3dheader%2368775862&amp;r=11-Results&amp;TemplateType=ResponsivePremium&amp;JBESuccess=False&amp;NewUser=False&amp;p72=0&amp;IsFirstCvUpload=False&amp;OcaOptIn=False&amp;OCA=False&amp;CvDbOptedIn=False"]</t>
  </si>
  <si>
    <t>e62e34aba185e088a23e1978bc0659e0a077520f</t>
  </si>
  <si>
    <t>["totaljobs.com","totaljobs.com/jobs/in-b71-2es?radius=10","totaljobs.com/jobs/in-b71?radius=20&amp;s=header","totaljobs.com/jobs/in-b71-2es?radius=20&amp;s=header","totaljobs.com/jobs/in-b71-2es?radius=20&amp;s=header&amp;page=2","totaljobs.com/job/temporary-agent/west-bromwich-building-society-job68722307?entryurl=/jobs/in-b71-2es?radius&amp;s=header&amp;page=2%2368722307","totaljobs.com/job/retail-sales-professional/oak-furnitureland-job68216958?entryurl=/jobs/in-b71-2es?radius&amp;s=header&amp;page=2%2368216958","totaljobs.com/jobs/in-b71-2es?radius=20&amp;s=header&amp;page=3","totaljobs.com/job/parcel-sorter/quest-employment-job68775129?entryurl=/jobs/in-b71-2es?radius&amp;s=header&amp;page=3%2368775129","totaljobs.com/job/68775129/apply/confirmation?entryurl=/jobs/in-b71-2es?radius&amp;s=header&amp;page=3%2368775129&amp;TemplateType=ResponsiveFeatured&amp;JBESuccess=True&amp;NewUser=False&amp;p72=3&amp;IsFirstCvUpload=False&amp;OcaOptIn=False&amp;OCA=True&amp;CvDbOptedIn=False&amp;isreload=true","totaljobs.com/jobs/in-b71-2es?radius=20&amp;s=header&amp;page=4","totaljobs.com/jobs/in-b71-2es?radius=20&amp;s=header&amp;page=5","totaljobs.com/job/steelworker/extra-personnel-job68721069?entryurl=/jobs/in-b71-2es?radius&amp;s=header&amp;page=5%2368721069","totaljobs.com/jobs/in-b71-2es?radius=20&amp;s=header&amp;page=6","totaljobs.com/job/van-driver/smart-recruit-online-limited-job68551530?entryurl=/jobs/in-b71-2es?radius&amp;s=header&amp;page=6%2368551530"]</t>
  </si>
  <si>
    <t>google.cz</t>
  </si>
  <si>
    <t>totaljobs.com/job/68767721/apply?RecommendedJob=1&amp;DCMP=R_EM_IJM_2_110417</t>
  </si>
  <si>
    <t>google.cz/search?q=commute+blackpool+to+Wigan&amp;oq=commute+blackpool+to+Wigan&amp;aqs=chrome..69i57j69i59j69i60.9257j0j4&amp;sourceid=chrome&amp;ie=UTF-8</t>
  </si>
  <si>
    <t>["totaljobs.com/job/68767721/apply?RecommendedJob=1&amp;DCMP=R_EM_IJM_2_110417","totaljobs.com/job/68767721/apply/confirmation?RecommendedJob=1&amp;JBESuccess=True&amp;NewUser=False&amp;redirect=http%3a%2f%2fwavetrackr.com%2fwtr%2fapply%2fapply.php%3fjobid%3d1570%26contract%3d105%26redirect%3dfalse&amp;p72=1&amp;IsFirstCvUpload=False&amp;OcaOptIn=False&amp;OCA=False&amp;CvDbOptedIn=False&amp;isreload=true"]</t>
  </si>
  <si>
    <t>google.com/search?q=%D9%84%D8%AE%D8%AE&amp;oq=%D9%84%D8%AE%D8%AE&amp;aqs=chrome..69i57j69i61l3.342j0j9&amp;sourceid=chrome&amp;ie=UTF-8</t>
  </si>
  <si>
    <t>vOIYE3GnkG2w23mVKxl8WCmQFWKXcHox</t>
  </si>
  <si>
    <t>["totaljobs.com","totaljobs.com/browse-jobs","totaljobs.com/account/register","totaljobs.com/Authenticated/Default.aspx?NewUser=1","totaljobs.com/Authenticated/Profile.aspx#cv","totaljobs.com/Authenticated/Profile.aspx","totaljobs.com/Authenticated/Default.aspx","totaljobs.com/Authenticated/MyApplications.aspx","totaljobs.com/jobs/network-manager?s=header","totaljobs.com/job/network-manager/cherry-professional-limited-job68442753?entryurl=%2fjobs%2fnetwork-manager%3fs%3dheader%2368442753","totaljobs.com/job/it-network-manager/michael-page-technology-job68729932?entryurl=%2fjobs%2fnetwork-manager%3fs%3dheader%2368729932","totaljobs.com/job/it-network-manager/scott-cofton-associates-job68748268?entryurl=%2fjobs%2fnetwork-manager%3fs%3dheader%2368748268","totaljobs.com/job/it-network-manager/cv-screen-ltd-job68475521?entryurl=%2fjobs%2fnetwork-manager%3fs%3dheader%2368475521","totaljobs.com/job/infrastructure-manager/crimson-job68750478?entryurl=%2fjobs%2fnetwork-manager%3fs%3dheader%2368750478","totaljobs.com/job/network-engineer/search-consultancy-job68667134?entryurl=%2fjobs%2fnetwork-manager%3fs%3dheader%2368667134","totaljobs.com/job/network-engineer/search-consultancy-job68666931?entryurl=%2fjobs%2fnetwork-manager%3fs%3dheader%2368666931","totaljobs.com/job/network-support-manager/homeserve-membership-ltd-job68743928?entryurl=%2fjobs%2fnetwork-manager%3fs%3dheader%2368743928","totaljobs.com/job/network-support-manager/homeserve-membership-ltd-job68743990?entryurl=%2fjobs%2fnetwork-manager%3fs%3dheader%2368743990","totaljobs.com/job/68442753/apply?entryurl=%2fjobs%2fnetwork-manager%3fs%3dheader%2368442753&amp;TemplateType=Standard","totaljobs.com/job/68442753/apply/confirmation?entryurl=%2fjobs%2fnetwork-manager%3fs%3dheader%2368442753&amp;TemplateType=Standard&amp;JBESuccess=True&amp;NewUser=False&amp;p72=0&amp;IsFirstCvUpload=False&amp;OcaOptIn=False&amp;OCA=False&amp;CvDbOptedIn=False&amp;isreload=true","totaljobs.com/job/68729932/apply?entryurl=%2fjobs%2fnetwork-manager%3fs%3dheader%2368729932&amp;TemplateType=ResponsivePremium","totaljobs.com/job/68729932/apply/redirect","totaljobs.com/job/68729932/apply/confirmation?entryurl=%2fjobs%2fnetwork-manager%3fs%3dheader%2368729932&amp;TemplateType=ResponsivePremium&amp;JBESuccess=True&amp;NewUser=False&amp;redirect=https%3a%2f%2fwww.michaelpage.co.uk%2fjob-apply-external%2fref%2f13817497%2famFza2lyYW5ndWxhdGkuODM5OTkudGpzQHBhZ2V1ay5hcGxpdHJhay5jb20%3fsuccess%3dtrue%26type%3dstandard%26job_alert%3d%26hash%3defd466ff35ec45deb560966889856f2c%26utm_source%3dtotaljobs%26utm_medium%3djobboard%26utm_campaign%3dtotaljobs&amp;p72=0&amp;IsFirstCvUpload=False&amp;OcaOptIn=False&amp;OCA=False&amp;CvDbOptedIn=False&amp;isreload=true","totaljobs.com/job/68475521/apply?entryurl=%2fjobs%2fnetwork-manager%3fs%3dheader%2368475521&amp;TemplateType=ResponsiveFeatured","totaljobs.com/job/68475521/apply/confirmation?entryurl=%2fjobs%2fnetwork-manager%3fs%3dheader%2368475521&amp;TemplateType=ResponsiveFeatured&amp;JBESuccess=True&amp;NewUser=False&amp;p72=0&amp;IsFirstCvUpload=False&amp;OcaOptIn=False&amp;OCA=False&amp;CvDbOptedIn=False&amp;isreload=true","totaljobs.com/job/68750478/apply?entryurl=%2fjobs%2fnetwork-manager%3fs%3dheader%2368750478&amp;TemplateType=Standard","totaljobs.com/job/68750478/apply/confirmation?entryurl=%2fjobs%2fnetwork-manager%3fs%3dheader%2368750478&amp;TemplateType=Standard&amp;JBESuccess=True&amp;NewUser=False&amp;p72=0&amp;IsFirstCvUpload=False&amp;OcaOptIn=False&amp;OCA=False&amp;CvDbOptedIn=False&amp;isreload=true","totaljobs.com/job/68667134/apply?entryurl=%2fjobs%2fnetwork-manager%3fs%3dheader%2368667134&amp;TemplateType=ResponsiveFeatured","totaljobs.com/job/68667134/apply/confirmation?entryurl=%2fjobs%2fnetwork-manager%3fs%3dheader%2368667134&amp;TemplateType=ResponsiveFeatured&amp;JBESuccess=True&amp;NewUser=False&amp;p72=0&amp;IsFirstCvUpload=False&amp;OcaOptIn=False&amp;OCA=False&amp;CvDbOptedIn=False&amp;isreload=true","totaljobs.com/job/68666931/apply?entryurl=%2fjobs%2fnetwork-manager%3fs%3dheader%2368666931&amp;TemplateType=ResponsiveFeatured","totaljobs.com/job/68666931/apply/confirmation?entryurl=%2fjobs%2fnetwork-manager%3fs%3dheader%2368666931&amp;TemplateType=ResponsiveFeatured&amp;JBESuccess=True&amp;NewUser=False&amp;p72=0&amp;IsFirstCvUpload=False&amp;OcaOptIn=False&amp;OCA=False&amp;CvDbOptedIn=False&amp;isreload=true","totaljobs.com/job/68743928/apply/confirmation?entryurl=%2fjobs%2fnetwork-manager%3fs%3dheader%2368743928&amp;TemplateType=ResponsivePremium&amp;JBESuccess=True&amp;NewUser=False&amp;redirect=http%3a%2f%2fwww.aplitrak.com%2f%3fadid%3dc29waGllbWVycmlja3MuOTcyMTkudGpzQGhvbWVzZXJ2ZW1lbWJlcnMuYXBsaXRyYWsuY29t&amp;p72=2&amp;IsFirstCvUpload=False&amp;OcaOptIn=False&amp;OCA=False&amp;CvDbOptedIn=False&amp;isreload=true","totaljobs.com/jobs/network-manager/in-sweden","totaljobs.com/job/network-specialist-cisco/project-people-job68745127?entryurl=%2fjobs%2fnetwork-manager%2fin-sweden%2368745127","totaljobs.com/job/68745127/apply?entryurl=%2fjobs%2fnetwork-manager%2fin-sweden%2368745127&amp;TemplateType=ResponsiveFeatured","totaljobs.com/job/68745127/apply/confirmation?entryurl=%2fjobs%2fnetwork-manager%2fin-sweden%2368745127&amp;TemplateType=ResponsiveFeatured&amp;JBESuccess=True&amp;NewUser=False&amp;p72=0&amp;IsFirstCvUpload=False&amp;OcaOptIn=False&amp;OCA=False&amp;CvDbOptedIn=False&amp;isreload=true","totaljobs.com/jobs/network/in-netherlands?radius=10&amp;s=header","totaljobs.com/job/penetration-tester/sperry-partners-job68625401?entryurl=%2fjobs%2fnetwork%2fin-netherlands%3fradius%3d10%26s%3dheader%2368625401","totaljobs.com/job/penetration-tester-30-45k/modis-job68672903?entryurl=%2fjobs%2fnetwork%2fin-netherlands%3fradius%3d10%26s%3dheader%2368672903&amp;r=12-Results","totaljobs.com/job/68672903/apply?entryurl=%2fjobs%2fnetwork%2fin-netherlands%3fradius%3d10%26s%3dheader%2368672903&amp;r=12-Results&amp;TemplateType=Standard","totaljobs.com/job/68672903/apply/confirmation?entryurl=%2fjobs%2fnetwork%2fin-netherlands%3fradius%3d10%26s%3dheader%2368672903&amp;r=12-Results&amp;TemplateType=Standard&amp;JBESuccess=True&amp;NewUser=False&amp;p72=0&amp;IsFirstCvUpload=False&amp;OcaOptIn=False&amp;OCA=False&amp;CvDbOptedIn=False&amp;isreload=true","totaljobs.com/jobs/network/in-switzerland?radius=10&amp;s=header","totaljobs.com/jobs/network-engineer/in-switzerland?radius=10&amp;s=header","totaljobs.com/jobs/network-manager/in-switzerland?radius=10&amp;s=header","totaljobs.com/jobs/network/in-austria?radius=10&amp;s=header","totaljobs.com/jobs/network-engineer/in-austria?radius=10&amp;s=header","totaljobs.com/jobs/network-manager/in-austria?radius=10&amp;s=header","totaljobs.com/jobs/network/in-australia?radius=10&amp;s=header","totaljobs.com/job/senior-security-engineer/big-wednesday-digital-job68619311?entryurl=%2fjobs%2fnetwork%2fin-australia%3fradius%3d10%26s%3dheader%2368619311","totaljobs.com/jobs/in-australasia","totaljobs.com/job/68619311/apply?entryurl=%2fjobs%2fnetwork%2fin-australia%3fradius%3d10%26s%3dheader%2368619311&amp;TemplateType=ResponsiveFeatured","totaljobs.com/job/68619311/apply/confirmation?entryurl=%2fjobs%2fnetwork%2fin-australia%3fradius%3d10%26s%3dheader%2368619311&amp;TemplateType=ResponsiveFeatured&amp;JBESuccess=True&amp;NewUser=False&amp;p72=0&amp;IsFirstCvUpload=False&amp;OcaOptIn=False&amp;OCA=False&amp;CvDbOptedIn=False&amp;isreload=true"]</t>
  </si>
  <si>
    <t>totaljobs.com/salary-checker/average-air-conditioning-salary</t>
  </si>
  <si>
    <t>google.co.in/search?q=gramin+dhak+sevak&amp;oq=gramin+dhak+sevak&amp;aqs=chrome..69i57.46372j0j8&amp;sourceid=chrome&amp;ie=UTF-8#q=air+conditioning+jobs+salary</t>
  </si>
  <si>
    <t>1W2UTwkPxEM8LTFXWJmPdfvwcwBolUCD</t>
  </si>
  <si>
    <t>["totaljobs.com/salary-checker/average-air-conditioning-salary","totaljobs.com/jobs/air-conditioning/in-city_london","totaljobs.com/salary-checker/average-air-conditioning-salary"]</t>
  </si>
  <si>
    <t>totaljobs.com/job/68537847/apply?RecommendedJob=1&amp;DCMP=R_EM_IJMPlus_5_090417</t>
  </si>
  <si>
    <t>google.co.uk/search?q=commute+blackpool+to+Leyland&amp;oq=commute+blackpool+to+Leyland&amp;aqs=chrome..69i57j69i59.5961j0j7&amp;sourceid=chrome&amp;ie=UTF-8</t>
  </si>
  <si>
    <t>["totaljobs.com/job/68537847/apply?RecommendedJob=1&amp;DCMP=R_EM_IJMPlus_5_090417","totaljobs.com/job/68537847/apply/confirmation?RecommendedJob=1&amp;JBESuccess=True&amp;NewUser=False&amp;p72=0&amp;IsFirstCvUpload=False&amp;OcaOptIn=False&amp;OCA=False&amp;CvDbOptedIn=False&amp;isreload=true","totaljobs.com/job/maintenance-engineer/experis-job68669888?Keywords=&amp;r=3-Confirmation"]</t>
  </si>
  <si>
    <t>google.co.uk/search?q=QSHE&amp;oq=QSHE&amp;aqs=chrome..69i57.879j0j7&amp;sourceid=chrome&amp;ie=UTF-8#q=QSHE+job</t>
  </si>
  <si>
    <t>["totaljobs.com/jobs/jcb","totaljobs.com/jobs/qshe?s=header"]</t>
  </si>
  <si>
    <t>totaljobs.com/jobseekers/details_new.asp?JobID=9612014&amp;Search=Ind&amp;RankByTitle=1&amp;IndustryID=1&amp;Industry=IT+Internet&amp;Keywords=html+OR+vbscript+OR+asp+OR+javascript+OR+java&amp;Locations=1&amp;JobType1=10&amp;RecordCount=200&amp;MarketID=14&amp;Sort=1&amp;optAndOr=0&amp;PageNo=1&amp;JobNo=3&amp;Jobs=9523269%2C9521577%2C9612014%2C9494615%2C9600421%2C9594749%2C9585754%2C9614792%2C9613592%2C9614968%2C9695005%2C9615069%2C9694067%2C9694045%2C9618531%2C9618522%2C9479746%2C9614987%2C9535977%2C9527846</t>
  </si>
  <si>
    <t>google.com/search?q=phubertrrms&amp;oq=phubertrrms&amp;aqs=chrome..69i57.7992j1j7&amp;sourceid=chrome&amp;ie=UTF-8</t>
  </si>
  <si>
    <t>71c58654-3f5c-f313-3019-01fa06c80fe2</t>
  </si>
  <si>
    <t>["totaljobs.com/jobseekers/details_new.asp?JobID=9612014&amp;Search=Ind&amp;RankByTitle=1&amp;IndustryID=1&amp;Industry=IT+Internet&amp;Keywords=html+OR+vbscript+OR+asp+OR+javascript+OR+java&amp;Locations=1&amp;JobType1=10&amp;RecordCount=200&amp;MarketID=14&amp;Sort=1&amp;optAndOr=0&amp;PageNo=1&amp;JobNo=3&amp;Jobs=9523269%2C9521577%2C9612014%2C9494615%2C9600421%2C9594749%2C9585754%2C9614792%2C9613592%2C9614968%2C9695005%2C9615069%2C9694067%2C9694045%2C9618531%2C9618522%2C9479746%2C9614987%2C9535977%2C9527846"]</t>
  </si>
  <si>
    <t>google.co.uk/search?q=monster&amp;rlz=1C1MSIM_enGB670GB670&amp;oq=mon&amp;aqs=chrome.0.69i59j69i60l2j69i57j69i60l2.720j0j7&amp;sourceid=chrome&amp;ie=UTF-8</t>
  </si>
  <si>
    <t>jhm85km7mg897he5q407gg05hr0</t>
  </si>
  <si>
    <t>["totaljobs.com","totaljobs.com/savedjobs","totaljobs.com/account/signin?ReturnUrl=%2fAuthenticated%2fprofile.aspx#cv","totaljobs.com/Authenticated/profile.aspx","totaljobs.com/savedjobs","totaljobs.com/SavedJobs"]</t>
  </si>
  <si>
    <t>totaljobs.com/job/mechanical-fitter/extra-personnel-job68713980?JBE=1&amp;entryUrl=%2fjobs%2fmechanical-maintenance-technician%2fin-leyland%3fsort%3d2%26radius%3d10&amp;DCMP=R_EM_JBE_AUT_JBE3_Job1_100417</t>
  </si>
  <si>
    <t>google.co.uk/search?q=commute+blackpool+to+Grimeford+Village&amp;oq=commute+blackpool+to+Grimeford+Village&amp;aqs=chrome..69i57.6343j0j7&amp;sourceid=chrome&amp;ie=UTF-8</t>
  </si>
  <si>
    <t>["totaljobs.com/job/mechanical-fitter/extra-personnel-job68713980?JBE=1&amp;entryUrl=%2fjobs%2fmechanical-maintenance-technician%2fin-leyland%3fsort%3d2%26radius%3d10&amp;DCMP=R_EM_JBE_AUT_JBE3_Job1_100417","totaljobs.com/job/maintenance-fitter/search-consultancy-job68712602?JBE=1&amp;entryUrl=%2fjobs%2fmechanical-maintenance-technician%2fin-leyland%3fsort%3d2%26radius%3d10&amp;DCMP=R_EM_JBE_AUT_JBE3_Job4_100417"]</t>
  </si>
  <si>
    <t>totaljobs.com/job/68792006/apply/confirmation?DCMP=R_EM_IJM_2_130417&amp;JBESuccess=False&amp;NewUser=False&amp;p72=3&amp;IsFirstCvUpload=False&amp;OcaOptIn=False&amp;OCA=True&amp;CvDbOptedIn=False&amp;isreload=true</t>
  </si>
  <si>
    <t>google.fr/search?q=E-Class&amp;rlz=1C1CHZL_enSA694SA694&amp;source=lnms&amp;tbm=isch&amp;sa=X&amp;ved=0ahUKEwjSpcu00KHTAhVDfRoKHYtsA7MQ_AUICCgB&amp;biw=1920&amp;bih=950#tbm=isch&amp;q=mercedes+e+class+2017+%D8%B3%D8%B9%D8%B1</t>
  </si>
  <si>
    <t>qgemclp6ipn3n1nq5emroo07i9a</t>
  </si>
  <si>
    <t>["totaljobs.com/job/68792006/apply/confirmation?DCMP=R_EM_IJM_2_130417&amp;JBESuccess=False&amp;NewUser=False&amp;p72=3&amp;IsFirstCvUpload=False&amp;OcaOptIn=False&amp;OCA=True&amp;CvDbOptedIn=False&amp;isreload=true"]</t>
  </si>
  <si>
    <t>totaljobs.com/jobs/supply-chain</t>
  </si>
  <si>
    <t>google.com/search?q=www&amp;oq=www&amp;aqs=chrome..69i60l3j69i57j69i65l2.5042j0j4&amp;sourceid=chrome&amp;ie=UTF-8#q=supply chain jobs</t>
  </si>
  <si>
    <t>wObZYwm1sEv4efO</t>
  </si>
  <si>
    <t>["totaljobs.com/jobs/supply-chain"]</t>
  </si>
  <si>
    <t>totaljobs.com/job/70609618/apply?RecommendedJob=1&amp;DCMP=R_EM_IJM_2_180417</t>
  </si>
  <si>
    <t>["totaljobs.com/job/70609618/apply?RecommendedJob=1&amp;DCMP=R_EM_IJM_2_180417","totaljobs.com/job/70609618/apply/confirmation?RecommendedJob=1&amp;JBESuccess=True&amp;NewUser=False&amp;p72=0&amp;IsFirstCvUpload=False&amp;OcaOptIn=False&amp;OCA=False&amp;CvDbOptedIn=False&amp;isreload=true"]</t>
  </si>
  <si>
    <t>totaljobs.com/careers-advice/cv-and-cover-letter/application-sample</t>
  </si>
  <si>
    <t>google.co.in/search?q=MCS+application+based&amp;oq=MCS+application+based&amp;aqs=chrome..69i57.8610j0j4&amp;sourceid=chrome&amp;ie=UTF-8#safe=off&amp;q=application+based+questions</t>
  </si>
  <si>
    <t>5zFXSinBiO6XUPODenyQmI5tdslZfY8b</t>
  </si>
  <si>
    <t>["totaljobs.com/careers-advice/cv-and-cover-letter/application-sample"]</t>
  </si>
  <si>
    <t>totaljobs.com/job/associate-director/big-wednesday-digital-job68505318?WT.mc_id=A_RE_IDPPC_MP1_MGT_11&amp;alid=58db8a68e4b098c70f4c9500&amp;rgtk=1bclsj72u27oucrb</t>
  </si>
  <si>
    <t>google.com/url?q=http%3A%2F%2Fid.indeed.com%2Fja%2Fclk%3Fq%3D%26l%3DKarawang%26tk%3D1bclsj72u27oucrb%26alid%3D58db8a68e4b098c70f4c9500%26from%3Dja%26slid%3Dspb_0&amp;sa=D&amp;sntz=1&amp;usg=AFQjCNGkfcaUgUmVsqKjhZNiuSkEzScZ8w</t>
  </si>
  <si>
    <t>U5qzvRYIZE84iQvhDd35YJgRFKOvCctr</t>
  </si>
  <si>
    <t>["totaljobs.com/job/associate-director/big-wednesday-digital-job68505318?WT.mc_id=A_RE_IDPPC_MP1_MGT_11&amp;alid=58db8a68e4b098c70f4c9500&amp;rgtk=1bclsj72u27oucrb"]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</si>
  <si>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</si>
  <si>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</si>
  <si>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</si>
  <si>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</si>
  <si>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</si>
  <si>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</si>
  <si>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</si>
  <si>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</si>
  <si>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</si>
  <si>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year</t>
  </si>
  <si>
    <t>month</t>
  </si>
  <si>
    <t>day</t>
  </si>
  <si>
    <t>chrome*3.2.22*-20170214-3.2.1</t>
  </si>
  <si>
    <t>ysGhnSvcnbsqt61v4bEYmy3JarAW0HbW</t>
  </si>
  <si>
    <t>88.64.112.0</t>
  </si>
  <si>
    <t>Mozilla/5.0 (Windows NT 6.3; WOW64) AppleWebKit/537.36 (KHTML, like Gecko) Chrome/57.0.2987.133 Safari/537.36</t>
  </si>
  <si>
    <t>http://www.yessearches.com/?mode=nnnb&amp;ptid=wak&amp;uid=7512009187B442DDDE31DFACF46288C2&amp;v=20160202&amp;ts=AHEpBXMqAn0rA0..</t>
  </si>
  <si>
    <t>3.2.1</t>
  </si>
  <si>
    <t>9bd0c7bba69b4602c7550075bb4c55c5</t>
  </si>
  <si>
    <t>kafka-consumer-a07</t>
  </si>
  <si>
    <t>https://www.google.de/search?q=job+bewebung+abschreiben&amp;oq=job+bewebung+abschreiben&amp;aqs=chrome..69i57j69i64l2.18152j0j7&amp;sourceid=chrome&amp;ie=UTF-8#q=Wissenschaftlicher+Mitarbeiter+Virologie++bewerbung+anschreiben</t>
  </si>
  <si>
    <t>https://www.google.de/search?q=jobs+in+pharmaceutical+companies+in+germany&amp;oq=jobs+in+pharma&amp;aqs=chrome.5.69i57j69i60l3j69i64j69i59.24856j0j7&amp;sourceid=chrome&amp;ie=UTF-8</t>
  </si>
  <si>
    <t>https://www.monash.edu/__data/assets/pdf_file/0011/580286/pharmaceutical-post-grad-cover-letter.pdf</t>
  </si>
  <si>
    <t>https://xmail.mwn.de/owa/auth/logon.aspx?url=https://xmail.mwn.de/owa/%23authRedirect&amp;reason=0#path=/mail/search</t>
  </si>
  <si>
    <t>http://www.europharmajobs.com/job_display/126657/Clinical_Project_Assistant_Chiltern_Stockholm_Sweden</t>
  </si>
  <si>
    <t>https://de.jobspotting.com/en/jobs/germany/pharmaceuticals</t>
  </si>
  <si>
    <t>https://www.totaljobs.com/jobs/pharmaceutical/in-germany</t>
  </si>
  <si>
    <t>https://recruitingapp-609.umantis.com/Vacancies/7386/Application/2/Confirmation#/Vacancies/ID/Application/New/2</t>
  </si>
  <si>
    <t>https://www.sartorius.de/sartoriusDE/de/EUR/company/careers/vacancies/job/show/7386</t>
  </si>
  <si>
    <t>https://www.linkedin.com/jobs/search/?keywords=Scientist%20lifescience%20&amp;location=__l-o-c-a-t-i-o-n__&amp;locationId=se:0</t>
  </si>
  <si>
    <t>https://www.youtube.com/channel/UCDn_1sFCZdX9oAmGBEAzXiQ</t>
  </si>
  <si>
    <t>https://www.google.de/search?q=%D9%85%D8%B3%D9%84%D8%B3%D9%84+%D9%8A%D9%88%D9%85%D9%8A%D8%A7%D8%AA+%D8%B2%D9%88%D8%AC%D8%A9+%D9%85%D9%81%D8%B1%D9%88%D8%B3%D9%87+%D8%A7%D9%88%D9%8A+%D8%A7%D9%84%D8%AC%D8%B2%D8%A1+%D8%A7%D9%84%D8%AB%D8%A7%D9%84%D8%AB&amp;oq=%D9%85%D8%B3%D9%84%D8%B3%D9%84+%D9%8A%D9%88%D9%85%D9%8A%D8%A7%D8%AA+&amp;aqs=chrome.0.69i59j69i57j69i61l3.7691j0j7&amp;sourceid=chrome&amp;ie=UTF-8</t>
  </si>
  <si>
    <t>https://www.google.de/</t>
  </si>
  <si>
    <t>https://www.youtube.com/watch?v=YZF120AZKtY</t>
  </si>
  <si>
    <t>https://www.youtube.com/watch?v=Q8PRp4tYGNk</t>
  </si>
  <si>
    <t>https://www.google.de/search?q=%D8%A7%D9%84%D9%83%D8%A8%D9%8A%D8%B1+%D8%A7%D9%88%D9%8A+%D8%A7%D9%84%D8%AC%D8%B2%D8%A1+%D8%A7%D9%84%D8%AB%D8%A7%D9%84%D8%AB&amp;oq=%D8%A7%D9%84&amp;aqs=chrome.5.69i57j69i61l3j69i59l2.2986j0j7&amp;sourceid=chrome&amp;ie=UTF-8</t>
  </si>
  <si>
    <t>https://www.youtube.com/watch?v=aS5k4RfFMvA</t>
  </si>
  <si>
    <t>https://www.youtube.com/watch?v=fVtt_DhoauY</t>
  </si>
  <si>
    <t>92.211.163.0</t>
  </si>
  <si>
    <t>https://www.youtube.com/watch?v=edtAgX2TmdE</t>
  </si>
  <si>
    <t>4b0fa11fda6f2f548a3899da31d4ebb0</t>
  </si>
  <si>
    <t>https://www.youtube.com/watch?v=9oCcKgdvyJ0</t>
  </si>
  <si>
    <t>https://www.youtube.com/watch?v=gFBSiUfyRNc</t>
  </si>
  <si>
    <t>https://www.youtube.com/watch?v=pLMRA9XznKA</t>
  </si>
  <si>
    <t>https://www.youtube.com/watch?v=DN5Oy75DN0Q</t>
  </si>
  <si>
    <t>https://www.youtube.com/watch?v=f6IgJmstq3U</t>
  </si>
  <si>
    <t>https://www.youtube.com/watch?v=rE0TL2QqsYA</t>
  </si>
  <si>
    <t>https://www.youtube.com/watch?v=84RKXygOjnM</t>
  </si>
  <si>
    <t>https://www.youtube.com/watch?v=7UO5-yb-Hx8</t>
  </si>
  <si>
    <t>https://www.youtube.com/watch?v=9dl9rNwvWvE</t>
  </si>
  <si>
    <t>https://www.youtube.com/watch?v=UH0Ts770BHM</t>
  </si>
  <si>
    <t>https://www.youtube.com/watch?v=6-Ah_-OeGaU</t>
  </si>
  <si>
    <t>chrome</t>
  </si>
  <si>
    <t>ejlLwMIK2azcCaZlkeX3oA4b36OJvxMR</t>
  </si>
  <si>
    <t>178.149.67.0</t>
  </si>
  <si>
    <t>Mozilla/5.0 (Windows NT 6.3; WOW64) AppleWebKit/537.36 (KHTML, like Gecko) Chrome/56.0.2924.87 Safari/537.36</t>
  </si>
  <si>
    <t>https://drive.google.com/drive/search?q=owner:ivana91office%40gmail.com%20Coaching</t>
  </si>
  <si>
    <t>1c1fe8b705078611b7af4deb359448d5</t>
  </si>
  <si>
    <t>kafka-consumer-a03</t>
  </si>
  <si>
    <t>https://drive.google.com/drive/search?q=owner:ivana91office%40gmail.com</t>
  </si>
  <si>
    <t>https://docs.google.com/spreadsheets/d/1RjQeb63BUdltAoq1iT5KWRbvbpYdzpBhc3S2Fw_NyZA/edit</t>
  </si>
  <si>
    <t>https://docs.google.com/spreadsheets/d/1RjQeb63BUdltAoq1iT5KWRbvbpYdzpBhc3S2Fw_NyZA/edit#gid=0</t>
  </si>
  <si>
    <t>https://docs.google.com/spreadsheets/d/1RjQeb63BUdltAoq1iT5KWRbvbpYdzpBhc3S2Fw_NyZA/edit#gid=384398766</t>
  </si>
  <si>
    <t>https://docs.google.com/spreadsheets/d/1KSpXWGodc8X3X1ylCfibgFsngl_p41PeSnXsmavWEbQ/edit</t>
  </si>
  <si>
    <t>https://www.ticktick.com/</t>
  </si>
  <si>
    <t>https://www.ticktick.com/#p/565d970be4b0e140498658e2/tasks</t>
  </si>
  <si>
    <t>https://www.ticktick.com/#q/all/tasks/58e409c71d8fe839f4ce3989</t>
  </si>
  <si>
    <t>https://www.ticktick.com/#p/565d970be4b0e140498658e2/tasks/58f2074f1d8fe80c3344514c</t>
  </si>
  <si>
    <t>https://www.ticktick.com/#p/563fad27e4b05df85d43d8e0/tasks</t>
  </si>
  <si>
    <t>https://www.ticktick.com/#p/563fad27e4b05df85d43d8e0/tasks/58f2076a1d8fe80c3344514d</t>
  </si>
  <si>
    <t>https://mail.zoho.com/biz/index.do</t>
  </si>
  <si>
    <t>https://mail.zoho.com/zm/#mail/folder/inbox/p/2033173000000251033</t>
  </si>
  <si>
    <t>https://mail.zoho.com/zm/#mail/folder/inbox/p/2033173000000252029</t>
  </si>
  <si>
    <t>https://mail.zoho.com/zm/#compose</t>
  </si>
  <si>
    <t>https://mail.zoho.com/zm/#mail/folder/inbox</t>
  </si>
  <si>
    <t>https://blogs.skype.com/news/2017/02/16/introducing-new-ways-express-skype/?WT.mc_id=ICCO_2491_skypepreview_all_short_learn</t>
  </si>
  <si>
    <t>https://drive.google.com/drive/search?q=Lazarev</t>
  </si>
  <si>
    <t>https://drive.google.com/drive/folders/0B-pHovOMFxhnWndzcFp4Y0MwZkU</t>
  </si>
  <si>
    <t>https://drive.google.com/drive/folders/0B-pHovOMFxhna210MmpRNmE0ZzA</t>
  </si>
  <si>
    <t>https://drive.google.com/drive/folders/0B-pHovOMFxhnQkdieXUxc3ZLelE</t>
  </si>
  <si>
    <t>https://docs.google.com/spreadsheets/d/1L-osGioFma1dX9qCcCntdifO6x2Mn3_S9eJMc_tuGXc/edit#gid=2</t>
  </si>
  <si>
    <t>https://www.google.rs/?gws_rd=cr&amp;ei=pRvyWMbVEsqVsAHO36WABg</t>
  </si>
  <si>
    <t>https://drive.google.com/drive/my-drive</t>
  </si>
  <si>
    <t>https://www.fluentland.com/service-worker.js</t>
  </si>
  <si>
    <t>https://www.fluentland.com/groups/english-grammar/forum/topic/words-used-to-describe-someones-personality/?utm_source=pushengage&amp;utm_medium=push_notification&amp;utm_campaign=pushengage</t>
  </si>
  <si>
    <t>https://www.facebook.com/bozidar.ignjatovic/posts/10154259354317391?notif_t=like&amp;notif_id=1492174508262346</t>
  </si>
  <si>
    <t>https://www.facebook.com/?ref=tn_tnmn</t>
  </si>
  <si>
    <t>https://www.totaljobs.com/careers-advice/job-profile/executive-jobs/operations-manager-job-description</t>
  </si>
  <si>
    <t>http://members.linkifier.com/Home/Login</t>
  </si>
  <si>
    <t>https://www.google.rs/search?q=ja+sam+tezak+kao+konj&amp;oq=ja+sam+te&amp;aqs=chrome.1.69i57j0l5.4225j0j7&amp;sourceid=chrome&amp;ie=UTF-8</t>
  </si>
  <si>
    <t>https://www.google.rs/search?q=agile+serbia+special+offer&amp;oq=agile+serbia+special+offer&amp;aqs=chrome..69i57.8850j0j7&amp;sourceid=chrome&amp;ie=UTF-8</t>
  </si>
  <si>
    <t>http://www.agile-serbia.rs/scrum-extended-education</t>
  </si>
  <si>
    <t>http://www.agile-serbia.rs/scrum-community</t>
  </si>
  <si>
    <t>https://www.google.rs/</t>
  </si>
  <si>
    <t>http://www.tekstovipjesamalyrics.com/tekst-pjesme/3560-elektricni-orgazam-ja-sam-tezak-kao-konj</t>
  </si>
  <si>
    <t>http://www.agile-serbia.rs/scrum-community/conflict-as-a-learning-tool</t>
  </si>
  <si>
    <t>http://www.agile-serbia.rs/scrum-community/play-vs-game</t>
  </si>
  <si>
    <t>https://www.facebook.com/</t>
  </si>
  <si>
    <t>https://sr.wikipedia.org/wiki/Daning%E2%80%94Krugerov_efekt</t>
  </si>
  <si>
    <t>http://www.bebamur.com/blog/sedam-navika-izuzetno-emocionalno-inteligentnih-ljudi</t>
  </si>
  <si>
    <t>https://www.facebook.com/Wanjina-DreamRaisers-WorldWide-Club-136140966405904/?hc_ref=NEWSFEED&amp;fref=nf</t>
  </si>
  <si>
    <t>http://www.6yka.com/novost/122861/15-mudrosti-oca-motivacije-ne-privlacite-ono-sto-zelite-vec-ono-sto-jeste</t>
  </si>
  <si>
    <t>https://www.facebook.com/bozidar.ignjatovic</t>
  </si>
  <si>
    <t>http://blog.sivanaspirit.com/sarcastic-zen-phrases-need-life/</t>
  </si>
  <si>
    <t>https://www.facebook.com/photo.php?fbid=10206257043769364&amp;set=a.1732267590860.2089632.1363624464&amp;type=3&amp;theater</t>
  </si>
  <si>
    <t>https://www.google.rs/search?q=agile+conflict+resolution&amp;oq=agile+conflict&amp;aqs=chrome.0.0j69i57j0l3j69i60.9152j0j7&amp;sourceid=chrome&amp;ie=UTF-8</t>
  </si>
  <si>
    <t>http://www.bebamur.com/blog/uzroci-bolesti-po-bertu-hellingeru</t>
  </si>
  <si>
    <t>https://www.youtube.com/watch?v=9bbB8zmTIXU</t>
  </si>
  <si>
    <t>https://www.healthaim.com/tai-chi-medicine-worth-try-blood-pressure/45120</t>
  </si>
  <si>
    <t>http://www.njuz.net/informerov-poklon-citaocima-na-veliki-petak/</t>
  </si>
  <si>
    <t>https://www.monster.com/jobs/q-it-operations-manager-jobs.aspx</t>
  </si>
  <si>
    <t>http://www.businessinsider.com/how-much-does-moab-bomb-cost-mother-of-all-bombs-2017-4?utm_content=buffer7c683&amp;utm_medium=social&amp;utm_source=facebook.com&amp;utm_campaign=buffer-ti</t>
  </si>
  <si>
    <t>https://teamup.com/ks7599753c81f6f0b7</t>
  </si>
  <si>
    <t>https://adtmag.com/articles/2014/12/17/agile-conflict-resolution.aspx</t>
  </si>
  <si>
    <t>https://www.scrumalliance.org/community/articles/2013/august/coaching-scrum-teams-through-conflict-navigation-a</t>
  </si>
  <si>
    <t>https://www.google.rs/_/chrome/newtab?espv=2&amp;ie=UTF-8</t>
  </si>
  <si>
    <t>http://www.speedtest.net/</t>
  </si>
  <si>
    <t>http://www.speedtest.net/run</t>
  </si>
  <si>
    <t>https://srodstvopoizboru.wordpress.com/2017/04/09/%d0%bc%d0%b8%d1%85%d0%b0%d0%b8%d0%bb-%d0%b5%d0%bf%d1%88%d1%82%d0%b5%d1%98%d0%bd-%d0%b6%d0%b8%d0%b2%d0%be%d1%82-%d0%b8-%d0%b6%d0%b8%d0%b2%d0%be/</t>
  </si>
  <si>
    <t>http://www.speedtest.net/result/6220192488</t>
  </si>
  <si>
    <t>https://www.facebook.com/dragomir.milenkovic.3/posts/10212919395487920</t>
  </si>
  <si>
    <t>https://srodstvopoizboru.wordpress.com/category/%d0%bf%d0%be%d0%b5%d0%b7%d0%b8%d1%98%d0%b0/%d0%b1%d1%83%d0%bb%d0%b0%d1%82-%d0%be%d0%ba%d1%83%d1%9f%d0%b0%d0%b2%d0%b0/</t>
  </si>
  <si>
    <t>https://srodstvopoizboru.wordpress.com/category/%d0%bf%d0%be%d0%b5%d0%b7%d0%b8%d1%98%d0%b0/%d1%80-%d0%bc-%d1%80%d0%b8%d0%bb%d0%ba%d0%b5/</t>
  </si>
  <si>
    <t>http://www.speedtest.net/result/6220217474</t>
  </si>
  <si>
    <t>http://www.speedtest.net/result/6220222185</t>
  </si>
  <si>
    <t>https://www.facebook.com/bozidar.ignjatovic/approve?log_filter=review&amp;pnref=lhc</t>
  </si>
  <si>
    <t>https://www.facebook.com/bozidar.ignjatovic/approve?privacy_source=activity_log&amp;log_filter=cluster_11</t>
  </si>
  <si>
    <t>http://www.bokudjava.ru/</t>
  </si>
  <si>
    <t>https://www.youtube.com/watch?v=yCnlaBJRKcE</t>
  </si>
  <si>
    <t>https://www.youtube.com/watch?v=dxYjxNEvI78</t>
  </si>
  <si>
    <t>https://www.facebook.com/bozidar.ignjatovic/approve?privacy_source=activity_log&amp;log_filter=cluster_200</t>
  </si>
  <si>
    <t>https://www.facebook.com/bozidar.ignjatovic/approve?privacy_source=activity_log&amp;log_filter=cluster_5</t>
  </si>
  <si>
    <t>https://www.facebook.com/bozidar.ignjatovic/approve?privacy_source=activity_log&amp;log_filter=all</t>
  </si>
  <si>
    <t>https://www.facebook.com/bozidar.ignjatovic/approve?privacy_source=activity_log&amp;log_filter=photos</t>
  </si>
  <si>
    <t>https://www.facebook.com/bozidar.ignjatovic/allactivity</t>
  </si>
  <si>
    <t>https://www.facebook.com/bozidar.ignjatovic/allactivity?privacy_source=activity_log&amp;log_filter=review</t>
  </si>
  <si>
    <t>https://www.facebook.com/bozidar.ignjatovic/allactivity?privacy_source=activity_log&amp;log_filter=cluster_11</t>
  </si>
  <si>
    <t>https://www.facebook.com/bozidar.ignjatovic/allactivity?privacy_source=activity_log&amp;log_filter=cluster_116</t>
  </si>
  <si>
    <t>https://www.youtube.com/watch?v=J8MrbBafBEI&amp;feature=youtu.be</t>
  </si>
  <si>
    <t>https://www.youtube.com/watch?v=efqPpgcOgBY&amp;list=PL7B4860B6B4031670</t>
  </si>
  <si>
    <t>https://www.youtube.com/watch?v=lbpCtYNx6JA&amp;list=PL7B4860B6B4031670&amp;index=16</t>
  </si>
  <si>
    <t>https://www.youtube.com/watch?v=XHoXVNNE_Dw</t>
  </si>
  <si>
    <t>http://www.agile-serbia.rs/agile-conference-may-2017</t>
  </si>
  <si>
    <t>http://www.agile-serbia.rs/agile-conference-april-2016</t>
  </si>
  <si>
    <t>http://www.agile-serbia.rs/news-insights/agile-serbia-conference-april-2016-is-successfully-done</t>
  </si>
  <si>
    <t>http://www.agile-serbia.rs/documents/Post-Conference-PR-English.pdf</t>
  </si>
  <si>
    <t>https://www.youtube.com/channel/UC01ZnqLRvcxG9CH3Ssjswkw</t>
  </si>
  <si>
    <t>http://www.agile-serbia.rs/documents/Post-Conference-PR-Serbian.pdf</t>
  </si>
  <si>
    <t>http://www.agile-serbia.rs/img/News/Agile%20Serbia%20Conference%20is%20DONE.png</t>
  </si>
  <si>
    <t>https://www.youtube.com/channel/UC01ZnqLRvcxG9CH3Ssjswkw/videos</t>
  </si>
  <si>
    <t>https://www.youtube.com/watch?v=xB3zVnzBW90</t>
  </si>
  <si>
    <t>https://www.linkedin.com/company-beta/1174093/?pathWildcard=1174093</t>
  </si>
  <si>
    <t>https://www.linkedin.com/</t>
  </si>
  <si>
    <t>https://www.linkedin.com/search/results/people/?facetCurrentCompany=%5B%221174093%22%5D</t>
  </si>
  <si>
    <t>https://www.linkedin.com/search/results/people/?facetCurrentCompany=%5B%221174093%22%5D&amp;page=2</t>
  </si>
  <si>
    <t>https://www.linkedin.com/in/nenad-ranki%C4%87-a000174/</t>
  </si>
  <si>
    <t>https://www.linkedin.com/search/results/people/?facetCurrentCompany=%5B%221174093%22%5D&amp;page=3</t>
  </si>
  <si>
    <t>https://www.humanity.com/</t>
  </si>
  <si>
    <t>https://www.facebook.com/pg/KontraStudio.Nis/reviews/?ref=notif</t>
  </si>
  <si>
    <t>https://www.facebook.com/KontraStudio.Nis/</t>
  </si>
  <si>
    <t>https://www.facebook.com/jovana.jovancic?hc_location=ufi</t>
  </si>
  <si>
    <t>https://www.facebook.com/bojovic.bojana.7?fref=ufi&amp;rc=p</t>
  </si>
  <si>
    <t>https://www.facebook.com/bojovic.bojana.7/photos?pnref=lhc</t>
  </si>
  <si>
    <t>https://www.facebook.com/photo.php?fbid=316330222062288&amp;set=pb.100010559382045.-2207520000.1492280521.&amp;type=3&amp;theater</t>
  </si>
  <si>
    <t>https://www.facebook.com/photo.php?fbid=246878689007442&amp;set=pb.100010559382045.-2207520000.1492280521.&amp;type=3&amp;theater</t>
  </si>
  <si>
    <t>https://www.facebook.com/photo.php?fbid=191893894505922&amp;set=pb.100010559382045.-2207520000.1492280521.&amp;type=3&amp;theater</t>
  </si>
  <si>
    <t>https://www.facebook.com/photo.php?fbid=172117049816940&amp;set=pb.100010559382045.-2207520000.1492280521.&amp;type=3&amp;theater</t>
  </si>
  <si>
    <t>https://www.facebook.com/photo.php?fbid=121528084875837&amp;set=pb.100010559382045.-2207520000.1492280521.&amp;type=3&amp;theater</t>
  </si>
  <si>
    <t>https://www.facebook.com/deli.prostor/photos/a.417243948482492.1073741832.269930543213834/417244255149128/?type=3&amp;theater</t>
  </si>
  <si>
    <t>https://www.facebook.com/deli.prostor/photos/a.417243948482492.1073741832.269930543213834/417244235149130/?type=3&amp;theater</t>
  </si>
  <si>
    <t>https://www.facebook.com/deli.prostor/photos/a.417243948482492.1073741832.269930543213834/417244261815794/?type=3&amp;theater</t>
  </si>
  <si>
    <t>https://www.facebook.com/deli.prostor/photos/a.417243948482492.1073741832.269930543213834/417244395149114/?type=3&amp;theater</t>
  </si>
  <si>
    <t>https://www.facebook.com/deli.prostor/photos/a.417243948482492.1073741832.269930543213834/417244488482438/?type=3&amp;theater</t>
  </si>
  <si>
    <t>https://www.facebook.com/deli.prostor/photos/a.417243948482492.1073741832.269930543213834/417244491815771/?type=3&amp;theater</t>
  </si>
  <si>
    <t>https://www.facebook.com/deli.prostor/photos/a.417243948482492.1073741832.269930543213834/417244655149088/?type=3&amp;theater</t>
  </si>
  <si>
    <t>https://www.facebook.com/deli.prostor/photos/a.417243948482492.1073741832.269930543213834/417244665149087/?type=3&amp;theater</t>
  </si>
  <si>
    <t>https://www.facebook.com/deli.prostor/photos/a.417243948482492.1073741832.269930543213834/417244771815743/?type=3&amp;theater</t>
  </si>
  <si>
    <t>https://www.facebook.com/deli.prostor/photos/a.417243948482492.1073741832.269930543213834/417244815149072/?type=3&amp;theater</t>
  </si>
  <si>
    <t>https://www.facebook.com/deli.prostor/photos/a.417243948482492.1073741832.269930543213834/417244818482405/?type=3&amp;theater</t>
  </si>
  <si>
    <t>https://www.facebook.com/deli.prostor/photos/a.417243948482492.1073741832.269930543213834/417244885149065/?type=3&amp;theater</t>
  </si>
  <si>
    <t>https://www.facebook.com/deli.prostor/photos/a.417243948482492.1073741832.269930543213834/417273235146230/?type=3&amp;theater</t>
  </si>
  <si>
    <t>https://www.facebook.com/deli.prostor/photos/a.417243948482492.1073741832.269930543213834/417244031815817/?type=3&amp;theater</t>
  </si>
  <si>
    <t>https://www.facebook.com/deli.prostor/photos/a.417243948482492.1073741832.269930543213834/417244035149150/?type=3&amp;theater</t>
  </si>
  <si>
    <t>https://www.facebook.com/deli.prostor/photos/a.417243948482492.1073741832.269930543213834/417244048482482/?type=3&amp;theater</t>
  </si>
  <si>
    <t>https://www.facebook.com/136140966405904/photos/a.152834838069850.31889.136140966405904/672465119440150/?type=1&amp;theater</t>
  </si>
  <si>
    <t>http://www.njuz.net/foto-njuz-oglasivaci-predlozili-danasu-novi-izgled/</t>
  </si>
  <si>
    <t>http://www.njuz.net/vuk-draskovic-podsetio-kako-je-sa-vucicem-predvodio-proteste-9-marta/</t>
  </si>
  <si>
    <t>https://l.facebook.com/</t>
  </si>
  <si>
    <t>https://konstelacijakroacija.wordpress.com/stephan-hausner-seminar-zagreb-2015/knjiga-cak-i-po-cijenu-zivota/</t>
  </si>
  <si>
    <t>https://www.google.rs/search?q=priznati+ono+sto+jeste+knjiga+pdf&amp;oq=PRIZNATI+ONO+%C5%A0TO+JESTE+&amp;aqs=chrome.1.69i57j0l5.2466j0j7&amp;sourceid=chrome&amp;ie=UTF-8</t>
  </si>
  <si>
    <t>https://www.delfi.rs/_img/artikli/2014/09/priznati_ono_sto_jeste_o.pdf</t>
  </si>
  <si>
    <t>https://konstelacijakroacija.files.wordpress.com/2014/09/bert-hellinger-priznati-ono-sto-jest1.pdf</t>
  </si>
  <si>
    <t>https://www.facebook.com/search/top/?q=isceljenje&amp;ref=eyJzaWQiOiIwLjk3OTY5ODczMzc5MjMwNDciLCJxcyI6IkpUVkNKVEl5YVhOalpXeHFaVzVxWlNVeU1pVTFSQSIsImd2IjoiYmVlMDlmOTNmYTczMmNmYTU5YTFjYjZkOWY0NTBkMzg5MjQyNGU0OSJ9</t>
  </si>
  <si>
    <t>https://www.facebook.com/IsceljenjeThe-Healing-392628460888708/</t>
  </si>
  <si>
    <t>https://www.linkedin.com/pulse/6-conflict-resolution-techniques-agile-coach-ramon-davila</t>
  </si>
  <si>
    <t>https://intland.com/blog/project-management-en/how-to-manage-conflict-in-an-agile-environment-with-pm-tools/</t>
  </si>
  <si>
    <t>https://dzone.com/articles/agile-managing-conflict</t>
  </si>
  <si>
    <t>https://www.scrumalliance.org/community/articles/2014/september/conflict-resolution-strategies-for-teams</t>
  </si>
  <si>
    <t>https://www.google.rs/search?q=dell+xps+15&amp;oq=dell+xps&amp;aqs=chrome.2.0j69i57j0l4.6989j0j7&amp;sourceid=chrome&amp;ie=UTF-8</t>
  </si>
  <si>
    <t>https://www.google.rs/search?q=dell+xps+15&amp;source=lnms&amp;tbm=isch&amp;sa=X&amp;ved=0ahUKEwirmNLip6fTAhVNa1AKHYxBBfsQ_AUICCgB&amp;biw=1536&amp;bih=736</t>
  </si>
  <si>
    <t>https://www.google.rs/search?q=dell+xps+15&amp;source=lnms&amp;tbm=isch&amp;sa=X&amp;ved=0ahUKEwirmNLip6fTAhVNa1AKHYxBBfsQ_AUICCgB&amp;biw=1536&amp;bih=736#imgrc=v4LjeGkxQRp10M:</t>
  </si>
  <si>
    <t>https://www.google.rs/search?q=dell+xps+15&amp;source=lnms&amp;tbm=isch&amp;sa=X&amp;ved=0ahUKEwirmNLip6fTAhVNa1AKHYxBBfsQ_AUICCgB&amp;biw=1536&amp;bih=736#imgrc=puQkmaVQU7x1kM:</t>
  </si>
  <si>
    <t>https://www.google.rs/search?q=dell+xps+15&amp;source=lnms&amp;tbm=isch&amp;sa=X&amp;ved=0ahUKEwirmNLip6fTAhVNa1AKHYxBBfsQ_AUICCgB&amp;biw=1536&amp;bih=736#imgrc=L-vTEZDU-DmVFM:</t>
  </si>
  <si>
    <t>https://www.google.rs/search?q=dell+xps+15&amp;source=lnms&amp;tbm=isch&amp;sa=X&amp;ved=0ahUKEwirmNLip6fTAhVNa1AKHYxBBfsQ_AUICCgB&amp;biw=1536&amp;bih=736#imgrc=jDWmLvdcX6yD6M:</t>
  </si>
  <si>
    <t>https://www.google.rs/search?q=dell+xps+15&amp;source=lnms&amp;tbm=isch&amp;sa=X&amp;ved=0ahUKEwirmNLip6fTAhVNa1AKHYxBBfsQ_AUICCgB&amp;biw=1536&amp;bih=736#imgrc=2A9gVXhwk3hSUM:</t>
  </si>
  <si>
    <t>https://www.google.rs/search?q=dell+xps+15&amp;source=lnms&amp;tbm=isch&amp;sa=X&amp;ved=0ahUKEwirmNLip6fTAhVNa1AKHYxBBfsQ_AUICCgB&amp;biw=1536&amp;bih=736#imgrc=F8RAEBIcv8r7AM:</t>
  </si>
  <si>
    <t>https://www.google.rs/search?q=dell+xps+15&amp;source=lnms&amp;tbm=isch&amp;sa=X&amp;ved=0ahUKEwirmNLip6fTAhVNa1AKHYxBBfsQ_AUICCgB&amp;biw=1536&amp;bih=736#imgrc=xrYgi0tSyqxmwM:</t>
  </si>
  <si>
    <t>https://www.google.rs/search?q=dell+xps+15&amp;source=lnms&amp;tbm=isch&amp;sa=X&amp;ved=0ahUKEwirmNLip6fTAhVNa1AKHYxBBfsQ_AUICCgB&amp;biw=1536&amp;bih=736#imgrc=yJlIo8z7dQ04zM:</t>
  </si>
  <si>
    <t>https://www.google.rs/search?q=dell+xps+15&amp;source=lnms&amp;tbm=isch&amp;sa=X&amp;ved=0ahUKEwirmNLip6fTAhVNa1AKHYxBBfsQ_AUICCgB&amp;biw=1536&amp;bih=736#imgrc=HBOyfLQlfrJl-M:</t>
  </si>
  <si>
    <t>https://www.google.rs/search?q=dell+xps+15&amp;source=lnms&amp;tbm=isch&amp;sa=X&amp;ved=0ahUKEwirmNLip6fTAhVNa1AKHYxBBfsQ_AUICCgB&amp;biw=1536&amp;bih=736#imgrc=rBeOxPusDgTWeM:</t>
  </si>
  <si>
    <t>https://www.google.rs/search?q=dell+xps+15&amp;source=lnms&amp;tbm=isch&amp;sa=X&amp;ved=0ahUKEwirmNLip6fTAhVNa1AKHYxBBfsQ_AUICCgB&amp;biw=1536&amp;bih=736#imgrc=__J5szRh2lNpcM:</t>
  </si>
  <si>
    <t>https://www.google.rs/search?q=dell+xps+15&amp;source=lnms&amp;tbm=isch&amp;sa=X&amp;ved=0ahUKEwirmNLip6fTAhVNa1AKHYxBBfsQ_AUICCgB&amp;biw=1536&amp;bih=736#imgrc=M4mJY3CVMYz68M:</t>
  </si>
  <si>
    <t>https://www.google.rs/search?q=dell+xps+15&amp;source=lnms&amp;tbm=isch&amp;sa=X&amp;ved=0ahUKEwirmNLip6fTAhVNa1AKHYxBBfsQ_AUICCgB&amp;biw=1536&amp;bih=736#imgrc=x6tXvY3gewtn_M:</t>
  </si>
  <si>
    <t>https://www.google.rs/search?q=dell+xps+15&amp;source=lnms&amp;tbm=isch&amp;sa=X&amp;ved=0ahUKEwirmNLip6fTAhVNa1AKHYxBBfsQ_AUICCgB&amp;biw=1536&amp;bih=736#imgrc=D8JD1Vu37Wr7yM:</t>
  </si>
  <si>
    <t>https://www.google.rs/search?q=dell+xps+15&amp;source=lnms&amp;tbm=isch&amp;sa=X&amp;ved=0ahUKEwirmNLip6fTAhVNa1AKHYxBBfsQ_AUICCgB&amp;biw=1536&amp;bih=736#imgrc=Rpof2cJF-ZhjnM:</t>
  </si>
  <si>
    <t>https://www.google.rs/search?q=dell+xps+15&amp;source=lnms&amp;tbm=isch&amp;sa=X&amp;ved=0ahUKEwirmNLip6fTAhVNa1AKHYxBBfsQ_AUICCgB&amp;biw=1536&amp;bih=736#imgrc=KpLDYzsd1FkHtM:</t>
  </si>
  <si>
    <t>https://www.google.rs/search?q=dell+xps+15&amp;source=lnms&amp;tbm=isch&amp;sa=X&amp;ved=0ahUKEwirmNLip6fTAhVNa1AKHYxBBfsQ_AUICCgB&amp;biw=1536&amp;bih=736#imgrc=ZtRF8nfwokP3lM:</t>
  </si>
  <si>
    <t>http://www.kupujemprodajem.com/</t>
  </si>
  <si>
    <t>https://www.kupujemprodajem.com/user.php?_request=YToxOntzOjY6ImFjdGlvbiI7czo3OiJ3ZWxjb21lIjt9</t>
  </si>
  <si>
    <t>https://www.kupujemprodajem.com/user.php?action=login&amp;data[remember]=0</t>
  </si>
  <si>
    <t>https://www.kupujemprodajem.com/user.php?action=welcome</t>
  </si>
  <si>
    <t>https://www.kupujemprodajem.com/message.php?action=inbox</t>
  </si>
  <si>
    <t>https://www.kupujemprodajem.com/message.php?action=thread&amp;ad_id=44441673&amp;user_id=79173&amp;conversation_id=0&amp;return_id=ODY5NjY0NjY=</t>
  </si>
  <si>
    <t>https://www.kupujemprodajem.com/message.php?action=thread&amp;ad_id=42805930&amp;user_id=298314&amp;conversation_id=0&amp;return_id=ODY5NjY0NjY=</t>
  </si>
  <si>
    <t>https://www.kupujemprodajem.com/HP-ProBook-440-G3-kao-nov-i5-6th-gen-128GB-SSD-8GB--42805930-oglas.htm</t>
  </si>
  <si>
    <t>https://www.google.rs/search?q=operation+manager+job+description&amp;rlz=1C1CHZL_srRS715RS715&amp;oq=operation+manager+jo&amp;aqs=chrome.0.0l2j69i57j0l2j69i60.4919j0j7&amp;sourceid=chrome&amp;ie=UTF-8#q=IT+operation+manager+job+description&amp;*</t>
  </si>
  <si>
    <t>https://www.google.rs/search?q=fenix+hr&amp;rlz=1C1CHZL_srRS715RS715&amp;oq=feni&amp;aqs=chrome.0.69i59j0j69i60j69i57j0l2.4391j0j7&amp;sourceid=chrome&amp;ie=UTF-8</t>
  </si>
  <si>
    <t>https://www.google.rs/search?q=helona&amp;rlz=1C1CHZL_srRS715RS715&amp;oq=helona&amp;aqs=chrome..69i57j0j69i59j0l3.3184j0j7&amp;sourceid=chrome&amp;ie=UTF-8</t>
  </si>
  <si>
    <t>https://www.google.rs/url?sa=t&amp;rct=j&amp;q=&amp;esrc=s&amp;source=web&amp;cd=2&amp;ved=0ahUKEwimn-KBqqfTAhWsFZoKHRXZCEUQFggqMAE&amp;url=http%3A%2F%2Ffenixhr.com%2Ftraining%2F&amp;usg=AFQjCNF4MKj1YiljPsxjlW6XE6MgvV8ulg&amp;sig2=eSowV5sPldLD8pjYt6L_lg</t>
  </si>
  <si>
    <t>http://devhumor.com/media/estimation-skills</t>
  </si>
  <si>
    <t>https://www.ticktick.com/#q/all/tasks/58d1a11e1d8fe84cdd5a209e</t>
  </si>
  <si>
    <t>http://www.hornywhores.net/hot-chic/</t>
  </si>
  <si>
    <t>http://fenixhr.com/training/</t>
  </si>
  <si>
    <t>http://www.kupujemprodajem.com/Lenovo-Yoga-Intel-i7-256gb-SSD-13-3-inca-FHD-Touch-IPS-42151441-oglas.htm</t>
  </si>
  <si>
    <t>https://jira.transactortech.co.nz/secure/Dashboard.jspa</t>
  </si>
  <si>
    <t>http://fenixhr.com/core-team/</t>
  </si>
  <si>
    <t>http://fenixhr.com/hire-a-superman/</t>
  </si>
  <si>
    <t>http://fenixhr.com/blog/</t>
  </si>
  <si>
    <t>http://fenixhr.com/branding-managers/</t>
  </si>
  <si>
    <t>http://fenixhr.com/love-from-vrmdza/</t>
  </si>
  <si>
    <t>http://fenixhr.com/coaching/</t>
  </si>
  <si>
    <t>http://fenixhr.com/hr-coaching-aplikacija-skarabej/</t>
  </si>
  <si>
    <t>http://www.skarabej.rs/</t>
  </si>
  <si>
    <t>http://fenixhr.com/kognitivna-organizaciona-analiza-mreze/</t>
  </si>
  <si>
    <t>http://fenixhr.com/brendiranje-it-poslodavca/</t>
  </si>
  <si>
    <t>http://fenixhr.com/istrazivacki-alat-hr-diagnostics/</t>
  </si>
  <si>
    <t>http://www.lovesensa.rs/clanci/ljudi-inspiracija/preuzmite-rizik-velikih-promena-u-zivotu-srdan-i-sandra-iz-sela-vrmdza-uspeli-su-da-ostvare-svoj-zivotni-san</t>
  </si>
  <si>
    <t>https://www.facebook.com/#</t>
  </si>
  <si>
    <t>http://rapidgator.net/file/3568a313c57f8e9f89be7a231f1dd1f4/Hot_Chic_Scene_3.mp4.html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</si>
  <si>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0&amp;client-request-id=7b551f50-13ac-4fe6-a851-5340949ba5cf&amp;domain_hint=transactortech.com&amp;nonce=636276298908203364.e42ff808-cdcf-480e-ab80-f32f2154a29d&amp;state=%2fowa%2f%3frealm%3dtransactortech.com%26authRedirect%3dtrue</t>
  </si>
  <si>
    <t>https://inbox.google.com/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</si>
  <si>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0&amp;client-request-id=7b551f50-13ac-4fe6-a851-5340949ba5cf&amp;domain_hint=transactortech.com&amp;nonce=636276298908203364.e42ff808-cdcf-480e-ab80-f32f2154a29d&amp;state=%2fowa%2f%3frealm%3dtransactortech.com%26authRedirect%3dtrue#</t>
  </si>
  <si>
    <t>https://login.microsoftonline.com/common/login</t>
  </si>
  <si>
    <t>https://outlook.office.com/owa/?realm=transactortech.com#authRedirect=true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</si>
  <si>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0&amp;client-request-id=41917922-b9f6-4ed5-92f2-2b35fc91fe70&amp;domain_hint=transactortech.com&amp;nonce=636278880078151132.dcb9ce25-2668-4ddf-adaf-1acb06d8a9eb&amp;state=%2fowa%2f%3frealm%3dtransactortech.com%26authRedirect%3dtrue#authRedirect=true</t>
  </si>
  <si>
    <t>http://www.lovesensa.rs/clanci/ljudi-inspiracija/preuzmite-rizik-velikih-promena-u-zivotu-srdan-i-sandra-iz-sela-vrmdza-uspeli-su-da-ostvare-svoj-zivotni-san?page=2</t>
  </si>
  <si>
    <t>http://www.lovesensa.rs/clanci/ljudi-inspiracija/preuzmite-rizik-velikih-promena-u-zivotu-srdan-i-sandra-iz-sela-vrmdza-uspeli-su-da-ostvare-svoj-zivotni-san?page=3</t>
  </si>
  <si>
    <t>http://www.lovesensa.rs/clanci/ljudi-inspiracija/preuzmite-rizik-velikih-promena-u-zivotu-srdan-i-sandra-iz-sela-vrmdza-uspeli-su-da-ostvare-svoj-zivotni-san?page=4</t>
  </si>
  <si>
    <t>http://www.lovesensa.rs/clanci/ljudi-inspiracija/preuzmite-rizik-velikih-promena-u-zivotu-srdan-i-sandra-iz-sela-vrmdza-uspeli-su-da-ostvare-svoj-zivotni-san?page=5</t>
  </si>
  <si>
    <t>http://www.kupujemprodajem.com/Kompjuteri-Laptop-i-tablet-1221-kategorija.htm?data%5Bad_kind%5D=&amp;data%5Bad_type%5D=&amp;data%5Bfollow%5D=&amp;data%5Bad_kind_type%5D=&amp;data%5Btip_oglasa%5D=&amp;data%5Bcategory_id%5D=1221&amp;data%5Bgroup_id%5D=&amp;data%5Blocation_id%5D=&amp;data%5Blocation_radius%5D=&amp;data%5Bhas_photo%5D=&amp;data%5Bcondition%5D=&amp;data%5Bperiod%5D=&amp;data%5Border%5D=&amp;data%5Bcar_model%5D=&amp;data%5Bvehicle_power_min%5D=&amp;data%5Bvehicle_power_max%5D=&amp;data%5Bvehicle_cc_min%5D=&amp;data%5Bvehicle_cc_max%5D=&amp;data%5Bvehicle_km_min%5D=&amp;data%5Bvehicle_km_max%5D=&amp;data%5Bvehicle_make_year_min%5D=&amp;data%5Bvehicle_make_year_max%5D=&amp;data%5Bcar_body_type%5D=&amp;data%5Bcar_fuel_type%5D=&amp;data%5Bcar_doors%5D=&amp;data%5Bcar_gearbox%5D=&amp;data%5Bvehicle_aircondition%5D=&amp;data%5Bvehicle_drive%5D=&amp;data%5Bprice_from%5D=&amp;data%5Bprice_to%5D=&amp;dummy=name&amp;data%5Bkeywords%5D=</t>
  </si>
  <si>
    <t>http://www.kupujemprodajem.com/Laptopovi-1221-101-1-grupa.htm</t>
  </si>
  <si>
    <t>http://www.kupujemprodajem.com/search.php?action=list&amp;data%5Bpage%5D=1&amp;data%5Bad_kind%5D=goods&amp;data%5Bcategory_id%5D=1221&amp;data%5Bgroup_id%5D=101&amp;data%5Blocation_id%5D=2&amp;data%5Border%5D=posted%20desc&amp;submit%5Bsearch%5D=Tra%C5%BEi&amp;dummy=name</t>
  </si>
  <si>
    <t>http://www.kupujemprodajem.com/search.php?action=list&amp;data%5Bpage%5D=1&amp;data%5Bad_kind%5D=goods&amp;data%5Bcategory_id%5D=1221&amp;data%5Bgroup_id%5D=101&amp;data%5Blocation_id%5D=2&amp;data%5Border%5D=price%20desc&amp;submit%5Bsearch%5D=Tra%C5%BEi&amp;dummy=name</t>
  </si>
  <si>
    <t>https://www.google.rs/url?sa=t&amp;rct=j&amp;q=&amp;esrc=s&amp;source=web&amp;cd=1&amp;ved=0ahUKEwjxtI69vqfTAhWLiSwKHQGNDxAQFggkMAA&amp;url=https%3A%2F%2Fwww.jakovsistem.com%2F&amp;usg=AFQjCNGRvHnfQLRgp_IjBNNerJGs-p7RGw&amp;sig2=lwllaQYJw9Vz98rp0ioJvw</t>
  </si>
  <si>
    <t>https://www.google.rs/search?q=jakovsistem&amp;oq=jakovsistem&amp;aqs=chrome..69i57j69i65.3557j0j7&amp;sourceid=chrome&amp;ie=UTF-8</t>
  </si>
  <si>
    <t>https://www.jakovsistem.com/</t>
  </si>
  <si>
    <t>https://www.jakovsistem.com/laptop-racunari/laptopovi</t>
  </si>
  <si>
    <t>https://www.jakovsistem.com/laptop-racunari/laptopovi?orderby=action&amp;DescOrderBy=DESC</t>
  </si>
  <si>
    <t>https://www.jakovsistem.com/laptop-racunari/laptopovi?orderby=product_web_price&amp;DescOrderBy=DESC</t>
  </si>
  <si>
    <t>https://www.facebook.com/miljanamia.lepovic</t>
  </si>
  <si>
    <t>https://www.facebook.com/miljanamia.lepovic/photos?pnref=lhc</t>
  </si>
  <si>
    <t>https://www.facebook.com/photo.php?fbid=1649610621721265&amp;set=t.100000170286559&amp;type=3&amp;theater</t>
  </si>
  <si>
    <t>https://www.facebook.com/photo.php?fbid=1649610831721244&amp;set=t.100000170286559&amp;type=3&amp;theater</t>
  </si>
  <si>
    <t>https://www.facebook.com/photo.php?fbid=1649610941721233&amp;set=t.100000170286559&amp;type=3&amp;size=1280%2C1920</t>
  </si>
  <si>
    <t>https://www.facebook.com/photo.php?fbid=1649610941721233&amp;set=t.100000170286559&amp;type=3&amp;theater</t>
  </si>
  <si>
    <t>https://www.facebook.com/photo.php?fbid=1168758073203184&amp;set=t.100000170286559&amp;type=3&amp;size=960%2C720</t>
  </si>
  <si>
    <t>https://www.facebook.com/photo.php?fbid=1482031441812518&amp;set=t.100000170286559&amp;type=3&amp;size=1536%2C2048</t>
  </si>
  <si>
    <t>https://www.facebook.com/photo.php?fbid=1482031445145851&amp;set=t.100000170286559&amp;type=3&amp;size=2048%2C1536</t>
  </si>
  <si>
    <t>https://www.facebook.com/Diamondnis/photos/t.100000170286559/10155249382012448/?type=3&amp;size=985%2C665&amp;fbid=10155249382012448</t>
  </si>
  <si>
    <t>https://www.facebook.com/photo.php?fbid=1168758073203184&amp;set=t.100000170286559&amp;type=3&amp;theater</t>
  </si>
  <si>
    <t>https://www.facebook.com/photo.php?fbid=1482026878479641&amp;set=t.100000170286559&amp;type=3&amp;size=2048%2C1536</t>
  </si>
  <si>
    <t>https://www.facebook.com/photo.php?fbid=1430234576992205&amp;set=t.100000170286559&amp;type=3&amp;size=2048%2C1152</t>
  </si>
  <si>
    <t>https://www.facebook.com/photo.php?fbid=1389579557724374&amp;set=t.100000170286559&amp;type=3&amp;size=1150%2C2048</t>
  </si>
  <si>
    <t>https://www.facebook.com/photo.php?fbid=1389579381057725&amp;set=t.100000170286559&amp;type=3&amp;size=1066%2C2048</t>
  </si>
  <si>
    <t>https://www.facebook.com/photo.php?fbid=1389579761057687&amp;set=t.100000170286559&amp;type=3&amp;size=1150%2C2048</t>
  </si>
  <si>
    <t>https://www.facebook.com/photo.php?fbid=1482031441812518&amp;set=t.100000170286559&amp;type=3&amp;theater</t>
  </si>
  <si>
    <t>https://www.facebook.com/photo.php?fbid=1482026878479641&amp;set=t.100000170286559&amp;type=3&amp;theater</t>
  </si>
  <si>
    <t>https://www.facebook.com/LoCoTropicOpenBar/photos/t.100000170286559/803202176446977/?type=3&amp;size=1367%2C2048&amp;fbid=803202176446977</t>
  </si>
  <si>
    <t>https://www.facebook.com/LoCoTropicOpenBar/photos/t.100000170286559/803203843113477/?type=3&amp;size=2048%2C1365&amp;fbid=803203843113477</t>
  </si>
  <si>
    <t>https://www.facebook.com/photo.php?fbid=1482031445145851&amp;set=t.100000170286559&amp;type=3&amp;theater</t>
  </si>
  <si>
    <t>https://www.facebook.com/photo.php?fbid=1430234576992205&amp;set=t.100000170286559&amp;type=3&amp;theater</t>
  </si>
  <si>
    <t>https://www.facebook.com/photo.php?fbid=1389579381057725&amp;set=t.100000170286559&amp;type=3&amp;theater</t>
  </si>
  <si>
    <t>https://www.facebook.com/photo.php?fbid=1389579761057687&amp;set=t.100000170286559&amp;type=3&amp;theater</t>
  </si>
  <si>
    <t>https://www.facebook.com/photo.php?fbid=1389579557724374&amp;set=t.100000170286559&amp;type=3&amp;theater</t>
  </si>
  <si>
    <t>https://www.facebook.com/LoCoTropicOpenBar/photos/t.100000170286559/803203843113477/?type=3&amp;theater</t>
  </si>
  <si>
    <t>https://www.facebook.com/LoCoTropicOpenBar/photos/t.100000170286559/803202176446977/?type=3&amp;theater</t>
  </si>
  <si>
    <t>https://www.facebook.com/photo.php?fbid=1757946731094027&amp;set=t.100000170286559&amp;type=3&amp;theater</t>
  </si>
  <si>
    <t>https://www.facebook.com/photo.php?fbid=1035409729831511&amp;set=t.100000170286559&amp;type=3&amp;size=768%2C1024</t>
  </si>
  <si>
    <t>https://www.facebook.com/photo.php?fbid=1035409729831511&amp;set=t.100000170286559&amp;type=3&amp;theater</t>
  </si>
  <si>
    <t>https://www.facebook.com/photo.php?fbid=468694653291558&amp;set=t.100000170286559&amp;type=3&amp;size=1536%2C2048</t>
  </si>
  <si>
    <t>https://www.facebook.com/photo.php?fbid=468694629958227&amp;set=t.100000170286559&amp;type=3&amp;size=1536%2C2048</t>
  </si>
  <si>
    <t>https://www.facebook.com/photo.php?fbid=10201405423692012&amp;set=t.100000170286559&amp;type=3&amp;size=720%2C960</t>
  </si>
  <si>
    <t>https://www.facebook.com/photo.php?fbid=468694629958227&amp;set=t.100000170286559&amp;type=3&amp;theater</t>
  </si>
  <si>
    <t>https://www.facebook.com/photo.php?fbid=468694653291558&amp;set=t.100000170286559&amp;type=3&amp;theater</t>
  </si>
  <si>
    <t>https://www.facebook.com/miljanamia.lepovic/photos_all</t>
  </si>
  <si>
    <t>https://www.facebook.com/photo.php?fbid=10201405423692012&amp;set=t.100000170286559&amp;type=3&amp;theater</t>
  </si>
  <si>
    <t>https://www.facebook.com/photo.php?fbid=1006402057264&amp;set=t.100000170286559&amp;type=3&amp;size=604%2C433</t>
  </si>
  <si>
    <t>https://www.facebook.com/photo.php?fbid=1006402057264&amp;set=t.100000170286559&amp;type=3&amp;theater</t>
  </si>
  <si>
    <t>https://www.facebook.com/photo.php?fbid=1397653876916942&amp;set=pb.100000170286559.-2207520000.1492296669.&amp;type=3&amp;theater</t>
  </si>
  <si>
    <t>https://www.facebook.com/photo.php?fbid=1397639316918398&amp;set=pb.100000170286559.-2207520000.1492296672.&amp;type=3&amp;theater</t>
  </si>
  <si>
    <t>https://www.facebook.com/photo.php?fbid=1388660911149572&amp;set=pb.100000170286559.-2207520000.1492296673.&amp;type=3&amp;size=1150%2C2048</t>
  </si>
  <si>
    <t>https://www.facebook.com/photo.php?fbid=1388664787815851&amp;set=pb.100000170286559.-2207520000.1492296673.&amp;type=3&amp;size=1150%2C2048</t>
  </si>
  <si>
    <t>https://www.facebook.com/photo.php?fbid=1388664787815851&amp;set=pb.100000170286559.-2207520000.1492296673.&amp;type=3&amp;theater</t>
  </si>
  <si>
    <t>https://www.facebook.com/photo.php?fbid=1388660911149572&amp;set=pb.100000170286559.-2207520000.1492296673.&amp;type=3&amp;theater</t>
  </si>
  <si>
    <t>https://www.facebook.com/miljanamia.lepovic/photos_albums</t>
  </si>
  <si>
    <t>http://www.lovesensa.rs/clanci/ljudi-inspiracija/preuzmite-rizik-velikih-promena-u-zivotu-srdan-i-sandra-iz-sela-vrmdza-uspeli-su-da-ostvare-svoj-zivotni-san?page=1</t>
  </si>
  <si>
    <t>https://www.facebook.com/internationalnotebooks/?ft[tn]=k&amp;ft[qid]=6409368509191191536&amp;ft[mf_story_key]=-5745050759658700324&amp;ft[ei]=AI%40370eaf55f50e0e199b7e637a0b9dcadc&amp;ft[fbfeed_location]=1&amp;ft[insertion_position]=69&amp;__md__=1</t>
  </si>
  <si>
    <t>https://www.google.rs/search?q=postit+note+A6+price&amp;oq=postit+note+A6+price&amp;aqs=chrome..69i57.14586j0j7&amp;sourceid=chrome&amp;ie=UTF-8</t>
  </si>
  <si>
    <t>https://www.google.rs/search?q=postit+note+A6+price&amp;oq=postit+note+A6+price&amp;aqs=chrome..69i57.14586j0j7&amp;sourceid=chrome&amp;ie=UTF-8#q=post+it+note+A6+price</t>
  </si>
  <si>
    <t>https://www.google.rs/search?q=postit+note+A6+price&amp;oq=postit+note+A6+price&amp;aqs=chrome..69i57.14586j0j7&amp;sourceid=chrome&amp;ie=UTF-8#q=post+it+note+A6+cena</t>
  </si>
  <si>
    <t>http://www.post-it.com/3M/en_US/post-it/?WT.mc_id=www.post-it.com</t>
  </si>
  <si>
    <t>https://www.vipmobile.rs/privatni/mobilni_uredjaji</t>
  </si>
  <si>
    <t>https://www.promostar.rs/reklamni-materijal/post-it?gclid=Cj0KEQjwicfHBRCh6KaMp4-asKgBEiQA8GH2x5APcgBcEw1h2SjX1iy72gam6r7Y-IssGlk9fycZRngaAixO8P8HAQ</t>
  </si>
  <si>
    <t>https://www.promostar.rs/reklamni-materijal/post-it?page=1&amp;gclid=Cj0KEQjwicfHBRCh6KaMp4-asKgBEiQA8GH2x5APcgBcEw1h2SjX1iy72gam6r7Y-IssGlk9fycZRngaAixO8P8HAQ</t>
  </si>
  <si>
    <t>https://www.promostar.rs/reklamni-materijal/post-it?page=2&amp;gclid=Cj0KEQjwicfHBRCh6KaMp4-asKgBEiQA8GH2x5APcgBcEw1h2SjX1iy72gam6r7Y-IssGlk9fycZRngaAixO8P8HAQ</t>
  </si>
  <si>
    <t>http://www.post-it.com/3M/en_US/post-it/products/~/Post-it-Products/Big-Notes/?N=4327+8744864+3294529207+3294857497&amp;rt=r3</t>
  </si>
  <si>
    <t>https://www.google.rs/search?q=postit+note+A6+price&amp;oq=postit+note+A6+price&amp;aqs=chrome..69i57.14586j0j7&amp;sourceid=chrome&amp;ie=UTF-8#q=post+it+note+A6+cena&amp;start=10</t>
  </si>
  <si>
    <t>https://www.google.rs/search?q=postit+note+A6+price&amp;oq=postit+note+A6+price&amp;aqs=chrome..69i57.14586j0j7&amp;sourceid=chrome&amp;ie=UTF-8#q=post+it+note+A6+formata+cena</t>
  </si>
  <si>
    <t>http://www.indexcopy.rs/cenovnik.pdf</t>
  </si>
  <si>
    <t>http://www.stamparija.rs/formati-papira</t>
  </si>
  <si>
    <t>https://www.promostar.rs/reklamni-materijal/post-it?gclid=Cj0KEQjwicfHBRCh6KaMp4-asKgBEiQA8GH2x2SV9wylif-zBwr4No99xyQUattPJ7sMBc24RunLbHoaAqKn8P8HAQ</t>
  </si>
  <si>
    <t>https://www.promostar.rs/reklamni-materijal/sublimacija</t>
  </si>
  <si>
    <t>https://www.promostar.rs/reklamni-materijal/rokovnici</t>
  </si>
  <si>
    <t>https://www.promostar.rs/pretraga/</t>
  </si>
  <si>
    <t>https://www.google.rs/search?q=postit+note+A6+price&amp;oq=postit+note+A6+price&amp;aqs=chrome..69i57.14586j0j7&amp;sourceid=chrome&amp;ie=UTF-8#q=post+it+note+A6+formata+cena&amp;start=10</t>
  </si>
  <si>
    <t>https://www.google.rs/search?q=postit+note+A6+price&amp;oq=postit+note+A6+price&amp;aqs=chrome..69i57.14586j0j7&amp;sourceid=chrome&amp;ie=UTF-8#q=agile+post+it+notes</t>
  </si>
  <si>
    <t>http://www.sprintconsulting.com/workshop-calendar/?gclid=Cj0KEQjwicfHBRCh6KaMp4-asKgBEiQA8GH2x8XHN1o352etJvfvG9fSbAbquU7uW2oSRr8XE90MCOAaAjoo8P8HAQ#belgrade</t>
  </si>
  <si>
    <t>https://www.google.rs/url?sa=t&amp;rct=j&amp;q=&amp;esrc=s&amp;source=web&amp;cd=6&amp;sqi=2&amp;ved=0ahUKEwj6kY-6y6fTAhUFvhQKHU7KDKwQFgg2MAU&amp;url=https%3A%2F%2Fwww.scrumalliance.org%2Fcommunity%2Farticles%2F2010%2Fjanuary%2Fpower-of-the-post-it&amp;usg=AFQjCNH9F5hlEBUciI-jmG0GWYyhVDXSXg&amp;sig2=P8ko-vaPK7iTR5E7CigCGQ&amp;bvm=bv.152479541,d.d24</t>
  </si>
  <si>
    <t>https://sprint.ly/blog/no-more-sticky-notes/</t>
  </si>
  <si>
    <t>https://dzone.com/articles/agile-and-post-its</t>
  </si>
  <si>
    <t>http://agileforall.com/building-a-useful-task-board/</t>
  </si>
  <si>
    <t>https://www.google.rs/search?q=postit+note+A6+price&amp;oq=postit+note+A6+price&amp;aqs=chrome..69i57.14586j0j7&amp;sourceid=chrome&amp;ie=UTF-8#q=office1+superstore+beograd</t>
  </si>
  <si>
    <t>https://www.scrumalliance.org/community/articles/2010/january/power-of-the-post-it</t>
  </si>
  <si>
    <t>http://www.eylean.com/blog/2013/04/post-it-notes-beyond-the-task-board/</t>
  </si>
  <si>
    <t>http://www.eylean.com/</t>
  </si>
  <si>
    <t>http://agilestrides.com/doing-it-management-3-0/</t>
  </si>
  <si>
    <t>http://agilestrides.com/thank-you-doing-it-management-3-0-experiences/</t>
  </si>
  <si>
    <t>https://drive.google.com/drive/search?q=oblici</t>
  </si>
  <si>
    <t>82.46.193.0</t>
  </si>
  <si>
    <t>Mozilla/5.0 (Windows NT 10.0; WOW64) AppleWebKit/537.36 (KHTML, like Gecko) Chrome/57.0.2987.133 Safari/537.36</t>
  </si>
  <si>
    <t>http://www.pof.com/viewprofile.aspx?profile_id=105836225</t>
  </si>
  <si>
    <t>42a0ff2127c9e6ad70413b9cd0aa3374</t>
  </si>
  <si>
    <t>kafka-consumer-a02</t>
  </si>
  <si>
    <t>http://www.pof.com/viewprofile.aspx?profile_id=136237146</t>
  </si>
  <si>
    <t>http://www.pof.com/viewprofile.aspx?s=1&amp;profile_id=137772307</t>
  </si>
  <si>
    <t>http://www.pof.com/viewprofile.aspx?profile_id=113571467</t>
  </si>
  <si>
    <t>https://www.youtube.com/watch?v=Nox57hdgeAU</t>
  </si>
  <si>
    <t>http://moovie.cc/online-filmek/az-x-1-es-tengeralattjaro-online-1969</t>
  </si>
  <si>
    <t>http://192.168.0.1/?tool_troubleshoot</t>
  </si>
  <si>
    <t>http://www.pof.com/viewprofile.aspx?profile_id=85127086</t>
  </si>
  <si>
    <t>https://www.youtube.com/watch?v=ggjdgEXlmMM</t>
  </si>
  <si>
    <t>http://www.pof.com/viewprofile.aspx?profile_id=137529213</t>
  </si>
  <si>
    <t>https://www.youtube.com/watch?v=dFX2X7ltClU</t>
  </si>
  <si>
    <t>http://moovie.cc/online-filmek/korengal-online-2014</t>
  </si>
  <si>
    <t>http://www.pof.com/viewprofile.aspx?profile_id=142860347</t>
  </si>
  <si>
    <t>https://www.youtube.com/watch?v=mjxtFasdz48</t>
  </si>
  <si>
    <t>http://www.pof.com/viewprofile.aspx?profile_id=52823706</t>
  </si>
  <si>
    <t>http://www.pof.com/viewrespond.aspx</t>
  </si>
  <si>
    <t>http://www.pof.com/viewprofile.aspx?profile_id=132139622</t>
  </si>
  <si>
    <t>http://www.pof.com/viewprofile.aspx?profile_id=57978462</t>
  </si>
  <si>
    <t>http://www.pof.com/firstcontacthistory.aspx?count=229&amp;Guid=130078071&amp;SID=n0rfu5xaqpkaq2nqavj0xja5&amp;page_id=19</t>
  </si>
  <si>
    <t>http://www.pof.com/viewprofile.aspx?profile_id=138036161</t>
  </si>
  <si>
    <t>http://www.pof.com/viewprofile.aspx?profile_id=96080189</t>
  </si>
  <si>
    <t>http://www.pof.com/viewprofile.aspx?profile_id=113607061</t>
  </si>
  <si>
    <t>http://www.pof.com/viewprofile.aspx?profile_id=119837586</t>
  </si>
  <si>
    <t>https://eu.lolesports.com/en/articles/think-like-a-top-laner</t>
  </si>
  <si>
    <t>http://www.pof.com/viewprofile.aspx?profile_id=140481562</t>
  </si>
  <si>
    <t>http://www.pof.com/</t>
  </si>
  <si>
    <t>http://www.pof.com/viewprofile.aspx?profile_id=103826717</t>
  </si>
  <si>
    <t>http://www.pof.com/viewprofile.aspx?profile_id=125593991</t>
  </si>
  <si>
    <t>http://www.pof.com/viewprofile.aspx?profile_id=111317598</t>
  </si>
  <si>
    <t>https://www.okcupid.com/profile/AmberMc1992?cf=visitors,profile_quickview</t>
  </si>
  <si>
    <t>http://www.pof.com/viewprofile.aspx?profile_id=119135361</t>
  </si>
  <si>
    <t>https://www.facebook.com/nagy.livikeee?hc_ref=NEWSFEED</t>
  </si>
  <si>
    <t>http://www.pof.com/viewprofile.aspx?profile_id=129001704</t>
  </si>
  <si>
    <t>http://www.pof.com/viewprofile.aspx?profile_id=88217407</t>
  </si>
  <si>
    <t>http://www.pof.com/viewprofile.aspx?profile_id=128104224</t>
  </si>
  <si>
    <t>http://www.pof.com/viewprofile.aspx?profile_id=130626109</t>
  </si>
  <si>
    <t>http://www.pof.com/viewprofile.aspx?profile_id=139443995</t>
  </si>
  <si>
    <t>http://www.pof.com/viewprofile.aspx?profile_id=108503743</t>
  </si>
  <si>
    <t>http://www.pof.com/viewprofile.aspx?profile_id=137429083</t>
  </si>
  <si>
    <t>http://www.pof.com/viewprofile.aspx?profile_id=140574853</t>
  </si>
  <si>
    <t>http://www.pof.com/viewprofile.aspx?profile_id=79209766</t>
  </si>
  <si>
    <t>http://www.pof.com/viewprofile.aspx?profile_id=132618072</t>
  </si>
  <si>
    <t>http://www.pof.com/viewprofile.aspx?profile_id=125880321</t>
  </si>
  <si>
    <t>https://www.okcupid.com/profile/AmberMc1992?cf=home_orbits,homepage2015_tester_filters_feed</t>
  </si>
  <si>
    <t>http://www.pof.com/inbox.aspx?messagesent=1&amp;p_id=128609662&amp;Guid=130078071&amp;SID=n0rfu5xaqpkaq2nqavj0xja5</t>
  </si>
  <si>
    <t>https://www.youtube.com/watch?v=ZDoVUh48SuM</t>
  </si>
  <si>
    <t>http://www.pof.com/viewprofile.aspx?s=1&amp;profile_id=134937216</t>
  </si>
  <si>
    <t>http://i.imgur.com/yzbGhyd.jpg</t>
  </si>
  <si>
    <t>https://www.youtube.com/watch?v=BX1N3G4R5cc</t>
  </si>
  <si>
    <t>https://www.youtube.com/watch?v=FfBKqaVk2Co</t>
  </si>
  <si>
    <t>https://www.youtube.com/watch?v=QI2I-o0pg-4&amp;feature=youtu.be</t>
  </si>
  <si>
    <t>https://www.youtube.com/watch?v=Ip77ybU8dzA</t>
  </si>
  <si>
    <t>https://www.youtube.com/watch?v=X4YK-DEkvcw</t>
  </si>
  <si>
    <t>https://www.youtube.com/watch?v=xI5HmmizYwY</t>
  </si>
  <si>
    <t>https://www.youtube.com/watch?v=qk1nnAHI1mI</t>
  </si>
  <si>
    <t>https://www.youtube.com/watch?v=eGmp0GbYME0</t>
  </si>
  <si>
    <t>https://www.youtube.com/watch?v=7shjBelSJ9g</t>
  </si>
  <si>
    <t>https://www.youtube.com/watch?v=BYUDTcgwIgI</t>
  </si>
  <si>
    <t>http://www.pof.com/viewprofile.aspx?profile_id=130327666</t>
  </si>
  <si>
    <t>https://www.youtube.com/watch?v=iIkNXaSU7mc</t>
  </si>
  <si>
    <t>https://www.youtube.com/watch?v=SF58Lsvqg5E&amp;spfreload=10</t>
  </si>
  <si>
    <t>http://moovie.cc/online-filmek/the-eternal-zero-online-2013</t>
  </si>
  <si>
    <t>http://moovie.cc/online-filmek/agyas-es-agyatlan-online-2016</t>
  </si>
  <si>
    <t>https://www.youtube.com/watch?v=fsH0lk-WcPk&amp;list=PLI9iWyuh87aekMsO7HTYKfTNzifC5-QqR&amp;index=7</t>
  </si>
  <si>
    <t>https://www.youtube.com/watch?v=92q5cbSf4Gk&amp;feature=youtu.be</t>
  </si>
  <si>
    <t>http://www.pof.com/viewprofile.aspx?profile_id=130976484</t>
  </si>
  <si>
    <t>https://www.youtube.com/watch?v=tF0HwT_Xekw</t>
  </si>
  <si>
    <t>https://www.youtube.com/watch?v=sK6jRNl83tY</t>
  </si>
  <si>
    <t>https://www.youtube.com/watch?v=VQ1OW7vlgPA&amp;feature=youtu.be</t>
  </si>
  <si>
    <t>https://www.youtube.com/watch?v=l9uO5unKfHE</t>
  </si>
  <si>
    <t>https://www.youtube.com/watch?v=y2GdTldBoy0</t>
  </si>
  <si>
    <t>https://www.google.co.uk/search?q=birmingham+airport+jobs&amp;oq=birmingham+airport+jobs&amp;aqs=chrome..69i57j0l5.4351j0j7&amp;sourceid=chrome&amp;ie=UTF-8</t>
  </si>
  <si>
    <t>https://www.google.co.uk/</t>
  </si>
  <si>
    <t>https://www.youtube.com/watch?v=uOFuz1hp-CI</t>
  </si>
  <si>
    <t>https://www.totaljobs.com/jobs-at/birmingham-airport/jobs?&amp;WT.mc_id=A_SE_Google_SEC-DSA-Generic-NV_All-Jobs-NV__cat%3Ajobs_[*EngineAccountID*]</t>
  </si>
  <si>
    <t>https://www.youtube.com/watch?v=6oO_-nXYAfA</t>
  </si>
  <si>
    <t>https://www.youtube.com/watch?v=eYgXSoA5njA</t>
  </si>
  <si>
    <t>https://www.youtube.com/watch?v=rdVAgYS9enE</t>
  </si>
  <si>
    <t>https://www.youtube.com/watch?v=iPHwYKoOxa0</t>
  </si>
  <si>
    <t>https://www.totaljobs.com/jobs-at/birmingham-airport/jobs?WT.mc_id=A_SE_Google_SEC-DSA-Generic-NV_All-Jobs-NV__cat%3Ajobs_%5B*EngineAccountID*%5D&amp;page=2</t>
  </si>
  <si>
    <t>https://www.totaljobs.com/jobs-at/birmingham-airport/jobs?WT.mc_id=A_SE_Google_SEC-DSA-Generic-NV_All-Jobs-NV__cat%3Ajobs_%5B*EngineAccountID*%5D&amp;page=3</t>
  </si>
  <si>
    <t>https://www.facebook.com/photo.php?fbid=820241524746822&amp;set=picfp.100002829475649.820241518080156&amp;type=3&amp;theater</t>
  </si>
  <si>
    <t>https://www.facebook.com/photo.php?fbid=820241528080155&amp;set=picfp.100002829475649.820241518080156&amp;type=3&amp;theater</t>
  </si>
  <si>
    <t>https://www.facebook.com/photo.php?fbid=820241531413488&amp;set=picfp.100002829475649.820241518080156&amp;type=3&amp;theater</t>
  </si>
  <si>
    <t>https://www.facebook.com/photo.php?fbid=820241534746821&amp;set=picfp.100002829475649.820241518080156&amp;type=3&amp;theater</t>
  </si>
  <si>
    <t>https://www.facebook.com/photo.php?fbid=820241521413489&amp;set=picfp.100002829475649.820241518080156&amp;type=3&amp;theater</t>
  </si>
  <si>
    <t>https://www.facebook.com/photo.php?fbid=1090368557734116&amp;set=ecnf.100002829475649&amp;type=3&amp;theater</t>
  </si>
  <si>
    <t>https://www.facebook.com/photo.php?fbid=1044056112365361&amp;set=ecnf.100002829475649&amp;type=3&amp;theater</t>
  </si>
  <si>
    <t>https://www.facebook.com/photo.php?fbid=878342505603390&amp;set=ecnf.100002829475649&amp;type=3&amp;theater</t>
  </si>
  <si>
    <t>https://www.facebook.com/photo.php?fbid=861323953971912&amp;set=ecnf.100002829475649&amp;type=3&amp;theater</t>
  </si>
  <si>
    <t>https://www.facebook.com/photo.php?fbid=836981286406179&amp;set=ecnf.100002829475649&amp;type=3&amp;theater</t>
  </si>
  <si>
    <t>https://www.facebook.com/photo.php?fbid=826800487424259&amp;set=ecnf.100002829475649&amp;type=3&amp;theater</t>
  </si>
  <si>
    <t>https://www.facebook.com/photo.php?fbid=814514715319503&amp;set=ecnf.100002829475649&amp;type=3&amp;theater</t>
  </si>
  <si>
    <t>https://www.facebook.com/photo.php?fbid=810836712353970&amp;set=ecnf.100002829475649&amp;type=3&amp;theater</t>
  </si>
  <si>
    <t>https://www.facebook.com/photo.php?fbid=805439892893652&amp;set=ecnf.100002829475649&amp;type=3&amp;theater</t>
  </si>
  <si>
    <t>https://www.facebook.com/profile.php?id=100006943537422&amp;hc_ref=NEWSFEED</t>
  </si>
  <si>
    <t>https://www.facebook.com/photo.php?fbid=1741464339428334&amp;set=ecnf.100006943537422&amp;type=3&amp;theater</t>
  </si>
  <si>
    <t>https://www.facebook.com/photo.php?fbid=1658626237712145&amp;set=ecnf.100006943537422&amp;type=3&amp;theater</t>
  </si>
  <si>
    <t>https://www.facebook.com/photo.php?fbid=1640472752860827&amp;set=ecnf.100006943537422&amp;type=3&amp;theater</t>
  </si>
  <si>
    <t>http://www.pof.com/viewprofile.aspx?profile_id=134255351</t>
  </si>
  <si>
    <t>http://www.pof.com/viewprofile.aspx?profile_id=110473052</t>
  </si>
  <si>
    <t>http://www.pof.com/viewprofile.aspx?profile_id=144964595</t>
  </si>
  <si>
    <t>http://www.pof.com/viewprofile.aspx?profile_id=79463382</t>
  </si>
  <si>
    <t>http://www.pof.com/sendmessage.aspx?usersendto=87310246&amp;sendto=tilkin&amp;p_id=79463382&amp;SID=&amp;guid=&amp;isflirt=n&amp;v=41&amp;submit=Contact+This+User+Now%21</t>
  </si>
  <si>
    <t>http://www.pof.com/sendmessage.aspx?sguid=E432359F7189E65EEC8B92614871CB15F8B0B0D1E7851D325B648083CF95934801681737523B8E3854AD024ECF8B835955441F4F156938618115A9963E2C97528005181096A5D74359EE2EDA179E987E4D3CF0F021FF65A9FCA47E0562DD506B62508ED57C74CD9793AA95C101E13F225D857D1D4E69C46AA16B195E4DC34D89CCF6E6B9F6B772675396452E3B7E3445FEAD70F69C180765D290E9EF1C3089500C9CEFEB7002F61BCEC373618768AD643DEAA2AAE66E41E5D7C156604AC1195F575D5C686D2173415F7787109DE0A456</t>
  </si>
  <si>
    <t>http://www.pof.com/friends.aspx?8209472=87310246&amp;dec=8209472&amp;</t>
  </si>
  <si>
    <t>http://www.pof.com/viewprofile.aspx?profile_id=144939082</t>
  </si>
  <si>
    <t>http://www.pof.com/whoviewedme.aspx?alertviewedme=1</t>
  </si>
  <si>
    <t>http://www.pof.com/viewprofile.aspx?profile_id=115258583</t>
  </si>
  <si>
    <t>http://www.pof.com/viewprofile.aspx?profile_id=123069162</t>
  </si>
  <si>
    <t>http://www.pof.com/viewprofile.aspx?profile_id=127188872</t>
  </si>
  <si>
    <t>http://www.pof.com/friends.aspx?1025995=138790855&amp;dec=1025995&amp;</t>
  </si>
  <si>
    <t>http://www.pof.com/viewprofile.aspx?profile_id=141106349</t>
  </si>
  <si>
    <t>http://www.pof.com/inbox.aspx?messagesent=1&amp;p_id=141106349&amp;Guid=130078071&amp;SID=n0rfu5xaqpkaq2nqavj0xja5</t>
  </si>
  <si>
    <t>http://www.pof.com/viewprofile.aspx?profile_id=145425098</t>
  </si>
  <si>
    <t>http://www.pof.com/viewprofile.aspx?profile_id=95029308</t>
  </si>
  <si>
    <t>http://www.pof.com/friends.aspx?9479238=104108354&amp;dec=9479238&amp;</t>
  </si>
  <si>
    <t>http://www.pof.com/inbox.aspx</t>
  </si>
  <si>
    <t>http://www.pof.com/viewprofile.aspx?profile_id=145066959</t>
  </si>
  <si>
    <t>http://www.pof.com/viewallmessages.aspx?sender_id=158482334&amp;message_id=59024473382&amp;Guid=130078071&amp;SID=n0rfu5xaqpkaq2nqavj0xja5</t>
  </si>
  <si>
    <t>http://www.pof.com/viewprofile.aspx?profile_id=145195151</t>
  </si>
  <si>
    <t>http://www.pof.com/viewprofile.aspx?profile_id=104208990</t>
  </si>
  <si>
    <t>http://www.pof.com/inbox.aspx?messagesent=1&amp;Guid=130078071&amp;SID=n0rfu5xaqpkaq2nqavj0xja5</t>
  </si>
  <si>
    <t>http://www.pof.com/viewprofile.aspx?profile_id=145378055</t>
  </si>
  <si>
    <t>http://www.pof.com/viewprofile.aspx?profile_id=145424795</t>
  </si>
  <si>
    <t>http://www.pof.com/inbox.aspx?messagesent=1&amp;p_id=145424795&amp;Guid=130078071&amp;SID=n0rfu5xaqpkaq2nqavj0xja5</t>
  </si>
  <si>
    <t>http://www.pof.com/viewallmessages.aspx?sender_id=158482334&amp;message_id=59024973435&amp;Guid=130078071&amp;SID=n0rfu5xaqpkaq2nqavj0xja5</t>
  </si>
  <si>
    <t>http://www.pof.com/viewprofile.aspx?profile_id=145426895</t>
  </si>
  <si>
    <t>http://www.pof.com/viewprofile.aspx?profile_id=115099810</t>
  </si>
  <si>
    <t>http://www.pof.com/inbox.aspx?messagesent=1&amp;p_id=145426895&amp;Guid=130078071&amp;SID=n0rfu5xaqpkaq2nqavj0xja5</t>
  </si>
  <si>
    <t>http://www.pof.com/viewprofile.aspx?profile_id=144977465</t>
  </si>
  <si>
    <t>http://www.pof.com/friends.aspx?9430082=158686002&amp;dec=9430082&amp;</t>
  </si>
  <si>
    <t>http://www.pof.com/viewprofile.aspx?profile_id=138881356</t>
  </si>
  <si>
    <t>http://www.pof.com/viewprofile.aspx?profile_id=143510552</t>
  </si>
  <si>
    <t>http://www.pof.com/viewprofile.aspx?profile_id=144938986</t>
  </si>
  <si>
    <t>http://www.pof.com/viewprofile.aspx?profile_id=145359468</t>
  </si>
  <si>
    <t>http://www.pof.com/viewprofile.aspx?profile_id=143933553</t>
  </si>
  <si>
    <t>http://www.pof.com/viewprofile.aspx?profile_id=48801826</t>
  </si>
  <si>
    <t>http://www.pof.com/viewprofile.aspx?profile_id=145398256</t>
  </si>
  <si>
    <t>http://www.pof.com/inbox.aspx?messagesent=1&amp;p_id=145398256&amp;Guid=130078071&amp;SID=n0rfu5xaqpkaq2nqavj0xja5</t>
  </si>
  <si>
    <t>http://www.pof.com/viewprofile.aspx?profile_id=143216888</t>
  </si>
  <si>
    <t>http://www.pof.com/sendmessage.aspx</t>
  </si>
  <si>
    <t>http://www.pof.com/viewprofile.aspx?profile_id=71211357</t>
  </si>
  <si>
    <t>http://www.pof.com/viewprofile.aspx?profile_id=145427579</t>
  </si>
  <si>
    <t>http://www.pof.com/viewallmessages.aspx?sender_id=158740656&amp;message_id=59025364837&amp;Guid=130078071&amp;SID=n0rfu5xaqpkaq2nqavj0xja5</t>
  </si>
  <si>
    <t>http://www.pof.com/viewprofile.aspx?profile_id=145382250</t>
  </si>
  <si>
    <t>http://www.pof.com/history.aspx</t>
  </si>
  <si>
    <t>http://www.pof.com/viewprofile.aspx?profile_id=144403989</t>
  </si>
  <si>
    <t>http://www.pof.com/viewallmessages.aspx?sender_id=158739893&amp;message_id=59025485724&amp;Guid=130078071&amp;SID=n0rfu5xaqpkaq2nqavj0xja5</t>
  </si>
  <si>
    <t>http://www.pof.com/viewprofile.aspx?profile_id=145048231</t>
  </si>
  <si>
    <t>http://www.pof.com/friends.aspx?2074060=158324093&amp;dec=2074060&amp;</t>
  </si>
  <si>
    <t>http://www.pof.com/viewprofile.aspx?profile_id=141681159</t>
  </si>
  <si>
    <t>http://www.pof.com/viewprofile.aspx?profile_id=145291550</t>
  </si>
  <si>
    <t>http://www.pof.com/inbox.aspx?messagesent=1&amp;p_id=144403989&amp;Guid=130078071&amp;SID=n0rfu5xaqpkaq2nqavj0xja5</t>
  </si>
  <si>
    <t>http://www.pof.com/viewprofile.aspx?profile_id=144979426</t>
  </si>
  <si>
    <t>http://www.pof.com/viewprofile.aspx?s=1&amp;profile_id=140162346</t>
  </si>
  <si>
    <t>http://www.pof.com/viewprofile.aspx?profile_id=115685128</t>
  </si>
  <si>
    <t>http://www.pof.com/viewprofile.aspx?profile_id=109452906</t>
  </si>
  <si>
    <t>http://www.pof.com/viewprofile.aspx?profile_id=115464385</t>
  </si>
  <si>
    <t>http://www.pof.com/viewprofile.aspx?profile_id=135992009</t>
  </si>
  <si>
    <t>http://www.pof.com/viewprofile.aspx?profile_id=144213817</t>
  </si>
  <si>
    <t>http://www.pof.com/viewprofile.aspx?profile_id=100393843</t>
  </si>
  <si>
    <t>http://www.pof.com/viewprofile.aspx?profile_id=144146853</t>
  </si>
  <si>
    <t>http://www.pof.com/viewprofile.aspx?profile_id=138949945</t>
  </si>
  <si>
    <t>http://www.pof.com/viewprofile.aspx?profile_id=140123309</t>
  </si>
  <si>
    <t>http://www.pof.com/viewprofile.aspx?profile_id=145189001</t>
  </si>
  <si>
    <t>http://www.pof.com/viewprofile.aspx?profile_id=145370434</t>
  </si>
  <si>
    <t>http://www.pof.com/viewprofile.aspx?profile_id=145291829</t>
  </si>
  <si>
    <t>http://www.pof.com/viewprofile.aspx?profile_id=127753969</t>
  </si>
  <si>
    <t>http://www.pof.com/viewprofile.aspx?profile_id=67780386</t>
  </si>
  <si>
    <t>http://www.pof.com/viewprofile.aspx?profile_id=43595302</t>
  </si>
  <si>
    <t>http://www.pof.com/viewprofile.aspx?profile_id=145340363</t>
  </si>
  <si>
    <t>http://www.pof.com/viewprofile.aspx?profile_id=141040148</t>
  </si>
  <si>
    <t>http://www.pof.com/viewprofile.aspx?profile_id=91086399</t>
  </si>
  <si>
    <t>http://www.pof.com/friends.aspx?5108627=152854345&amp;dec=5108627&amp;</t>
  </si>
  <si>
    <t>http://www.pof.com/sendmessage.aspx?usersendto=152854345&amp;sendto=sj89o&amp;p_id=140123309&amp;v=&amp;submit=Message+sj89o+Now%21</t>
  </si>
  <si>
    <t>http://www.pof.com/inbox.aspx?messagesent=1&amp;p_id=140123309&amp;Guid=130078071&amp;SID=n0rfu5xaqpkaq2nqavj0xja5</t>
  </si>
  <si>
    <t>http://www.pof.com/viewprofile.aspx?profile_id=111166760</t>
  </si>
  <si>
    <t>http://www.pof.com/viewprofile.aspx?profile_id=145076456</t>
  </si>
  <si>
    <t>http://www.pof.com/viewprofile.aspx?profile_id=145268538</t>
  </si>
  <si>
    <t>http://www.pof.com/viewprofile.aspx?profile_id=133090047</t>
  </si>
  <si>
    <t>http://www.pof.com/viewprofile.aspx?profile_id=142954269</t>
  </si>
  <si>
    <t>https://www.google.co.uk/search?q=John+Frusciante&amp;oq=John+Frusciante&amp;aqs=chrome..69i57.193123998j0j7&amp;sourceid=chrome&amp;ie=UTF-8</t>
  </si>
  <si>
    <t>https://www.google.co.uk/search?q=John+Frusciante&amp;oq=John+Frusciante&amp;aqs=chrome..69i57.193123998j0j7&amp;sourceid=chrome&amp;ie=UTF-8#q=John+Frusciante&amp;tbm=vid</t>
  </si>
  <si>
    <t>https://www.youtube.com/watch?v=d7qQVXdiREU</t>
  </si>
  <si>
    <t>https://www.youtube.com/watch?v=plGZfSmSLVM</t>
  </si>
  <si>
    <t>https://www.youtube.com/watch?v=p7gAKjG7o_c</t>
  </si>
  <si>
    <t>http://www.pof.com/inbox.aspx?messagesent=1&amp;p_id=145268538&amp;Guid=130078071&amp;SID=n0rfu5xaqpkaq2nqavj0xja5</t>
  </si>
  <si>
    <t>http://www.pof.com/viewprofile.aspx?profile_id=141650206</t>
  </si>
  <si>
    <t>http://www.pof.com/viewprofile.aspx?profile_id=133856366</t>
  </si>
  <si>
    <t>http://www.pof.com/inbox.aspx?messagesent=1&amp;p_id=141650206&amp;Guid=130078071&amp;SID=n0rfu5xaqpkaq2nqavj0xja5</t>
  </si>
  <si>
    <t>http://www.pof.com/viewprofile.aspx?s=1&amp;profile_id=140940059</t>
  </si>
  <si>
    <t>https://www.google.co.uk/search?q=a+kozellenseg+vincent+caselle&amp;oq=a+kozellenseg+vincent+caselle&amp;aqs=chrome..69i57j69i64l3.5351j0j7&amp;sourceid=chrome&amp;ie=UTF-8</t>
  </si>
  <si>
    <t>https://www.google.co.uk/search?q=heat+pacino+deniro+movie&amp;oq=heat+pacino+deniro+movie&amp;aqs=chrome..69i57j0l4.3818j0j7&amp;sourceid=chrome&amp;ie=UTF-8</t>
  </si>
  <si>
    <t>http://www.pof.com/inbox.aspx?messagesent=1&amp;p_id=140940059&amp;Guid=130078071&amp;SID=n0rfu5xaqpkaq2nqavj0xja5</t>
  </si>
  <si>
    <t>http://www.pof.com/viewprofile.aspx?s=1&amp;profile_id=144691009</t>
  </si>
  <si>
    <t>http://www.pof.com/viewprofile.aspx?s=1&amp;profile_id=139981649</t>
  </si>
  <si>
    <t>http://www.pof.com/viewprofile.aspx?profile_id=145191610</t>
  </si>
  <si>
    <t>http://www.pof.com/viewprofile.aspx?s=1&amp;profile_id=144798361</t>
  </si>
  <si>
    <t>http://www.pof.com/friends.aspx?7907860=158048933&amp;dec=7907860&amp;</t>
  </si>
  <si>
    <t>http://www.pof.com/inbox.aspx?messagesent=1&amp;p_id=144691009&amp;Guid=130078071&amp;SID=n0rfu5xaqpkaq2nqavj0xja5</t>
  </si>
  <si>
    <t>http://www.pof.com/viewprofile.aspx?profile_id=144428509</t>
  </si>
  <si>
    <t>http://www.pof.com/viewmessage.aspx?message_id=NTkwMzU2OTU4MzQ=&amp;SID=n0rfu5xaqpkaq2nqavj0xja5&amp;Guid=130078071</t>
  </si>
  <si>
    <t>https://www.youtube.com/watch?v=mZjraQagtTo</t>
  </si>
  <si>
    <t>https://www.youtube.com/watch?v=K9cq_5jPfVo#t=73.722508</t>
  </si>
  <si>
    <t>https://www.youtube.com/watch?v=6oBP6hulIUw</t>
  </si>
  <si>
    <t>https://www.youtube.com/watch?v=o8IUZ03Xqtc</t>
  </si>
  <si>
    <t>https://www.youtube.com/watch?v=dH_zQLJGex0</t>
  </si>
  <si>
    <t>http://www.pof.com/viewprofile.aspx?profile_id=70340587</t>
  </si>
  <si>
    <t>http://www.pof.com/viewprofile.aspx?profile_id=89836678</t>
  </si>
  <si>
    <t>http://www.pof.com/viewprofile.aspx?profile_id=67436699</t>
  </si>
  <si>
    <t>http://www.pof.com/viewprofile.aspx?profile_id=77644692</t>
  </si>
  <si>
    <t>http://www.pof.com/viewprofile.aspx?profile_id=119743109</t>
  </si>
  <si>
    <t>http://www.pof.com/viewprofile.aspx?profile_id=139633439</t>
  </si>
  <si>
    <t>http://www.pof.com/viewprofile.aspx?profile_id=144888364</t>
  </si>
  <si>
    <t>http://www.pof.com/inbox.aspx?messagesent=1&amp;p_id=139633439&amp;Guid=130078071&amp;SID=n0rfu5xaqpkaq2nqavj0xja5</t>
  </si>
  <si>
    <t>http://www.pof.com/viewprofile.aspx?s=1&amp;profile_id=144198412</t>
  </si>
  <si>
    <t>http://www.pof.com/viewprofile.aspx?profile_id=136908729</t>
  </si>
  <si>
    <t>http://www.pof.com/inbox.aspx?messagesent=1&amp;p_id=139197159&amp;Guid=130078071&amp;SID=n0rfu5xaqpkaq2nqavj0xja5</t>
  </si>
  <si>
    <t>https://www.okcupid.com/home</t>
  </si>
  <si>
    <t>http://www.pof.com/viewprofile.aspx?profile_id=64520671</t>
  </si>
  <si>
    <t>http://www.pof.com/viewallmessages.aspx?sender_id=120564550&amp;message_id=57963720029&amp;Guid=130078071&amp;SID=n0rfu5xaqpkaq2nqavj0xja5</t>
  </si>
  <si>
    <t>http://www.pof.com/viewprofile.aspx?profile_id=102534078</t>
  </si>
  <si>
    <t>http://www.pof.com/viewprofile.aspx?profile_id=134400018</t>
  </si>
  <si>
    <t>http://www.pof.com/viewprofile.aspx?profile_id=144742591</t>
  </si>
  <si>
    <t>http://www.pof.com/viewprofile.aspx?profile_id=141860320</t>
  </si>
  <si>
    <t>http://www.pof.com/viewprofile.aspx?profile_id=138035279</t>
  </si>
  <si>
    <t>http://www.pof.com/viewprofile.aspx?profile_id=113103191</t>
  </si>
  <si>
    <t>http://www.pof.com/viewprofile.aspx?profile_id=144322912</t>
  </si>
  <si>
    <t>http://www.pof.com/friends.aspx?3442817=112278524&amp;dec=3442817&amp;</t>
  </si>
  <si>
    <t>http://www.pof.com/viewprofile.aspx?profile_id=89296212</t>
  </si>
  <si>
    <t>http://www.pof.com/viewprofile.aspx?profile_id=145378260</t>
  </si>
  <si>
    <t>http://www.pof.com/viewprofile.aspx?profile_id=130401867</t>
  </si>
  <si>
    <t>http://www.pof.com/viewprofile.aspx?profile_id=103877134</t>
  </si>
  <si>
    <t>http://www.pof.com/inbox.aspx?messagesent=1&amp;p_id=103877134&amp;Guid=130078071&amp;SID=n0rfu5xaqpkaq2nqavj0xja5</t>
  </si>
  <si>
    <t>http://www.pof.com/viewprofile.aspx?s=1&amp;profile_id=92163794</t>
  </si>
  <si>
    <t>http://www.pof.com/viewprofile.aspx?profile_id=144940472</t>
  </si>
  <si>
    <t>http://www.pof.com/viewprofile.aspx?profile_id=145152142</t>
  </si>
  <si>
    <t>https://www.facebook.com/csaka.vivi.9?fref=ufi</t>
  </si>
  <si>
    <t>https://www.facebook.com/profile.php?id=100010100987946</t>
  </si>
  <si>
    <t>https://www.facebook.com/photo.php?fbid=370285496651480&amp;set=ecnf.100010100987946&amp;type=3&amp;theater</t>
  </si>
  <si>
    <t>https://www.facebook.com/photo.php?fbid=178799799133385&amp;set=ecnf.100010100987946&amp;type=3&amp;theater</t>
  </si>
  <si>
    <t>https://www.facebook.com/photo.php?fbid=178690259144339&amp;set=ecnf.100010100987946&amp;type=3&amp;theater</t>
  </si>
  <si>
    <t>https://www.facebook.com/photo.php?fbid=178682919145073&amp;set=ecnf.100010100987946&amp;type=3&amp;theater</t>
  </si>
  <si>
    <t>https://www.facebook.com/photo.php?fbid=178684099144955&amp;set=ecnf.100010100987946&amp;type=3&amp;theater</t>
  </si>
  <si>
    <t>https://www.facebook.com/photo.php?fbid=408273576186005&amp;set=ecnf.100010100987946&amp;type=3&amp;theater</t>
  </si>
  <si>
    <t>https://www.facebook.com/photo.php?fbid=366535483693148&amp;set=ecnf.100010100987946&amp;type=3&amp;theater</t>
  </si>
  <si>
    <t>https://www.facebook.com/photo.php?fbid=296636140683083&amp;set=ecnf.100010100987946&amp;type=3&amp;theater</t>
  </si>
  <si>
    <t>https://www.facebook.com/photo.php?fbid=286623381684359&amp;set=ecnf.100010100987946&amp;type=3&amp;theater</t>
  </si>
  <si>
    <t>https://www.facebook.com/profile.php?id=100012831579794</t>
  </si>
  <si>
    <t>https://www.facebook.com/profile.php?id=100011747835707</t>
  </si>
  <si>
    <t>https://www.facebook.com/photo.php?fbid=239764353127949&amp;set=ecnf.100012831579794&amp;type=3&amp;theater</t>
  </si>
  <si>
    <t>https://www.facebook.com/photo.php?fbid=234200660350985&amp;set=ecnf.100012831579794&amp;type=3&amp;theater</t>
  </si>
  <si>
    <t>https://www.facebook.com/photo.php?fbid=219321428505575&amp;set=ecnf.100012831579794&amp;type=3&amp;theater</t>
  </si>
  <si>
    <t>https://www.facebook.com/photo.php?fbid=208124299625288&amp;set=ecnf.100012831579794&amp;type=3&amp;theater</t>
  </si>
  <si>
    <t>https://www.facebook.com/photo.php?fbid=180210695749982&amp;set=ecnf.100012831579794&amp;type=3&amp;theater</t>
  </si>
  <si>
    <t>https://www.facebook.com/photo.php?fbid=166179420486443&amp;set=ecnf.100012831579794&amp;type=3&amp;theater</t>
  </si>
  <si>
    <t>https://www.facebook.com/photo.php?fbid=147838358987216&amp;set=ecnf.100012831579794&amp;type=3&amp;theater</t>
  </si>
  <si>
    <t>https://www.facebook.com/photo.php?fbid=137386916699027&amp;set=ecnf.100012831579794&amp;type=3&amp;theater</t>
  </si>
  <si>
    <t>https://www.facebook.com/photo.php?fbid=129841907453528&amp;set=ecnf.100012831579794&amp;type=3&amp;theater</t>
  </si>
  <si>
    <t>https://www.facebook.com/photo.php?fbid=112775215826864&amp;set=ecnf.100012831579794&amp;type=3&amp;theater</t>
  </si>
  <si>
    <t>https://www.facebook.com/profile.php?id=100010957590966</t>
  </si>
  <si>
    <t>https://www.facebook.com/photo.php?fbid=149223138848738&amp;set=ecnf.100012831579794&amp;type=3&amp;theater</t>
  </si>
  <si>
    <t>https://www.facebook.com/kitti.pataki.92</t>
  </si>
  <si>
    <t>https://www.facebook.com/photo.php?fbid=113580569079662&amp;set=ecnf.100012831579794&amp;type=3&amp;theater</t>
  </si>
  <si>
    <t>https://www.facebook.com/photo.php?fbid=290003274770723&amp;set=ecnf.100012831579794&amp;type=3&amp;theater</t>
  </si>
  <si>
    <t>https://www.facebook.com/photo.php?fbid=288669998237384&amp;set=ecnf.100012831579794&amp;type=3&amp;theater</t>
  </si>
  <si>
    <t>https://www.facebook.com/photo.php?fbid=274974279606956&amp;set=ecnf.100012831579794&amp;type=3&amp;theater</t>
  </si>
  <si>
    <t>https://www.facebook.com/photo.php?fbid=327856354256282&amp;set=ecnf.100010957590966&amp;type=3&amp;theater</t>
  </si>
  <si>
    <t>https://www.facebook.com/photo.php?fbid=313621285679789&amp;set=ecnf.100010957590966&amp;type=3&amp;theater</t>
  </si>
  <si>
    <t>https://www.facebook.com/photo.php?fbid=282787718763146&amp;set=ecnf.100010957590966&amp;type=3&amp;theater</t>
  </si>
  <si>
    <t>https://www.facebook.com/photo.php?fbid=266879567020628&amp;set=ecnf.100010957590966&amp;type=3&amp;theater</t>
  </si>
  <si>
    <t>https://www.facebook.com/photo.php?fbid=243912855983966&amp;set=ecnf.100010957590966&amp;type=3&amp;theater</t>
  </si>
  <si>
    <t>https://www.facebook.com/photo.php?fbid=241982782843640&amp;set=ecnf.100010957590966&amp;type=3&amp;theater</t>
  </si>
  <si>
    <t>https://www.facebook.com/photo.php?fbid=240829919625593&amp;set=ecnf.100010957590966&amp;type=3&amp;theater</t>
  </si>
  <si>
    <t>https://www.facebook.com/photo.php?fbid=234276830280902&amp;set=ecnf.100010957590966&amp;type=3&amp;theater</t>
  </si>
  <si>
    <t>https://www.facebook.com/photo.php?fbid=231371410571444&amp;set=ecnf.100010957590966&amp;type=3&amp;theater</t>
  </si>
  <si>
    <t>https://www.facebook.com/photo.php?fbid=227838637591388&amp;set=ecnf.100010957590966&amp;type=3&amp;theater</t>
  </si>
  <si>
    <t>https://www.facebook.com/photo.php?fbid=226692327706019&amp;set=ecnf.100010957590966&amp;type=3&amp;theater</t>
  </si>
  <si>
    <t>https://www.facebook.com/photo.php?fbid=224924304549488&amp;set=ecnf.100010957590966&amp;type=3&amp;theater</t>
  </si>
  <si>
    <t>https://www.facebook.com/photo.php?fbid=217944805247438&amp;set=ecnf.100010957590966&amp;type=3&amp;theater</t>
  </si>
  <si>
    <t>https://www.facebook.com/photo.php?fbid=217752928599959&amp;set=ecnf.100010957590966&amp;type=3&amp;theater</t>
  </si>
  <si>
    <t>https://www.facebook.com/photo.php?fbid=210118046030114&amp;set=ecnf.100010957590966&amp;type=3&amp;theater</t>
  </si>
  <si>
    <t>https://www.facebook.com/photo.php?fbid=192444907797428&amp;set=ecnf.100010957590966&amp;type=3&amp;theater</t>
  </si>
  <si>
    <t>https://www.facebook.com/photo.php?fbid=188853664823219&amp;set=ecnf.100010957590966&amp;type=3&amp;theater</t>
  </si>
  <si>
    <t>https://www.facebook.com/photo.php?fbid=181578432217409&amp;set=ecnf.100010957590966&amp;type=3&amp;theater</t>
  </si>
  <si>
    <t>https://www.facebook.com/profile.php?id=100010844713481&amp;fref=ufi</t>
  </si>
  <si>
    <t>https://www.facebook.com/photo.php?fbid=382856988752455&amp;set=picfp.100010844713481.382043722167115&amp;type=3&amp;theater</t>
  </si>
  <si>
    <t>https://www.facebook.com/photo.php?fbid=382856992085788&amp;set=picfp.100010844713481.382043722167115&amp;type=3&amp;theater</t>
  </si>
  <si>
    <t>https://www.facebook.com/photo.php?fbid=382856995419121&amp;set=picfp.100010844713481.382043722167115&amp;type=3&amp;theater</t>
  </si>
  <si>
    <t>https://www.facebook.com/photo.php?fbid=382856985419122&amp;set=picfp.100010844713481.382043722167115&amp;type=3&amp;theater</t>
  </si>
  <si>
    <t>https://www.facebook.com/rebeka.somogyi.18</t>
  </si>
  <si>
    <t>https://www.facebook.com/photo.php?fbid=159980477706775&amp;set=ecnf.100010844713481&amp;type=3&amp;theater</t>
  </si>
  <si>
    <t>https://www.facebook.com/photo.php?fbid=157679714603518&amp;set=ecnf.100010844713481&amp;type=3&amp;theater</t>
  </si>
  <si>
    <t>https://www.facebook.com/szabina.kis.524</t>
  </si>
  <si>
    <t>https://www.facebook.com/zsofia.mihak?pnref=lhc.friends</t>
  </si>
  <si>
    <t>https://www.facebook.com/photo.php?fbid=231813130552584&amp;set=picfp.100011716958539.115788008821764&amp;type=3&amp;theater</t>
  </si>
  <si>
    <t>https://www.facebook.com/photo.php?fbid=231813200552577&amp;set=picfp.100011716958539.115788008821764&amp;type=3&amp;theater</t>
  </si>
  <si>
    <t>https://www.facebook.com/photo.php?fbid=231813253885905&amp;set=picfp.100011716958539.115788008821764&amp;type=3&amp;theater</t>
  </si>
  <si>
    <t>https://www.facebook.com/photo.php?fbid=231813330552564&amp;set=picfp.100011716958539.115788008821764&amp;type=3&amp;theater</t>
  </si>
  <si>
    <t>https://www.facebook.com/photo.php?fbid=299587050441858&amp;set=picfp.100011716958539.115788008821764&amp;type=3&amp;theater</t>
  </si>
  <si>
    <t>https://www.facebook.com/photo.php?fbid=218202798580284&amp;set=ecnf.100011716958539&amp;type=3&amp;theater</t>
  </si>
  <si>
    <t>https://www.facebook.com/photo.php?fbid=125963591137539&amp;set=ecnf.100011716958539&amp;type=3&amp;theater</t>
  </si>
  <si>
    <t>https://www.facebook.com/photo.php?fbid=115758232158075&amp;set=ecnf.100011716958539&amp;type=3&amp;theater</t>
  </si>
  <si>
    <t>https://www.facebook.com/photo.php?fbid=115776272156271&amp;set=ecnf.100011716958539&amp;type=3&amp;theater</t>
  </si>
  <si>
    <t>https://www.facebook.com/photo.php?fbid=226189117781652&amp;set=ecnf.100011716958539&amp;type=3&amp;theater</t>
  </si>
  <si>
    <t>https://www.facebook.com/photo.php?fbid=214751328925431&amp;set=ecnf.100011716958539&amp;type=3&amp;theater</t>
  </si>
  <si>
    <t>https://www.facebook.com/photo.php?fbid=198489770551587&amp;set=ecnf.100011716958539&amp;type=3&amp;theater</t>
  </si>
  <si>
    <t>https://www.facebook.com/profile.php?id=100012781962663</t>
  </si>
  <si>
    <t>https://www.facebook.com/photo.php?fbid=201617776941559&amp;set=ecnf.100012800146666&amp;type=3&amp;theater</t>
  </si>
  <si>
    <t>https://www.facebook.com/photo.php?fbid=174065279696809&amp;set=ecnf.100012800146666&amp;type=3&amp;theater</t>
  </si>
  <si>
    <t>https://www.facebook.com/photo.php?fbid=137489116687759&amp;set=ecnf.100012800146666&amp;type=3&amp;theater</t>
  </si>
  <si>
    <t>https://www.facebook.com/photo.php?fbid=126570774446260&amp;set=ecnf.100012800146666&amp;type=3&amp;theater</t>
  </si>
  <si>
    <t>https://www.facebook.com/photo.php?fbid=126706434432694&amp;set=ecnf.100012800146666&amp;type=3&amp;theater</t>
  </si>
  <si>
    <t>https://www.facebook.com/photo.php?fbid=225540604514199&amp;set=picfp.100011747835707.225540594514200&amp;type=3&amp;theater</t>
  </si>
  <si>
    <t>https://www.facebook.com/photo.php?fbid=225540607847532&amp;set=picfp.100011747835707.225540594514200&amp;type=3&amp;theater</t>
  </si>
  <si>
    <t>https://www.facebook.com/photo.php?fbid=225540611180865&amp;set=picfp.100011747835707.225540594514200&amp;type=3&amp;theater</t>
  </si>
  <si>
    <t>https://www.facebook.com/photo.php?fbid=225540614514198&amp;set=picfp.100011747835707.225540594514200&amp;type=3&amp;theater</t>
  </si>
  <si>
    <t>https://www.facebook.com/photo.php?fbid=225540617847531&amp;set=picfp.100011747835707.225540594514200&amp;type=3&amp;theater</t>
  </si>
  <si>
    <t>https://www.facebook.com/photo.php?fbid=254292718305654&amp;set=ecnf.100011747835707&amp;type=3&amp;theater</t>
  </si>
  <si>
    <t>https://www.facebook.com/photo.php?fbid=228196730915253&amp;set=ecnf.100011747835707&amp;type=3&amp;theater</t>
  </si>
  <si>
    <t>https://www.facebook.com/photo.php?fbid=181086745626252&amp;set=ecnf.100011747835707&amp;type=3&amp;theater</t>
  </si>
  <si>
    <t>https://www.facebook.com/photo.php?fbid=163090534092540&amp;set=ecnf.100011747835707&amp;type=3&amp;theater</t>
  </si>
  <si>
    <t>https://www.facebook.com/photo.php?fbid=128207454247515&amp;set=ecnf.100011747835707&amp;type=3&amp;theater</t>
  </si>
  <si>
    <t>https://www.facebook.com/photo.php?fbid=262534714148121&amp;set=ecnf.100011747835707&amp;type=3&amp;theater</t>
  </si>
  <si>
    <t>https://www.facebook.com/photo.php?fbid=254617911606468&amp;set=ecnf.100011747835707&amp;type=3&amp;theater</t>
  </si>
  <si>
    <t>https://www.facebook.com/photo.php?fbid=244703489264577&amp;set=ecnf.100011747835707&amp;type=3&amp;theater</t>
  </si>
  <si>
    <t>https://www.facebook.com/photo.php?fbid=235219400212986&amp;set=ecnf.100011747835707&amp;type=3&amp;theater</t>
  </si>
  <si>
    <t>https://www.facebook.com/photo.php?fbid=228175617584031&amp;set=ecnf.100011747835707&amp;type=3&amp;theater</t>
  </si>
  <si>
    <t>https://www.facebook.com/photo.php?fbid=224381914630068&amp;set=ecnf.100011747835707&amp;type=3&amp;theater</t>
  </si>
  <si>
    <t>https://www.facebook.com/photo.php?fbid=204820493252877&amp;set=ecnf.100011747835707&amp;type=3&amp;theater</t>
  </si>
  <si>
    <t>https://www.facebook.com/photo.php?fbid=194788790922714&amp;set=ecnf.100011747835707&amp;type=3&amp;theater</t>
  </si>
  <si>
    <t>https://www.facebook.com/photo.php?fbid=166816147053312&amp;set=ecnf.100011747835707&amp;type=3&amp;theater</t>
  </si>
  <si>
    <t>https://www.facebook.com/photo.php?fbid=156728118062115&amp;set=ecnf.100011747835707&amp;type=3&amp;theater</t>
  </si>
  <si>
    <t>https://www.facebook.com/photo.php?fbid=127835740951353&amp;set=ecnf.100011747835707&amp;type=3&amp;theater</t>
  </si>
  <si>
    <t>http://www.pof.com/viewprofile.aspx?profile_id=141026465</t>
  </si>
  <si>
    <t>http://www.pof.com/viewprofile.aspx?profile_id=142543052</t>
  </si>
  <si>
    <t>http://www.pof.com/viewprofile.aspx?profile_id=71180220</t>
  </si>
  <si>
    <t>http://www.pof.com/friends.aspx?3720512=155550952&amp;dec=3720512&amp;</t>
  </si>
  <si>
    <t>http://www.pof.com/friends.aspx</t>
  </si>
  <si>
    <t>http://www.pof.com/viewprofile.aspx?profile_id=143534985</t>
  </si>
  <si>
    <t>http://www.pof.com/viewprofile.aspx?profile_id=120732832</t>
  </si>
  <si>
    <t>http://www.pof.com/viewmessage.aspx?message_id=NTkwMzU5ODg4NTA=&amp;SID=n0rfu5xaqpkaq2nqavj0xja5&amp;Guid=130078071</t>
  </si>
  <si>
    <t>http://www.pof.com/friends.aspx?8590120=156653602&amp;dec=8590120&amp;</t>
  </si>
  <si>
    <t>109.87.152.0</t>
  </si>
  <si>
    <t>Mozilla/5.0 (Windows NT 6.1; WOW64) AppleWebKit/537.36 (KHTML, like Gecko) Chrome/57.0.2987.133 Safari/537.36</t>
  </si>
  <si>
    <t>https://www.youtube.com/results?search_query=shutterstock+%D0%BF%D0%BE%D1%80%D1%82%D1%84%D0%BE%D0%BB%D0%B8%D0%BE</t>
  </si>
  <si>
    <t>https://www.youtube.com/watch?v=VG6hW2UF1l4</t>
  </si>
  <si>
    <t>6.1.1</t>
  </si>
  <si>
    <t>3e0e8427da1d8cddc70fac31cbc0702f</t>
  </si>
  <si>
    <t>https://www.youtube.com/watch?v=ERiGLYQQ05o</t>
  </si>
  <si>
    <t>https://www.youtube.com/watch?v=b2MfdzouWjc</t>
  </si>
  <si>
    <t>https://www.youtube.com/watch?v=H5zUHakl6vY&amp;list=PLirQLEy78cd36SfC4rFnTXtyPv6guvOdO</t>
  </si>
  <si>
    <t>https://www.google.com.ua/</t>
  </si>
  <si>
    <t>https://www.google.com.ua/search?q=%D0%A2%D0%B2%D0%B0%D0%B9%D0%BB%D0%B0%D0%B9%D1%82+%D1%81%D0%BF%D0%B0%D1%80%D0%BA%D0%BB&amp;tbm=isch&amp;imgil=49rzTvGBQw-jGM%253A%253BjYwbNzEjcobUHM%253Bhttps%25253A%25252F%25252Fwww.youtube.com%25252Fwatch%25253Fv%2525253DnRn-qc6SOLs&amp;source=iu&amp;pf=m&amp;fir=49rzTvGBQw-jGM%253A%252CjYwbNzEjcobUHM%252C_&amp;usg=___cmO70yFgGgClrAQ37-A3sx3zK4%3D&amp;biw=1701&amp;bih=1000&amp;ved=0ahUKEwjO9f-x9qPTAhUJiSwKHeW3BF0QyjcIgQE&amp;ei=ar3wWM6YFYmSsgHl75LoBQ#tbm=isch&amp;q=%D0%A2%D0%B2%D0%B0%D0%B9%D0%BB%D0%B0%D0%B9%D1%82+%D1%81%D0%BF%D0%B0%D1%80%D0%BA%D0%BB+%D0%B1%D0%B5%D0%B3</t>
  </si>
  <si>
    <t>https://auto.ria.com/auto_jeep_wrangler_15888011.html</t>
  </si>
  <si>
    <t>https://www.youtube.com/watch?v=EwalO1Qe5gg</t>
  </si>
  <si>
    <t>https://www.youtube.com/watch?v=W2VJGsSFK_Q</t>
  </si>
  <si>
    <t>https://submit.shutterstock.com/dashboard?language=en</t>
  </si>
  <si>
    <t>https://www.google.com.ua/search?q=%D0%B1%D0%BE%D0%BB%D1%8C%D1%88%D0%BE%D0%B9+%D1%81%D1%83%D0%BF%D0%B5%D1%80%D0%BC%D0%B0%D1%80%D0%BA%D0%B5%D1%82&amp;espv=2&amp;source=lnms&amp;tbm=isch&amp;sa=X&amp;ved=0ahUKEwii8Myv66DTAhVCIJoKHdBTAuAQ_AUIBygC&amp;biw=1687&amp;bih=839#tbm=isch&amp;q=supermarket+building</t>
  </si>
  <si>
    <t>https://www.youtube.com/watch?v=NUAvrK0z4fs</t>
  </si>
  <si>
    <t>https://www.youtube.com/channel/UCR1sPmBq7yG19KHgRNH5slA</t>
  </si>
  <si>
    <t>http://www.canstockphoto.com/portfolio/</t>
  </si>
  <si>
    <t>http://www.canstockphoto.com/portfolio/pending/</t>
  </si>
  <si>
    <t>https://www.youtube.com/watch?v=FnJ6X8UK2so</t>
  </si>
  <si>
    <t>https://www.youtube.com/watch?v=YOCOpwfXVIA</t>
  </si>
  <si>
    <t>http://www.crestock.com/</t>
  </si>
  <si>
    <t>https://www.youtube.com/watch?v=MlMw1c2wibc</t>
  </si>
  <si>
    <t>https://www.youtube.com/watch?v=5NfIHr5XoOQ</t>
  </si>
  <si>
    <t>https://ru.123rf.com/%D0%92%D0%B5%D0%BA%D1%82%D0%BE%D1%80%D1%8B/</t>
  </si>
  <si>
    <t>https://ru.123rf.com/profile_ariadnaart</t>
  </si>
  <si>
    <t>https://plus.google.com/u/1/+123rf</t>
  </si>
  <si>
    <t>https://www.dreamstime.com/oleksandrbondarenkoart_info</t>
  </si>
  <si>
    <t>http://www.123rf.com/guidebook/toc.htm</t>
  </si>
  <si>
    <t>http://www.123rf.com/guidebook/c03s02.htm</t>
  </si>
  <si>
    <t>https://www.vectorstock.com/pending</t>
  </si>
  <si>
    <t>https://www.vectorstock.com/royalty-free-vectors/vectors-by_ariadnaart</t>
  </si>
  <si>
    <t>http://ru.depositphotos.com/files/unfinished/page1.html</t>
  </si>
  <si>
    <t>http://ru.depositphotos.com/taxCenter.html</t>
  </si>
  <si>
    <t>http://kinogo.club/filmi_2016/</t>
  </si>
  <si>
    <t>http://kinogo.club/6258-zvezdnye-voynye-8-izgoy-odin-2016.html</t>
  </si>
  <si>
    <t>https://freelancehunt.com/my/withdraw</t>
  </si>
  <si>
    <t>https://freelancehunt.com/my/finance</t>
  </si>
  <si>
    <t>https://www.weblancer.net/jobs/animatciya-39/?page=2</t>
  </si>
  <si>
    <t>https://graphicriver.net/</t>
  </si>
  <si>
    <t>https://graphicriver.net/user/ariadnaart</t>
  </si>
  <si>
    <t>https://www.istockphoto.com/account</t>
  </si>
  <si>
    <t>https://mail.google.com/mail/u/1/?tab=wm#inbox</t>
  </si>
  <si>
    <t>https://accountmanagement.gettyimages.com/Account/BeginTaxInterview</t>
  </si>
  <si>
    <t>https://esp.gettyimages.com/sign-in?returnUrl=%2facm%2fAccount%2fDisplayTaxInterview</t>
  </si>
  <si>
    <t>https://3dpapa.ru/concept-art-and-character-find-dory/</t>
  </si>
  <si>
    <t>https://3dpapa.ru/category/3d-art/</t>
  </si>
  <si>
    <t>https://www.google.com.ua/search?q=%D1%81%D1%83%D0%BF%D0%B5%D1%80%D0%BC%D0%B0%D1%80%D0%BA%D0%B5%D1%82&amp;espv=2&amp;source=lnms&amp;tbm=isch&amp;sa=X&amp;ved=0ahUKEwj-isnl5KDTAhXqJ5oKHR9YAkcQ_AUIBigB&amp;biw=1701&amp;bih=1000#tbm=isch&amp;q=%D1%81%D1%83%D0%BF%D0%B5%D1%80%D0%BC%D0%B0%D1%80%D0%BA%D0%B5%D1%82+%D0%B2%D0%B5%D0%BA%D1%82%D0%BE%D1%80&amp;imgrc=_</t>
  </si>
  <si>
    <t>https://docs.google.com/document/d/1OdNjR5qJFNy7TCM6lrb51Msi0g-zyiLwSH9bRUogaKY/edit</t>
  </si>
  <si>
    <t>https://contributor.stock.adobe.com/en/portfolio</t>
  </si>
  <si>
    <t>https://mail.yandex.ua/</t>
  </si>
  <si>
    <t>https://mail.yandex.ua/?uid=56786384&amp;login=alexbonart#inbox</t>
  </si>
  <si>
    <t>https://allfreelancers.su/portfolio/view/15604/</t>
  </si>
  <si>
    <t>https://allfreelancers.su/projects/</t>
  </si>
  <si>
    <t>https://allfreelancers.su/projects/page/5/</t>
  </si>
  <si>
    <t>https://allfreelancers.su/search/?search_string=%D0%B0%D0%BD%D0%B8%D0%BC%D0%B0%D1%86%D0%B8%D1%8F</t>
  </si>
  <si>
    <t>http://illustrators.ru/notifications</t>
  </si>
  <si>
    <t>http://illustrators.ru/jobs</t>
  </si>
  <si>
    <t>https://freelance.ru/projects/?spec=577</t>
  </si>
  <si>
    <t>https://freelance.ru/projects/?spec=590</t>
  </si>
  <si>
    <t>https://freelance.ru/projects/filter/</t>
  </si>
  <si>
    <t>https://freelance.ru/projects/?spec=598</t>
  </si>
  <si>
    <t>https://mail.google.com/mail/u/0/?tab=wm#inbox</t>
  </si>
  <si>
    <t>http://kinogo.club/6683-krasavica-i-chudovische-2017.html</t>
  </si>
  <si>
    <t>https://www.upwork.com/ab/proposals/interview/377226332</t>
  </si>
  <si>
    <t>https://www.google.com.ua/search?q=%D0%B4%D0%B8%D0%B2%D0%B0%D0%BD&amp;espv=2&amp;source=lnms&amp;tbm=isch&amp;sa=X&amp;ved=0ahUKEwi2ypSwzprTAhUoMJoKHVeoAdkQ_AUIBigB&amp;biw=1687&amp;bih=888#tbm=isch&amp;q=location+street&amp;imgrc=_</t>
  </si>
  <si>
    <t>http://ru.depositphotos.com/30852555/stock-illustration-english-alphabet-with-funny-monsters.html</t>
  </si>
  <si>
    <t>http://ru.depositphotos.com/vector-images/street-st360.html</t>
  </si>
  <si>
    <t>https://search.yahoo.com/</t>
  </si>
  <si>
    <t>http://www.conceptart.org/go/artjobs/#s=1</t>
  </si>
  <si>
    <t>http://kinogb.me/5647/online/</t>
  </si>
  <si>
    <t>https://mail.ru/</t>
  </si>
  <si>
    <t>https://e.mail.ru/messages/inbox/</t>
  </si>
  <si>
    <t>https://www.google.com.ua/webhp?sourceid=chrome-instant&amp;ion=1&amp;espv=2&amp;ie=UTF-8#q=%D0%BF%D0%B5%D1%80%D0%B5%D0%B2%D0%BE%D0%B4%D1%87%D0%B8%D0%BA&amp;*</t>
  </si>
  <si>
    <t>https://www.pinterest.com/pin/326370304231050117/</t>
  </si>
  <si>
    <t>http://foto-banki.info/category/pond5</t>
  </si>
  <si>
    <t>https://soundcloud.com/jadednb</t>
  </si>
  <si>
    <t>https://www.shutterstock.com/ru/image-photo/luxury-house-gorgeous-outdoor-landscape-on-84567745</t>
  </si>
  <si>
    <t>https://www.shutterstock.com/search?page=69&amp;searchterm=Luxury%20house&amp;sort=popular&amp;image_type=all&amp;search_source=base_landing_page&amp;language=ru</t>
  </si>
  <si>
    <t>http://alexbonart.wixsite.com/sasha/illustration</t>
  </si>
  <si>
    <t>http://www.youloveit.ru/gallery/shimmer_and_shine_kartinki/116951-shimmer-i-shayn-2.html</t>
  </si>
  <si>
    <t>http://www.youloveit.ru/gallery/shimmer_and_shine_kartinki/116950-shimmer-i-shayn-1.html</t>
  </si>
  <si>
    <t>http://microstocks.info/blog/novyj_interfejs_lichnogo_kabineta_shutterstock_versija_2017_goda/2017-03-01-143</t>
  </si>
  <si>
    <t>http://mondial.com.ua/</t>
  </si>
  <si>
    <t>http://mondial.com.ua/p1488036-osago-dnepropetrovsk.html</t>
  </si>
  <si>
    <t>https://news.yandex.ua/yandsearch?cl4url=www.slovoidilo.ua%2F2017%2F04%2F10%2Fnovyna%2Fsuspilstvo%2Fodesi-stalysya-zitknennyamy-mizh-patriotamy-kulykovcyamy&amp;lr=960&amp;rpt=story</t>
  </si>
  <si>
    <t>https://www.google.com.ua/search?q=%D0%BF%D0%B5%D1%80%D0%B5%D0%B2%D0%BE%D0%B4%D1%87%D0%B8%D0%BA&amp;oq=%D0%BF%D0%B5%D1%80%D0%B5%D0%B2%D0%BE&amp;aqs=chrome.0.69i59j69i57j69i59l2j0l2.3548j0j8&amp;sourceid=chrome&amp;ie=UTF-8</t>
  </si>
  <si>
    <t>https://www.vectorart3d.com/store/index.cfm/Animals/</t>
  </si>
  <si>
    <t>https://www.vectorart3d.com/store/index.cfm/Animals/?&amp;page=2</t>
  </si>
  <si>
    <t>https://www.google.com.ua/search?tbm=isch&amp;q=%D1%81%D0%BE%D0%B2%D1%80%D0%B5%D0%BC%D0%B5%D0%BD%D0%BD%D0%B0%D1%8F+%D0%B2%D0%B8%D0%BB%D0%BB%D0%B0&amp;*&amp;imgrc=oww2qOk8oAbdnM:&amp;ei=aWnhWKeFBcelsAH8yLboDw&amp;emsg=NCSR&amp;noj=1#imgrc=gJbWd4KIIA71ZM:</t>
  </si>
  <si>
    <t>https://translate.yandex.ua/?ui=ru&amp;ncrnd=7826&amp;text=%D1%86%D0%B8%D1%84%D1%80%D1%8B&amp;lang=ru-en</t>
  </si>
  <si>
    <t>http://illustrators.ru/jobs?page=2</t>
  </si>
  <si>
    <t>https://www.totaljobs.com/jobs/illustrator?s=header&amp;page=4</t>
  </si>
  <si>
    <t>http://ru.depositphotos.com/123015788/stock-illustration-running-man-animation.html</t>
  </si>
  <si>
    <t>http://ru.depositphotos.com/search/%D1%86%D0%B8%D1%84%D1%80%D1%8B-st120.html</t>
  </si>
  <si>
    <t>http://st.depositphotos.com/1001009/3085/v/950/depositphotos_30852555-stock-illustration-english-alphabet-with-funny-monsters.jpg</t>
  </si>
  <si>
    <t>https://www.viber.com/ru/</t>
  </si>
  <si>
    <t>https://ain.ua/2015/12/31/19-frilans-ploshhadok-dlya-dizajnerov-i-programmistov</t>
  </si>
  <si>
    <t>https://www.google.ru/maps/place/%D0%A7%D0%B5%D1%80%D0%BD%D0%BE%D0%BC%D0%BE%D1%80%D1%81%D0%BA,+%D0%9E%D0%B4%D0%B5%D1%81%D1%81%D0%BA%D0%B0%D1%8F+%D0%BE%D0%B1%D0%BB%D0%B0%D1%81%D1%82%D1%8C,+%D0%A3%D0%BA%D1%80%D0%B0%D0%B8%D0%BD%D0%B0/@45.5288528,29.6430995,984m/data=!3m1!1e3!4m5!3m4!1s0x40c7cbfca08234e3:0x383268cd35685b91!8m2!3d46.2957133!4d30.6491089</t>
  </si>
  <si>
    <t>https://www.indeed.com/</t>
  </si>
  <si>
    <t>https://www.indeed.com/jobs?q=freelance+illustrator&amp;start=40&amp;pp=ACgAAAFbN7beGAAAAAEIWpK4AQIBBxQGDBY_Q-bzUaLowrtPjbNtKv6j8WsgNJ_DfaS4tJHap10HXUwXhm6wNDf2XJBmjaFLMBnbdDq15IOQ6xzf3ov9nh4RA5caSNTKRKrj</t>
  </si>
  <si>
    <t>https://www.google.com.ua/webhp?sourceid=chrome-instant&amp;ion=1&amp;espv=2&amp;ie=UTF-8</t>
  </si>
  <si>
    <t>http://wolfframe.com/bolee-30-sajtov-s-bezopasnymi-semplami/</t>
  </si>
  <si>
    <t>http://www.loopmasters.com/genres/15-Drum-and-Bass/products/5973-Hybris-Drum-Bass-Disruption</t>
  </si>
  <si>
    <t>http://budjak.com.ua/</t>
  </si>
  <si>
    <t>https://www.google.com.ua/webhp?sourceid=chrome-instant&amp;ion=1&amp;espv=2&amp;ie=UTF-8#q=PZU+%D0%BD%D0%B0+%D0%91%D0%BE%D0%B3%D0%B4%D0%B0%D0%BD%D0%B0</t>
  </si>
  <si>
    <t>https://www.behance.net/joblist</t>
  </si>
  <si>
    <t>http://kinogo.club/filmy_2017/page/2/</t>
  </si>
  <si>
    <t>http://kinogo.club/6751-t2-treynspotting-na-igle-2-2017.html</t>
  </si>
  <si>
    <t>http://minfin.com.ua/insurance/company/pzu/branches/9185/</t>
  </si>
  <si>
    <t>https://www.google.com.ua/search?q=%D0%B1%D0%BE%D0%BB%D1%8C%D1%88%D0%BE%D0%B9+%D1%81%D1%83%D0%BF%D0%B5%D1%80%D0%BC%D0%B0%D1%80%D0%BA%D0%B5%D1%82&amp;espv=2&amp;source=lnms&amp;tbm=isch&amp;sa=X&amp;ved=0ahUKEwii8Myv66DTAhVCIJoKHdBTAuAQ_AUIBygC&amp;biw=1687&amp;bih=839#tbm=isch&amp;q=%D0%B0%D0%BC%D0%B5%D1%80%D0%B8%D0%BA%D0%B0%D0%BD%D1%81%D0%BA%D0%B8%D0%B9+%D1%84%D0%BB%D0%B0%D0%B3</t>
  </si>
  <si>
    <t>https://www.google.com.ua/webhp?sourceid=chrome-instant&amp;ion=1&amp;espv=2&amp;ie=UTF-8#q=%D1%80%D0%B0%D0%B7%D1%80%D0%B5%D1%88%D0%B5%D0%BD%D0%B8%D0%B5+svg</t>
  </si>
  <si>
    <t>https://c-t-s.ru/ext/svg.html</t>
  </si>
  <si>
    <t>https://mail.yandex.ua/?uid=56786384&amp;login=alexbonart#message/161848111608632269</t>
  </si>
  <si>
    <t>https://freelancehunt.com/mailbox/list</t>
  </si>
  <si>
    <t>https://freelancehunt.com/mailbox/read/thread/1723870#last-message</t>
  </si>
  <si>
    <t>https://freelancehunt.com/mailbox/read/thread/1723870</t>
  </si>
  <si>
    <t>https://freelancehunt.com/projects</t>
  </si>
  <si>
    <t>https://mail.yandex.ua/?uid=56786384&amp;login=alexbonart#message/161848111608632270</t>
  </si>
  <si>
    <t>https://mail.yandex.ua/?uid=56786384&amp;login=alexbonart#message/161848111608632271</t>
  </si>
  <si>
    <t>https://freelancehunt.com/projects?name=%D1%84%D0%BE%D1%82%D0%BE%D0%B3%D1%80%D0%B0%D1%84%D0%B8%D1%8F</t>
  </si>
  <si>
    <t>https://freelancehunt.com/projects?name=%D1%80%D0%B5%D1%82%D1%83%D1%88</t>
  </si>
  <si>
    <t>https://freelancehunt.com/projects?page=2</t>
  </si>
  <si>
    <t>https://freelancehunt.com/project/dizain-izobrazheniy/211713.html</t>
  </si>
  <si>
    <t>https://freelancehunt.com/my/portfolio</t>
  </si>
  <si>
    <t>https://content.freelancehunt.com/snippet/d0906/9846a/220926/Zakon.jpg</t>
  </si>
  <si>
    <t>https://www.youtube.com/watch?v=mCn9azmrIKI</t>
  </si>
  <si>
    <t>https://freelancehunt.com/projects?page=3</t>
  </si>
  <si>
    <t>https://freelancehunt.com/projects?page=4</t>
  </si>
  <si>
    <t>https://freelancehunt.com/projects?page=5</t>
  </si>
  <si>
    <t>https://freelancehunt.com/projects?page=6</t>
  </si>
  <si>
    <t>https://freelancehunt.com/projects?page=7</t>
  </si>
  <si>
    <t>https://freelancehunt.com/projects?page=8</t>
  </si>
  <si>
    <t>https://freelance.ru/projects/?spec=98</t>
  </si>
  <si>
    <t>https://freelance.ru/projects/retusher-svadebnih-fotosessij-793441.html</t>
  </si>
  <si>
    <t>https://freelance.ru/projects/obrabotka-foto-793374.html</t>
  </si>
  <si>
    <t>https://freelance.ru/projects/retush-foto-793290.html</t>
  </si>
  <si>
    <t>https://freelance.ru/projects/?spec=98&amp;page=2</t>
  </si>
  <si>
    <t>https://mail.yandex.ua/?uid=56786384&amp;login=alexbonart#message/161848111608632272</t>
  </si>
  <si>
    <t>https://mail.yandex.ua/?uid=56786384&amp;login=alexbonart#message/161848111608632273</t>
  </si>
  <si>
    <t>https://www.youtube.com/results?search_query=%D1%81%D0%B0%D0%BC%D1%83%D1%80%D0%B0%D0%B9%D1%81%D0%BA%D0%B8%D0%B9+%D0%BC%D0%B5%D1%87</t>
  </si>
  <si>
    <t>https://www.youtube.com/watch?v=yRcG2QOxMbk</t>
  </si>
  <si>
    <t>https://www.youtube.com/watch?v=GkqRQPtHqcU</t>
  </si>
  <si>
    <t>https://mail.yandex.ua/?uid=56786384&amp;login=alexbonart#message/161848111608632275</t>
  </si>
  <si>
    <t>http://www.galleriaflori.it/it/dipinti/431-cesto-di-limoni.html</t>
  </si>
  <si>
    <t>http://www.galleriaflori.it/it/dipinti/cms.php?id_cms=6</t>
  </si>
  <si>
    <t>http://www.galleriaflori.it/it/dipinti/cms.php?id_cms=4</t>
  </si>
  <si>
    <t>https://www.google.com.ua/search?q=%D0%B0%D0%BC%D0%B5%D1%80%D0%B8%D0%BA%D0%B0%D0%BD%D1%81%D0%BA%D0%B8%D0%B9+%D1%84%D0%BB%D0%B0%D0%B3&amp;espv=2&amp;source=lnms&amp;sa=X&amp;ved=0ahUKEwip85f0oabTAhUEMJoKHS3uCkIQ_AUIBSgA&amp;biw=1687&amp;bih=888&amp;dpr=1</t>
  </si>
  <si>
    <t>https://www.google.com.ua/search?q=%D0%B0%D0%BC%D0%B5%D1%80%D0%B8%D0%BA%D0%B0%D0%BD%D1%81%D0%BA%D0%B8%D0%B9+%D1%84%D0%BB%D0%B0%D0%B3&amp;espv=2&amp;source=lnms&amp;sa=X&amp;ved=0ahUKEwip85f0oabTAhUEMJoKHS3uCkIQ_AUIBSgA&amp;biw=1687&amp;bih=888&amp;dpr=1#q=%D0%B2%D0%BE%D0%B8%D1%81%D1%82%D0%B8%D0%BD%D1%83+%D0%B2%D0%BE%D1%81%D0%BA%D1%80%D0%B5%D1%81</t>
  </si>
  <si>
    <t>https://ru.wiktionary.org/wiki/%D0%A5%D1%80%D0%B8%D1%81%D1%82%D0%BE%D1%81_%D0%92%D0%BE%D1%81%D0%BA%D1%80%D0%B5%D1%81%D0%B5!_%D0%92%D0%BE%D0%B8%D1%81%D1%82%D0%B8%D0%BD%D1%83_%D0%B2%D0%BE%D1%81%D0%BA%D1%80%D0%B5%D1%81%D0%B5!</t>
  </si>
  <si>
    <t>http://fex.net/#!901932824862</t>
  </si>
  <si>
    <t>https://www.google.com.ua/search?q=%D1%82%D0%B0%D1%87%D0%BA%D0%B0+%D0%B2+%D1%81%D1%83%D0%BF%D0%B5%D1%80%D0%BC%D0%B0%D1%80%D0%BA%D0%B5%D1%82%D0%B5&amp;oq=%D1%82%D0%B0%D1%87%D0%BA%D0%B0+%D0%B2+%D1%81%D1%83%D0%BF%D0%B5%D1%80&amp;aqs=chrome.1.69i57j0l5.6776j0j8&amp;sourceid=chrome&amp;ie=UTF-8</t>
  </si>
  <si>
    <t>https://www.google.com.ua/search?q=%D1%82%D0%B0%D1%87%D0%BA%D0%B0+%D0%B2+%D1%81%D1%83%D0%BF%D0%B5%D1%80%D0%BC%D0%B0%D1%80%D0%BA%D0%B5%D1%82%D0%B5&amp;tbm=isch&amp;tbo=u&amp;source=univ&amp;sa=X&amp;ved=0ahUKEwi5ucG3nafTAhXCCJoKHaf-DRAQsAQIIg&amp;biw=1687&amp;bih=888</t>
  </si>
  <si>
    <t>http://fex.net/</t>
  </si>
  <si>
    <t>http://fex.net/#!901932824862?tab=image</t>
  </si>
  <si>
    <t>http://fex.net/#!login</t>
  </si>
  <si>
    <t>https://mail.ex.ua/</t>
  </si>
  <si>
    <t>http://fex.net/#!faq</t>
  </si>
  <si>
    <t>http://fex.net/#!package</t>
  </si>
  <si>
    <t>http://fex.net/#!</t>
  </si>
  <si>
    <t>http://fex.net/#!901932824862?tab=video</t>
  </si>
  <si>
    <t>https://www.shutterstock.com/ru/image-illustration/vertical-gardening-office-courtyard-3d-illustration-483184294?src=a4poSOA6_jf4AZX1lLFCUg-69-11</t>
  </si>
  <si>
    <t>https://www.shutterstock.com/ru/image-illustration/beach-house-sea-view-modern-design-469938887?src=a4poSOA6_jf4AZX1lLFCUg-69-69</t>
  </si>
  <si>
    <t>https://www.shutterstock.com/search?page=70&amp;searchterm=Luxury%20house&amp;sort=popular&amp;image_type=all&amp;search_source=base_landing_page&amp;language=ru</t>
  </si>
  <si>
    <t>https://www.shutterstock.com/search?page=71&amp;searchterm=Luxury%20house&amp;sort=popular&amp;image_type=all&amp;search_source=base_landing_page&amp;language=ru</t>
  </si>
  <si>
    <t>https://www.shutterstock.com/search?page=72&amp;searchterm=Luxury%20house&amp;sort=popular&amp;image_type=all&amp;search_source=base_landing_page&amp;language=ru</t>
  </si>
  <si>
    <t>https://www.shutterstock.com/search?page=73&amp;searchterm=Luxury%20house&amp;sort=popular&amp;image_type=all&amp;search_source=base_landing_page&amp;language=ru</t>
  </si>
  <si>
    <t>https://www.shutterstock.com/search?page=74&amp;searchterm=Luxury%20house&amp;sort=popular&amp;image_type=all&amp;search_source=base_landing_page&amp;language=ru</t>
  </si>
  <si>
    <t>https://www.shutterstock.com/search?page=75&amp;searchterm=Luxury%20house&amp;sort=popular&amp;image_type=all&amp;search_source=base_landing_page&amp;language=ru</t>
  </si>
  <si>
    <t>ts</t>
  </si>
  <si>
    <t>source_id</t>
  </si>
  <si>
    <t>sub_id</t>
  </si>
  <si>
    <t>user_id</t>
  </si>
  <si>
    <t>session_id</t>
  </si>
  <si>
    <t>user_ip</t>
  </si>
  <si>
    <t>country_id</t>
  </si>
  <si>
    <t>user_agent</t>
  </si>
  <si>
    <t>is_from_one_way</t>
  </si>
  <si>
    <t>is_link</t>
  </si>
  <si>
    <t>http_referer</t>
  </si>
  <si>
    <t>previous_site</t>
  </si>
  <si>
    <t>requested_site</t>
  </si>
  <si>
    <t>http_code</t>
  </si>
  <si>
    <t>http_redirect_to_url</t>
  </si>
  <si>
    <t>content_type</t>
  </si>
  <si>
    <t>application_name</t>
  </si>
  <si>
    <t>is_from_browser</t>
  </si>
  <si>
    <t>version</t>
  </si>
  <si>
    <t>client_redirect</t>
  </si>
  <si>
    <t>client_redirect_duration</t>
  </si>
  <si>
    <t>version_number</t>
  </si>
  <si>
    <t>server_redirect</t>
  </si>
  <si>
    <t>ip_hash</t>
  </si>
  <si>
    <t>app</t>
  </si>
  <si>
    <t>Visits</t>
  </si>
  <si>
    <t>Date</t>
  </si>
  <si>
    <t>Non Brand Traffic</t>
  </si>
  <si>
    <t>South Shields Jobs</t>
  </si>
  <si>
    <t xml:space="preserve"> +Jobs +in +Bury</t>
  </si>
  <si>
    <t>Jobs in North London</t>
  </si>
  <si>
    <t xml:space="preserve"> +Conwy +Jobs</t>
  </si>
  <si>
    <t>Jobs in Dunstable</t>
  </si>
  <si>
    <t xml:space="preserve"> +Wokingham +Jobs</t>
  </si>
  <si>
    <t>Jobs in Bedworth</t>
  </si>
  <si>
    <t>Jobs in Scotland</t>
  </si>
  <si>
    <t>Jobs in Barnet</t>
  </si>
  <si>
    <t xml:space="preserve"> +Wimborne +Jobs</t>
  </si>
  <si>
    <t>Jobs in Coalville</t>
  </si>
  <si>
    <t xml:space="preserve"> +Brent +Cross +Jobs</t>
  </si>
  <si>
    <t xml:space="preserve"> +Whitchurch +Jobs</t>
  </si>
  <si>
    <t xml:space="preserve"> +Oldbury +Jobs</t>
  </si>
  <si>
    <t xml:space="preserve"> +Jobs +in +Chingford</t>
  </si>
  <si>
    <t>Chelmsford Jobs</t>
  </si>
  <si>
    <t>Jobs in Hampshire</t>
  </si>
  <si>
    <t xml:space="preserve"> +Carmarthen +Jobs</t>
  </si>
  <si>
    <t>Hull Jobs</t>
  </si>
  <si>
    <t xml:space="preserve"> +Abingdon +Jobs</t>
  </si>
  <si>
    <t xml:space="preserve"> +Port +Jobs</t>
  </si>
  <si>
    <t xml:space="preserve"> +Jobs +in +Norwich</t>
  </si>
  <si>
    <t xml:space="preserve"> +Jobs +in +Cheshunt</t>
  </si>
  <si>
    <t>temp jobs london</t>
  </si>
  <si>
    <t>Plymouth Jobs</t>
  </si>
  <si>
    <t>Jobs in North Lanarkshire</t>
  </si>
  <si>
    <t>part time jobs in stirling</t>
  </si>
  <si>
    <t>Carlisle Jobs</t>
  </si>
  <si>
    <t xml:space="preserve"> +part +time +jobs +coventry</t>
  </si>
  <si>
    <t xml:space="preserve"> +Barnard +Castle +Jobs</t>
  </si>
  <si>
    <t xml:space="preserve"> +Canterbury +Jobs</t>
  </si>
  <si>
    <t xml:space="preserve"> +Jobs +in +South +West</t>
  </si>
  <si>
    <t xml:space="preserve"> +Gloucestershire +Jobs</t>
  </si>
  <si>
    <t xml:space="preserve"> +Annan +Jobs</t>
  </si>
  <si>
    <t>Jobs in Middlesbrough</t>
  </si>
  <si>
    <t>job search sites</t>
  </si>
  <si>
    <t xml:space="preserve"> +Redditch +Jobs</t>
  </si>
  <si>
    <t xml:space="preserve"> +Jobs +in +Berkshire</t>
  </si>
  <si>
    <t>Northampton Jobs</t>
  </si>
  <si>
    <t>Jobs in Belfast</t>
  </si>
  <si>
    <t xml:space="preserve"> +Worcestershire +Jobs</t>
  </si>
  <si>
    <t xml:space="preserve"> +Lowestoft +Jobs</t>
  </si>
  <si>
    <t>job website</t>
  </si>
  <si>
    <t xml:space="preserve"> +Cardiff +Jobs</t>
  </si>
  <si>
    <t>West Lothian Jobs</t>
  </si>
  <si>
    <t>Jobs in Chesterfield</t>
  </si>
  <si>
    <t xml:space="preserve"> +Jobs +in +Stafford</t>
  </si>
  <si>
    <t>Jobs in Southend</t>
  </si>
  <si>
    <t xml:space="preserve"> +Jobs +in +Altrincham</t>
  </si>
  <si>
    <t xml:space="preserve"> +South +Wales +Jobs</t>
  </si>
  <si>
    <t>Freshney Place Jobs</t>
  </si>
  <si>
    <t xml:space="preserve"> +Jobs +in +Deal</t>
  </si>
  <si>
    <t>Jobs in Oldbury</t>
  </si>
  <si>
    <t>Luton Jobs</t>
  </si>
  <si>
    <t xml:space="preserve"> +Hayle +Jobs</t>
  </si>
  <si>
    <t>Jobs in Dunoon</t>
  </si>
  <si>
    <t xml:space="preserve"> +Attleborough +Jobs</t>
  </si>
  <si>
    <t>Jobs in Midlothian</t>
  </si>
  <si>
    <t>part time jobs southampton</t>
  </si>
  <si>
    <t>Jobs in Airdrie</t>
  </si>
  <si>
    <t>Jobs in Chelmsford</t>
  </si>
  <si>
    <t>Dunfermline Jobs</t>
  </si>
  <si>
    <t xml:space="preserve"> +birmingham +part +time +job</t>
  </si>
  <si>
    <t xml:space="preserve"> +Bootle +Jobs</t>
  </si>
  <si>
    <t>part time jobs worthing</t>
  </si>
  <si>
    <t xml:space="preserve"> +Jobs +in +Wrexham</t>
  </si>
  <si>
    <t xml:space="preserve"> +york +part +time +jobs</t>
  </si>
  <si>
    <t xml:space="preserve"> +Northern +Ireland +Jobs</t>
  </si>
  <si>
    <t>Bull Ring Jobs</t>
  </si>
  <si>
    <t xml:space="preserve"> +leicestershire +part +time +jobs</t>
  </si>
  <si>
    <t xml:space="preserve"> +Sidcup +Jobs</t>
  </si>
  <si>
    <t xml:space="preserve"> +Jobs +in +Bicester</t>
  </si>
  <si>
    <t>apply for jobs online</t>
  </si>
  <si>
    <t xml:space="preserve"> +Jobs +in +Blackburn</t>
  </si>
  <si>
    <t xml:space="preserve"> +Bordon +Jobs</t>
  </si>
  <si>
    <t>Jobs in Ely</t>
  </si>
  <si>
    <t xml:space="preserve"> +Royston +Jobs</t>
  </si>
  <si>
    <t>Bridlington Jobs</t>
  </si>
  <si>
    <t xml:space="preserve"> +Perth +and +Kinross +Jobs</t>
  </si>
  <si>
    <t>Jobs in Reading</t>
  </si>
  <si>
    <t xml:space="preserve"> +gloucester +part +time +jobs</t>
  </si>
  <si>
    <t xml:space="preserve"> +Crewe +Jobs</t>
  </si>
  <si>
    <t xml:space="preserve"> +Jobs +in +Hounslow</t>
  </si>
  <si>
    <t>Jobs in Ripon</t>
  </si>
  <si>
    <t xml:space="preserve"> +Hertford +Jobs</t>
  </si>
  <si>
    <t>Bristol Jobs</t>
  </si>
  <si>
    <t>Long Eaton Jobs</t>
  </si>
  <si>
    <t>Scarborough Jobs</t>
  </si>
  <si>
    <t xml:space="preserve"> +Gosport +Jobs</t>
  </si>
  <si>
    <t xml:space="preserve"> +Beverley +Jobs</t>
  </si>
  <si>
    <t>part time jobs in brighton</t>
  </si>
  <si>
    <t xml:space="preserve"> +Heathrow +Jobs</t>
  </si>
  <si>
    <t xml:space="preserve"> +Jobs +in +West +Lothian</t>
  </si>
  <si>
    <t xml:space="preserve"> +Banbury +Jobs</t>
  </si>
  <si>
    <t xml:space="preserve"> +Kidderminster +Jobs</t>
  </si>
  <si>
    <t>job uk</t>
  </si>
  <si>
    <t xml:space="preserve"> +Jobs +in +London +South +East</t>
  </si>
  <si>
    <t xml:space="preserve"> +Glastonbury +Jobs</t>
  </si>
  <si>
    <t xml:space="preserve"> +Jobs +in +York</t>
  </si>
  <si>
    <t>Nottingham Jobs</t>
  </si>
  <si>
    <t xml:space="preserve"> +Lakeside +Jobs</t>
  </si>
  <si>
    <t xml:space="preserve"> +Kelso +Jobs</t>
  </si>
  <si>
    <t>Jobs in Staffordshire</t>
  </si>
  <si>
    <t>Jobs in Market Harborough</t>
  </si>
  <si>
    <t xml:space="preserve"> +Morecambe +Jobs</t>
  </si>
  <si>
    <t>Jobs in Faversham</t>
  </si>
  <si>
    <t xml:space="preserve"> +Jobs +in +Redditch</t>
  </si>
  <si>
    <t xml:space="preserve"> +Knottingley +Jobs</t>
  </si>
  <si>
    <t>Jobs in West London</t>
  </si>
  <si>
    <t>Jobs in Annan</t>
  </si>
  <si>
    <t xml:space="preserve"> +Marlow +Jobs</t>
  </si>
  <si>
    <t xml:space="preserve"> +Colchester +Jobs</t>
  </si>
  <si>
    <t xml:space="preserve"> +Coalville +Jobs</t>
  </si>
  <si>
    <t>Jobs in Woodbridge</t>
  </si>
  <si>
    <t xml:space="preserve"> +Halifax +Jobs</t>
  </si>
  <si>
    <t xml:space="preserve"> +Jobs +in +Huntingdon</t>
  </si>
  <si>
    <t xml:space="preserve"> +Newport +Jobs</t>
  </si>
  <si>
    <t>Jobs in Oldham</t>
  </si>
  <si>
    <t xml:space="preserve"> +Merry +Hill +Jobs</t>
  </si>
  <si>
    <t>Jobs in Port Talbot</t>
  </si>
  <si>
    <t xml:space="preserve"> +grimsby +part +time +job</t>
  </si>
  <si>
    <t>immediate start jobs</t>
  </si>
  <si>
    <t>Jobs in King's Lynn</t>
  </si>
  <si>
    <t>Birmingham Jobs</t>
  </si>
  <si>
    <t>Basildon Jobs</t>
  </si>
  <si>
    <t>Norwich Jobs</t>
  </si>
  <si>
    <t>Trafford Centre Jobs</t>
  </si>
  <si>
    <t>Grantham Jobs</t>
  </si>
  <si>
    <t>Jobs in Epsom</t>
  </si>
  <si>
    <t>Hereford Jobs</t>
  </si>
  <si>
    <t>Jobs in Wimbledon</t>
  </si>
  <si>
    <t xml:space="preserve"> +part +time +job +sheffield</t>
  </si>
  <si>
    <t xml:space="preserve"> +Jobs +in +Dudley</t>
  </si>
  <si>
    <t>Jobs in Dungannon</t>
  </si>
  <si>
    <t xml:space="preserve"> +newbury +part +time +job</t>
  </si>
  <si>
    <t>Jobs in Abergavenny</t>
  </si>
  <si>
    <t xml:space="preserve"> +fife +part +time +jobs</t>
  </si>
  <si>
    <t>Jobs in Stockport</t>
  </si>
  <si>
    <t xml:space="preserve"> +Jobs +in +Keighley</t>
  </si>
  <si>
    <t>Jobs in Widnes</t>
  </si>
  <si>
    <t xml:space="preserve"> +Ebbw +Vale +Jobs</t>
  </si>
  <si>
    <t>Jobs in Burnham-On-Sea</t>
  </si>
  <si>
    <t xml:space="preserve"> +Jobs +in +Jersey</t>
  </si>
  <si>
    <t xml:space="preserve"> +Greenford +Jobs</t>
  </si>
  <si>
    <t>Jobs in St. Austell</t>
  </si>
  <si>
    <t xml:space="preserve"> +Milton +Keynes +Jobs</t>
  </si>
  <si>
    <t xml:space="preserve"> +Biggin +Hill +Jobs</t>
  </si>
  <si>
    <t>Jobs in Warwick</t>
  </si>
  <si>
    <t>Jobs in Yeovil</t>
  </si>
  <si>
    <t xml:space="preserve"> +Swadlincote +Jobs</t>
  </si>
  <si>
    <t xml:space="preserve"> +part +time +jobs +in +cambridge</t>
  </si>
  <si>
    <t xml:space="preserve"> +Telford +Jobs</t>
  </si>
  <si>
    <t xml:space="preserve"> +Newhaven +Jobs</t>
  </si>
  <si>
    <t xml:space="preserve"> +Bridgnorth +Jobs</t>
  </si>
  <si>
    <t>careers</t>
  </si>
  <si>
    <t>immediate start jobs glasgow</t>
  </si>
  <si>
    <t xml:space="preserve"> +Burntwood +Jobs</t>
  </si>
  <si>
    <t>Jobs in Preston</t>
  </si>
  <si>
    <t xml:space="preserve"> +Jobs +in +Oldham</t>
  </si>
  <si>
    <t>Jobs in Weston Super Mare</t>
  </si>
  <si>
    <t>Jobs in Bridgnorth</t>
  </si>
  <si>
    <t>part time jobs in birmingham</t>
  </si>
  <si>
    <t>Jobs in Altrincham</t>
  </si>
  <si>
    <t xml:space="preserve"> +Ceredigion +Jobs</t>
  </si>
  <si>
    <t>part time jobs crawley</t>
  </si>
  <si>
    <t>part time jobs in wrexham</t>
  </si>
  <si>
    <t xml:space="preserve"> +Ellesmere +Jobs</t>
  </si>
  <si>
    <t>Jobs in Sleaford</t>
  </si>
  <si>
    <t>part time jobs in chesterfield</t>
  </si>
  <si>
    <t>part time jobs in medway</t>
  </si>
  <si>
    <t xml:space="preserve"> +contract +roles</t>
  </si>
  <si>
    <t xml:space="preserve"> +Jobs +in +Chelmsford</t>
  </si>
  <si>
    <t>Stevenage Jobs</t>
  </si>
  <si>
    <t xml:space="preserve"> +Middlewich +Jobs</t>
  </si>
  <si>
    <t>Jobs in Cleethorpes</t>
  </si>
  <si>
    <t>part time jobs fife</t>
  </si>
  <si>
    <t xml:space="preserve"> +jobs +vacancies +uk</t>
  </si>
  <si>
    <t xml:space="preserve"> +Immingham +Jobs</t>
  </si>
  <si>
    <t>Jobs in Bognor Regis</t>
  </si>
  <si>
    <t xml:space="preserve"> +Smethwick +Jobs</t>
  </si>
  <si>
    <t xml:space="preserve"> +Launceston +Jobs</t>
  </si>
  <si>
    <t>Norfolk Jobs</t>
  </si>
  <si>
    <t xml:space="preserve"> +Jobs +in +Morley</t>
  </si>
  <si>
    <t>temp jobs</t>
  </si>
  <si>
    <t xml:space="preserve"> +Jobs +in +Bridgwater</t>
  </si>
  <si>
    <t>part time jobs glasgow</t>
  </si>
  <si>
    <t xml:space="preserve"> +part +time +jobs +cheltenham</t>
  </si>
  <si>
    <t>part time jobs london</t>
  </si>
  <si>
    <t>Falkirk Jobs</t>
  </si>
  <si>
    <t xml:space="preserve"> +bolton +part +time +job +in</t>
  </si>
  <si>
    <t>Jobs in Melksham</t>
  </si>
  <si>
    <t xml:space="preserve"> +Jobs +in +Banbury</t>
  </si>
  <si>
    <t xml:space="preserve"> +Bracknell +Jobs</t>
  </si>
  <si>
    <t>Jobs in Leighton Buzzard</t>
  </si>
  <si>
    <t xml:space="preserve"> +Jobs +in +Burton-On-Trent</t>
  </si>
  <si>
    <t xml:space="preserve"> +Llantrisant +Jobs</t>
  </si>
  <si>
    <t xml:space="preserve"> +Jobs +in +Staines</t>
  </si>
  <si>
    <t xml:space="preserve"> +Leeds +Jobs</t>
  </si>
  <si>
    <t xml:space="preserve"> +Knowsley +Jobs</t>
  </si>
  <si>
    <t xml:space="preserve"> +Durham +Jobs</t>
  </si>
  <si>
    <t>Southport Jobs</t>
  </si>
  <si>
    <t>Jobs in Cheltenham</t>
  </si>
  <si>
    <t>part time jobs stirling</t>
  </si>
  <si>
    <t>Jobs in Peebles</t>
  </si>
  <si>
    <t>part time jobs edinburgh</t>
  </si>
  <si>
    <t>Jobs in Hereford</t>
  </si>
  <si>
    <t>Jobs in Halifax</t>
  </si>
  <si>
    <t xml:space="preserve"> +Sandbach +Jobs</t>
  </si>
  <si>
    <t>Jobs in Peterhead</t>
  </si>
  <si>
    <t xml:space="preserve"> +Cornwall +Jobs</t>
  </si>
  <si>
    <t>Oldham Jobs</t>
  </si>
  <si>
    <t xml:space="preserve"> +hertfordshire +part +time +job +in</t>
  </si>
  <si>
    <t xml:space="preserve"> +Bedford +Jobs</t>
  </si>
  <si>
    <t>part time jobs in blackpool</t>
  </si>
  <si>
    <t xml:space="preserve"> +Towcester +Jobs</t>
  </si>
  <si>
    <t xml:space="preserve"> +Watford +Jobs</t>
  </si>
  <si>
    <t xml:space="preserve"> +london +temp +jobs</t>
  </si>
  <si>
    <t xml:space="preserve"> +Merthyr +Tydfil +Jobs</t>
  </si>
  <si>
    <t xml:space="preserve"> +North +Shields +Jobs</t>
  </si>
  <si>
    <t xml:space="preserve"> +Jobs +in +Walsall</t>
  </si>
  <si>
    <t xml:space="preserve"> +part +time +job +chester</t>
  </si>
  <si>
    <t>Jobs in Crewe</t>
  </si>
  <si>
    <t>Dundee Jobs</t>
  </si>
  <si>
    <t xml:space="preserve"> +Sudbury +Jobs</t>
  </si>
  <si>
    <t>Jobs in Rochdale</t>
  </si>
  <si>
    <t xml:space="preserve"> +Stratford +Jobs</t>
  </si>
  <si>
    <t>Jobs in Holyhead</t>
  </si>
  <si>
    <t>part time jobs eastbourne</t>
  </si>
  <si>
    <t xml:space="preserve"> +bury +part +time +jobs</t>
  </si>
  <si>
    <t xml:space="preserve"> +Bury +St. +Edmunds +Jobs</t>
  </si>
  <si>
    <t xml:space="preserve"> +Fulham +Jobs</t>
  </si>
  <si>
    <t xml:space="preserve"> +Teignmouth +Jobs</t>
  </si>
  <si>
    <t xml:space="preserve"> +Kirkintilloch +Jobs</t>
  </si>
  <si>
    <t xml:space="preserve"> +Newton +Abbot +Jobs</t>
  </si>
  <si>
    <t xml:space="preserve"> +part +time +employment</t>
  </si>
  <si>
    <t>Jobs in Magherafelt</t>
  </si>
  <si>
    <t>Jobs in East London</t>
  </si>
  <si>
    <t xml:space="preserve"> +part +time +jobs +middlesbrough</t>
  </si>
  <si>
    <t xml:space="preserve"> +Jobs +in +Hull</t>
  </si>
  <si>
    <t xml:space="preserve"> +Penrith +Jobs</t>
  </si>
  <si>
    <t xml:space="preserve"> +Pudsey +Jobs</t>
  </si>
  <si>
    <t xml:space="preserve"> +Sunderland +Jobs</t>
  </si>
  <si>
    <t xml:space="preserve"> +Dorset +Jobs</t>
  </si>
  <si>
    <t xml:space="preserve"> +Uxbridge +Jobs</t>
  </si>
  <si>
    <t xml:space="preserve"> +Cambridge +Jobs</t>
  </si>
  <si>
    <t>Corby Jobs</t>
  </si>
  <si>
    <t xml:space="preserve"> +Eltham +Jobs</t>
  </si>
  <si>
    <t xml:space="preserve"> +part +time +jobs +in +birmingham</t>
  </si>
  <si>
    <t>part time jobs chichester</t>
  </si>
  <si>
    <t xml:space="preserve"> +luton +part +time +job</t>
  </si>
  <si>
    <t xml:space="preserve"> +Aldridge +Jobs</t>
  </si>
  <si>
    <t xml:space="preserve"> +part +time +job +vacancy</t>
  </si>
  <si>
    <t xml:space="preserve"> +Haslemere +Jobs</t>
  </si>
  <si>
    <t xml:space="preserve"> +Somerset +Jobs</t>
  </si>
  <si>
    <t xml:space="preserve"> +Newcastle +Jobs</t>
  </si>
  <si>
    <t xml:space="preserve"> +Pontypool +Jobs</t>
  </si>
  <si>
    <t>Edinburgh Jobs</t>
  </si>
  <si>
    <t>Jobs in Blackwood</t>
  </si>
  <si>
    <t xml:space="preserve"> +Jobs +in +Essex</t>
  </si>
  <si>
    <t>Jobs in Okehampton</t>
  </si>
  <si>
    <t xml:space="preserve"> +london +part +time +job</t>
  </si>
  <si>
    <t>part time jobs norwich</t>
  </si>
  <si>
    <t xml:space="preserve"> +Islington +Jobs</t>
  </si>
  <si>
    <t xml:space="preserve"> +Ross-On-Wye +Jobs</t>
  </si>
  <si>
    <t xml:space="preserve"> +leeds +part +time +jobs</t>
  </si>
  <si>
    <t>part time jobs in london</t>
  </si>
  <si>
    <t>Walsall Jobs</t>
  </si>
  <si>
    <t xml:space="preserve"> +London +South +Jobs</t>
  </si>
  <si>
    <t xml:space="preserve"> +Thurrock +Jobs</t>
  </si>
  <si>
    <t xml:space="preserve"> +Morley +Jobs</t>
  </si>
  <si>
    <t>Jobs in Swadlincote</t>
  </si>
  <si>
    <t xml:space="preserve"> +Jobs +in +Bromsgrove</t>
  </si>
  <si>
    <t>part time jobs in chelmsford</t>
  </si>
  <si>
    <t xml:space="preserve"> +cv +upload</t>
  </si>
  <si>
    <t>part time jobs maidstone</t>
  </si>
  <si>
    <t xml:space="preserve"> +Parliament +Jobs</t>
  </si>
  <si>
    <t>North Wales Jobs</t>
  </si>
  <si>
    <t xml:space="preserve"> +Burnley +Jobs</t>
  </si>
  <si>
    <t xml:space="preserve"> +Kendal +Jobs</t>
  </si>
  <si>
    <t>London Jobs</t>
  </si>
  <si>
    <t>Jobs in Helensburgh</t>
  </si>
  <si>
    <t>Festival Place Jobs</t>
  </si>
  <si>
    <t>part time jobs in maidstone</t>
  </si>
  <si>
    <t xml:space="preserve"> +contracting +roles</t>
  </si>
  <si>
    <t xml:space="preserve"> +South +London +Jobs</t>
  </si>
  <si>
    <t xml:space="preserve"> +exeter +part +time +job</t>
  </si>
  <si>
    <t xml:space="preserve"> +bristol +part +time +jobs +in</t>
  </si>
  <si>
    <t xml:space="preserve"> +Jobs +in +Hemel +Hempstead</t>
  </si>
  <si>
    <t>Jobs in Warminster</t>
  </si>
  <si>
    <t xml:space="preserve"> +Ulverston +Jobs</t>
  </si>
  <si>
    <t xml:space="preserve"> +Addlestone +Jobs</t>
  </si>
  <si>
    <t xml:space="preserve"> +Camberley +Jobs</t>
  </si>
  <si>
    <t>Jobs in Ballymena</t>
  </si>
  <si>
    <t>Jobs in Haverfordwest</t>
  </si>
  <si>
    <t>recruitment agencies</t>
  </si>
  <si>
    <t xml:space="preserve"> +East +London +Jobs</t>
  </si>
  <si>
    <t xml:space="preserve"> +Jobs +in +Hamilton</t>
  </si>
  <si>
    <t xml:space="preserve"> +Jobs +in +Middlesbrough</t>
  </si>
  <si>
    <t xml:space="preserve"> +Burton-On-Trent +Jobs</t>
  </si>
  <si>
    <t xml:space="preserve"> +Altrincham +Jobs</t>
  </si>
  <si>
    <t>Jobs in Newton Abbot</t>
  </si>
  <si>
    <t xml:space="preserve"> +Jobs +in +Leicestershire</t>
  </si>
  <si>
    <t>Brighton Jobs</t>
  </si>
  <si>
    <t xml:space="preserve"> +uk +jobs +online</t>
  </si>
  <si>
    <t xml:space="preserve"> +Jobs +in +Manchester</t>
  </si>
  <si>
    <t xml:space="preserve"> +Magherafelt +Jobs</t>
  </si>
  <si>
    <t>leeds part time jobs</t>
  </si>
  <si>
    <t xml:space="preserve"> +Uddingston +Jobs</t>
  </si>
  <si>
    <t>Jobs in Inverness</t>
  </si>
  <si>
    <t xml:space="preserve"> +full +time +jobs +glasgow</t>
  </si>
  <si>
    <t>Worthing Jobs</t>
  </si>
  <si>
    <t xml:space="preserve"> +Jobs +in +West +Bromwich</t>
  </si>
  <si>
    <t>Jobs in Spalding</t>
  </si>
  <si>
    <t xml:space="preserve"> +Waltham +Cross +Jobs</t>
  </si>
  <si>
    <t xml:space="preserve"> +manchester +temporary +jobs</t>
  </si>
  <si>
    <t xml:space="preserve"> +Herne +Bay +Jobs</t>
  </si>
  <si>
    <t xml:space="preserve"> +Limavady +Jobs</t>
  </si>
  <si>
    <t xml:space="preserve"> +Bathgate +Jobs</t>
  </si>
  <si>
    <t xml:space="preserve"> +bolton +part +time +job</t>
  </si>
  <si>
    <t xml:space="preserve"> +Warrington +Jobs</t>
  </si>
  <si>
    <t xml:space="preserve"> +Wincanton +Jobs</t>
  </si>
  <si>
    <t>Jobs in Uxbridge</t>
  </si>
  <si>
    <t xml:space="preserve"> +Calne +Jobs</t>
  </si>
  <si>
    <t xml:space="preserve"> +Carlisle +Jobs</t>
  </si>
  <si>
    <t xml:space="preserve"> +North +Lincolnshire +Jobs</t>
  </si>
  <si>
    <t xml:space="preserve"> +Andover +Jobs</t>
  </si>
  <si>
    <t xml:space="preserve"> +Malvern +Jobs</t>
  </si>
  <si>
    <t xml:space="preserve"> +Cambuslang +Jobs</t>
  </si>
  <si>
    <t xml:space="preserve"> +South +Shields +Jobs</t>
  </si>
  <si>
    <t>Jobs in Skegness</t>
  </si>
  <si>
    <t>part time jobs newcastle</t>
  </si>
  <si>
    <t xml:space="preserve"> +colchester +part +time +job +in</t>
  </si>
  <si>
    <t>part time jobs guildford</t>
  </si>
  <si>
    <t>Chorley Jobs</t>
  </si>
  <si>
    <t>Jobs in Blackburn</t>
  </si>
  <si>
    <t>Jobs in Livingston</t>
  </si>
  <si>
    <t xml:space="preserve"> +Ossett +Jobs</t>
  </si>
  <si>
    <t>Jobs in Dorchester</t>
  </si>
  <si>
    <t>Jobs in Cambridgeshire</t>
  </si>
  <si>
    <t>part time jobs worcester</t>
  </si>
  <si>
    <t>Jobs in Dorset</t>
  </si>
  <si>
    <t>Jobs in Ludlow</t>
  </si>
  <si>
    <t xml:space="preserve"> +Blackwood +Jobs</t>
  </si>
  <si>
    <t xml:space="preserve"> +Barnet +Jobs</t>
  </si>
  <si>
    <t xml:space="preserve"> +interim +roles</t>
  </si>
  <si>
    <t>Rochdale Jobs</t>
  </si>
  <si>
    <t xml:space="preserve"> +part +time +jobs +bournemouth</t>
  </si>
  <si>
    <t>part time jobs in preston</t>
  </si>
  <si>
    <t>part time jobs in middlesbrough</t>
  </si>
  <si>
    <t>part time jobs kent</t>
  </si>
  <si>
    <t>Jobs in Guernsey</t>
  </si>
  <si>
    <t xml:space="preserve"> +Jobs +in +Buckinghamshire</t>
  </si>
  <si>
    <t xml:space="preserve"> +Rushden +Jobs</t>
  </si>
  <si>
    <t xml:space="preserve"> +Jobs +in +Peterhead</t>
  </si>
  <si>
    <t>Jobs in Falkirk</t>
  </si>
  <si>
    <t xml:space="preserve"> +Montrose +Jobs</t>
  </si>
  <si>
    <t>part time jobs oxford</t>
  </si>
  <si>
    <t xml:space="preserve"> +Brigg +Jobs</t>
  </si>
  <si>
    <t>part time jobs leicester</t>
  </si>
  <si>
    <t>Jobs in Nuneaton</t>
  </si>
  <si>
    <t>Jobs in Bishop Auckland</t>
  </si>
  <si>
    <t xml:space="preserve"> +Eccles +Jobs</t>
  </si>
  <si>
    <t>part time jobs in ipswich</t>
  </si>
  <si>
    <t>bristol part time jobs</t>
  </si>
  <si>
    <t>Jobs in Wrexham</t>
  </si>
  <si>
    <t xml:space="preserve"> +Jobs +in +Hampshire</t>
  </si>
  <si>
    <t xml:space="preserve"> +Ellesmere +Port +Jobs</t>
  </si>
  <si>
    <t>Jobs in Havant</t>
  </si>
  <si>
    <t>Jobs in Maidenhead</t>
  </si>
  <si>
    <t>Jobs in Anglesey</t>
  </si>
  <si>
    <t>Jobs in Dumfries and Galloway</t>
  </si>
  <si>
    <t>Aberystwyth Jobs</t>
  </si>
  <si>
    <t xml:space="preserve"> +Nuneaton +Jobs</t>
  </si>
  <si>
    <t>Jobs in Merthyr Tydfil</t>
  </si>
  <si>
    <t xml:space="preserve"> +glasgow +part +time +jobs</t>
  </si>
  <si>
    <t>Jobs in Newcastle Under Lyme</t>
  </si>
  <si>
    <t>Jobs in Newark</t>
  </si>
  <si>
    <t xml:space="preserve"> +Scotland +Jobs</t>
  </si>
  <si>
    <t xml:space="preserve"> +Hythe +Jobs</t>
  </si>
  <si>
    <t xml:space="preserve"> +Hitchin +Jobs</t>
  </si>
  <si>
    <t xml:space="preserve"> +Slough +Jobs</t>
  </si>
  <si>
    <t>part time jobs in luton</t>
  </si>
  <si>
    <t xml:space="preserve"> +job +list</t>
  </si>
  <si>
    <t xml:space="preserve"> +Leighton +Buzzard +Jobs</t>
  </si>
  <si>
    <t>part time jobs bedford</t>
  </si>
  <si>
    <t>Jobs in Tiverton</t>
  </si>
  <si>
    <t>Jobs in Dunfermline</t>
  </si>
  <si>
    <t>Jobs in Fort William</t>
  </si>
  <si>
    <t xml:space="preserve"> +part +time +jobs +in +leicester</t>
  </si>
  <si>
    <t xml:space="preserve"> +Buxton +Jobs</t>
  </si>
  <si>
    <t xml:space="preserve"> +Canvey +Island +Jobs</t>
  </si>
  <si>
    <t xml:space="preserve"> +Bude +Jobs</t>
  </si>
  <si>
    <t>Chester Jobs</t>
  </si>
  <si>
    <t xml:space="preserve"> +Frome +Jobs</t>
  </si>
  <si>
    <t xml:space="preserve"> +part-time +roles</t>
  </si>
  <si>
    <t xml:space="preserve"> +Jobs +in +Canterbury</t>
  </si>
  <si>
    <t>Jobs in Guildford</t>
  </si>
  <si>
    <t>Jobs in Cheshunt</t>
  </si>
  <si>
    <t xml:space="preserve"> +Hilton +Jobs</t>
  </si>
  <si>
    <t xml:space="preserve"> +Saffron +Walden +Jobs</t>
  </si>
  <si>
    <t>part time jobs in colchester</t>
  </si>
  <si>
    <t>Jobs in Maidstone</t>
  </si>
  <si>
    <t xml:space="preserve"> +Dorchester +Jobs</t>
  </si>
  <si>
    <t>Jobs in Darlington</t>
  </si>
  <si>
    <t xml:space="preserve"> +Dumfriesshire +Jobs</t>
  </si>
  <si>
    <t>Jobs in Tonbridge</t>
  </si>
  <si>
    <t xml:space="preserve"> +Alnwick +Jobs</t>
  </si>
  <si>
    <t xml:space="preserve"> +Otley +Jobs</t>
  </si>
  <si>
    <t>Jobs in Inverclyde</t>
  </si>
  <si>
    <t xml:space="preserve"> +Worthing +Jobs</t>
  </si>
  <si>
    <t>Jobs in Beverley</t>
  </si>
  <si>
    <t>part time jobs stevenage</t>
  </si>
  <si>
    <t>Pembrokeshire Jobs</t>
  </si>
  <si>
    <t xml:space="preserve"> +hertfordshire +part +time +jobs</t>
  </si>
  <si>
    <t>Jobs in Cookstown</t>
  </si>
  <si>
    <t>job vacancy</t>
  </si>
  <si>
    <t xml:space="preserve"> +Meadowhall +Jobs</t>
  </si>
  <si>
    <t xml:space="preserve"> +sheffield +part +time +jobs</t>
  </si>
  <si>
    <t xml:space="preserve"> +Tyne +and +Wear +Jobs</t>
  </si>
  <si>
    <t xml:space="preserve"> +Bridlington +Jobs</t>
  </si>
  <si>
    <t xml:space="preserve"> +Jobs +in +Stock</t>
  </si>
  <si>
    <t>Devon Jobs</t>
  </si>
  <si>
    <t xml:space="preserve"> +Jobs +in +Leighton +Buzzard</t>
  </si>
  <si>
    <t xml:space="preserve"> +Edinburgh +Jobs</t>
  </si>
  <si>
    <t>Jobs in Hounslow</t>
  </si>
  <si>
    <t xml:space="preserve"> +Northampton +Jobs</t>
  </si>
  <si>
    <t>Jobs in Hatfield</t>
  </si>
  <si>
    <t>Jobs in Caernarfon</t>
  </si>
  <si>
    <t>Jobs in Ashby-De-La-Zouch</t>
  </si>
  <si>
    <t xml:space="preserve"> +part +time +jobs +in +bradford</t>
  </si>
  <si>
    <t>Jobs in Frome</t>
  </si>
  <si>
    <t xml:space="preserve"> +Alton +Jobs</t>
  </si>
  <si>
    <t>Jobs in South Wales</t>
  </si>
  <si>
    <t xml:space="preserve"> +East +Ayrshire +Jobs</t>
  </si>
  <si>
    <t>nottingham part time jobs</t>
  </si>
  <si>
    <t xml:space="preserve"> +Newcastle +Under +Lyme +Jobs</t>
  </si>
  <si>
    <t xml:space="preserve"> +Jobs +in +Dagenham</t>
  </si>
  <si>
    <t xml:space="preserve"> +Weston +Super +Mare +Jobs</t>
  </si>
  <si>
    <t>Jobs in London</t>
  </si>
  <si>
    <t>Jobs in Seaham</t>
  </si>
  <si>
    <t xml:space="preserve"> +Jobs +in +Portsmouth</t>
  </si>
  <si>
    <t>Jobs in Sussex</t>
  </si>
  <si>
    <t xml:space="preserve"> +plymouth +part +time +jobs</t>
  </si>
  <si>
    <t xml:space="preserve"> +North +Walsham +Jobs</t>
  </si>
  <si>
    <t>part time jobs mansfield</t>
  </si>
  <si>
    <t>part time jobs aberdeen</t>
  </si>
  <si>
    <t>Fort Kinnaird Jobs</t>
  </si>
  <si>
    <t>part time jobs in eastbourne</t>
  </si>
  <si>
    <t xml:space="preserve"> +Crystal +Peaks +Jobs</t>
  </si>
  <si>
    <t>Jobs in Darwen</t>
  </si>
  <si>
    <t xml:space="preserve"> +Jobs +in +Northwich</t>
  </si>
  <si>
    <t>Jobs in Rugby</t>
  </si>
  <si>
    <t xml:space="preserve"> +Jobs +in +Flintshire</t>
  </si>
  <si>
    <t>Aberdeen Jobs</t>
  </si>
  <si>
    <t xml:space="preserve"> +East +Kilbride +Jobs</t>
  </si>
  <si>
    <t>Jobs in Pembrokeshire</t>
  </si>
  <si>
    <t xml:space="preserve"> +Street +Jobs</t>
  </si>
  <si>
    <t>Jobs in Fleetwood</t>
  </si>
  <si>
    <t xml:space="preserve"> +Hyde +Jobs</t>
  </si>
  <si>
    <t>Jobs in Trafford Centre</t>
  </si>
  <si>
    <t>Jobs in Montrose</t>
  </si>
  <si>
    <t>Jobs in Bournemouth</t>
  </si>
  <si>
    <t>Jobs in Oxfordshire</t>
  </si>
  <si>
    <t xml:space="preserve"> +Nottingham +Jobs</t>
  </si>
  <si>
    <t xml:space="preserve"> +Long +Eaton +Jobs</t>
  </si>
  <si>
    <t>part time jobs in rotherham</t>
  </si>
  <si>
    <t xml:space="preserve"> +job +in +the +uk</t>
  </si>
  <si>
    <t xml:space="preserve"> +Sandwell +Jobs</t>
  </si>
  <si>
    <t>Jobs in Harlow</t>
  </si>
  <si>
    <t xml:space="preserve"> +Southsea +Jobs</t>
  </si>
  <si>
    <t>Middlesbrough Jobs</t>
  </si>
  <si>
    <t>part time jobs weston super mare</t>
  </si>
  <si>
    <t>Jobs in Ebbw Vale</t>
  </si>
  <si>
    <t>Swansea Jobs</t>
  </si>
  <si>
    <t>Peterborough Jobs</t>
  </si>
  <si>
    <t xml:space="preserve"> +Jobs +in +Wolverhampton</t>
  </si>
  <si>
    <t>Leeds Jobs</t>
  </si>
  <si>
    <t>Jobs in Leominster</t>
  </si>
  <si>
    <t xml:space="preserve"> +Jobs +in +Bracknell</t>
  </si>
  <si>
    <t xml:space="preserve"> +Jobs +in +Forest +of +Dean</t>
  </si>
  <si>
    <t xml:space="preserve"> +Urmston +Jobs</t>
  </si>
  <si>
    <t xml:space="preserve"> +Gillingham +Jobs</t>
  </si>
  <si>
    <t>Jobs in Congleton</t>
  </si>
  <si>
    <t xml:space="preserve"> +Romford +Jobs</t>
  </si>
  <si>
    <t xml:space="preserve"> +Norwich +Jobs</t>
  </si>
  <si>
    <t>Jobs in North Ayrshire</t>
  </si>
  <si>
    <t xml:space="preserve"> +Dungannon +Jobs</t>
  </si>
  <si>
    <t xml:space="preserve"> +Wellingborough +Jobs</t>
  </si>
  <si>
    <t>Jobs in Newtownabbey</t>
  </si>
  <si>
    <t xml:space="preserve"> +interim +jobs</t>
  </si>
  <si>
    <t>Jobs in Tamworth</t>
  </si>
  <si>
    <t xml:space="preserve"> +Inverurie +Jobs</t>
  </si>
  <si>
    <t xml:space="preserve"> +Yeovil +Jobs</t>
  </si>
  <si>
    <t xml:space="preserve"> +Brighton +Jobs</t>
  </si>
  <si>
    <t>part time jobs chelmsford</t>
  </si>
  <si>
    <t>Liverpool Jobs</t>
  </si>
  <si>
    <t xml:space="preserve"> +norwich +part +time +job</t>
  </si>
  <si>
    <t>Jobs in Ceredigion</t>
  </si>
  <si>
    <t>Jobs in Banbridge</t>
  </si>
  <si>
    <t>Jobs in Derbyshire</t>
  </si>
  <si>
    <t xml:space="preserve"> +Londonderry +Jobs</t>
  </si>
  <si>
    <t xml:space="preserve"> +part +time +jobs +uk</t>
  </si>
  <si>
    <t xml:space="preserve"> +permanent +job</t>
  </si>
  <si>
    <t>part time jobs in basildon</t>
  </si>
  <si>
    <t xml:space="preserve"> +Chesterfield +Jobs</t>
  </si>
  <si>
    <t>Jobs in Redcar</t>
  </si>
  <si>
    <t xml:space="preserve"> +Moray +Jobs</t>
  </si>
  <si>
    <t xml:space="preserve"> +Kingston +Jobs</t>
  </si>
  <si>
    <t xml:space="preserve"> +Belper +Jobs</t>
  </si>
  <si>
    <t xml:space="preserve"> +Bangor +Jobs</t>
  </si>
  <si>
    <t xml:space="preserve"> +Dorking +Jobs</t>
  </si>
  <si>
    <t>Jobs in Enfield</t>
  </si>
  <si>
    <t>Jobs in Moray</t>
  </si>
  <si>
    <t xml:space="preserve"> +West +Yorkshire +Jobs</t>
  </si>
  <si>
    <t xml:space="preserve"> +East +Riding +Jobs</t>
  </si>
  <si>
    <t xml:space="preserve"> +Oxfordshire +Jobs</t>
  </si>
  <si>
    <t>Jobs in Buxton</t>
  </si>
  <si>
    <t xml:space="preserve"> +Wymondham +Jobs</t>
  </si>
  <si>
    <t xml:space="preserve"> +part +time +jobs +walsall</t>
  </si>
  <si>
    <t>Guernsey Jobs</t>
  </si>
  <si>
    <t>Jobs in Newquay</t>
  </si>
  <si>
    <t>part time jobs in york</t>
  </si>
  <si>
    <t xml:space="preserve"> +Yorkshire +Jobs</t>
  </si>
  <si>
    <t xml:space="preserve"> +Haverfordwest +Jobs</t>
  </si>
  <si>
    <t xml:space="preserve"> +Derby +Jobs</t>
  </si>
  <si>
    <t xml:space="preserve"> +Dewsbury +Jobs</t>
  </si>
  <si>
    <t>Jobs in Newtownards</t>
  </si>
  <si>
    <t xml:space="preserve"> +Lanark +Jobs</t>
  </si>
  <si>
    <t xml:space="preserve"> +Kingswinford +Jobs</t>
  </si>
  <si>
    <t xml:space="preserve"> +Leicester +Jobs</t>
  </si>
  <si>
    <t>Jobs in Bromsgrove</t>
  </si>
  <si>
    <t xml:space="preserve"> +job +in +uk</t>
  </si>
  <si>
    <t>Jobs in Devizes</t>
  </si>
  <si>
    <t xml:space="preserve"> +County +Down +Jobs</t>
  </si>
  <si>
    <t>Jobs in Ashton-Under-Lyne</t>
  </si>
  <si>
    <t>Jobs in Flintshire</t>
  </si>
  <si>
    <t xml:space="preserve"> +Ammanford +Jobs</t>
  </si>
  <si>
    <t>Jobs in Northallerton</t>
  </si>
  <si>
    <t xml:space="preserve"> +Torfaen +Jobs</t>
  </si>
  <si>
    <t>Jobs in Scunthorpe</t>
  </si>
  <si>
    <t>Jobs in Cirencester</t>
  </si>
  <si>
    <t>Jobs in Wirral</t>
  </si>
  <si>
    <t xml:space="preserve"> +Metro +Centre +Jobs</t>
  </si>
  <si>
    <t>Jobs in Newport</t>
  </si>
  <si>
    <t xml:space="preserve"> +Jobs +in +Aberdeen</t>
  </si>
  <si>
    <t>Jobs in Hartlepool</t>
  </si>
  <si>
    <t>job opportunity</t>
  </si>
  <si>
    <t>Jobs in North East</t>
  </si>
  <si>
    <t xml:space="preserve"> +Purley +Jobs</t>
  </si>
  <si>
    <t xml:space="preserve"> +Minehead +Jobs</t>
  </si>
  <si>
    <t>Jobs in Wigan</t>
  </si>
  <si>
    <t xml:space="preserve"> +Chatham +Jobs</t>
  </si>
  <si>
    <t>Jobs in Orkney</t>
  </si>
  <si>
    <t xml:space="preserve"> +Jobs +in +Milton +Keynes</t>
  </si>
  <si>
    <t xml:space="preserve"> +Peterborough +Jobs</t>
  </si>
  <si>
    <t xml:space="preserve"> +Melton +Mowbray +Jobs</t>
  </si>
  <si>
    <t xml:space="preserve"> +Brierley +Hill +Jobs</t>
  </si>
  <si>
    <t xml:space="preserve"> +Bradford +Jobs</t>
  </si>
  <si>
    <t>Jobs in Evesham</t>
  </si>
  <si>
    <t>Jobs in Walsall</t>
  </si>
  <si>
    <t xml:space="preserve"> +part +time +job +birmingham</t>
  </si>
  <si>
    <t>Jobs in Eastleigh</t>
  </si>
  <si>
    <t>Fife Jobs</t>
  </si>
  <si>
    <t>Jobs in Leamington Spa</t>
  </si>
  <si>
    <t xml:space="preserve"> +Sussex +Jobs</t>
  </si>
  <si>
    <t>Jobs in Didcot</t>
  </si>
  <si>
    <t xml:space="preserve"> +Jobs +in +Wembley</t>
  </si>
  <si>
    <t xml:space="preserve"> +Prestwich +Jobs</t>
  </si>
  <si>
    <t>Jobs in Lancashire</t>
  </si>
  <si>
    <t xml:space="preserve"> +Loughborough +Jobs</t>
  </si>
  <si>
    <t>job finder</t>
  </si>
  <si>
    <t xml:space="preserve"> +Larkhall +Jobs</t>
  </si>
  <si>
    <t xml:space="preserve"> +Maidenhead +Jobs</t>
  </si>
  <si>
    <t xml:space="preserve"> +Hornchurch +Jobs</t>
  </si>
  <si>
    <t xml:space="preserve"> +Dunfermline +Jobs</t>
  </si>
  <si>
    <t xml:space="preserve"> +Wallasey +Jobs</t>
  </si>
  <si>
    <t>part time jobs rotherham</t>
  </si>
  <si>
    <t xml:space="preserve"> +Ramsgate +Jobs</t>
  </si>
  <si>
    <t>Redditch Jobs</t>
  </si>
  <si>
    <t xml:space="preserve"> +Boston +Jobs</t>
  </si>
  <si>
    <t xml:space="preserve"> +Jobs +in +East +Riding</t>
  </si>
  <si>
    <t xml:space="preserve"> +Morpeth +Jobs</t>
  </si>
  <si>
    <t>Jobs in Ellesmere Port</t>
  </si>
  <si>
    <t>Jobs in Watford</t>
  </si>
  <si>
    <t>Jobs in East Sussex</t>
  </si>
  <si>
    <t xml:space="preserve"> +Workington +Jobs</t>
  </si>
  <si>
    <t xml:space="preserve"> +Aberdeenshire +Jobs</t>
  </si>
  <si>
    <t xml:space="preserve"> +Braintree +Jobs</t>
  </si>
  <si>
    <t>Jobs in Newcastle</t>
  </si>
  <si>
    <t xml:space="preserve"> +Corby +Jobs</t>
  </si>
  <si>
    <t xml:space="preserve"> +Greenwich +Jobs</t>
  </si>
  <si>
    <t xml:space="preserve"> +Bicester +Jobs</t>
  </si>
  <si>
    <t xml:space="preserve"> +Deeside +Jobs</t>
  </si>
  <si>
    <t>temporary jobs</t>
  </si>
  <si>
    <t>part time jobs in fife</t>
  </si>
  <si>
    <t xml:space="preserve"> +hampshire +part +time +jobs</t>
  </si>
  <si>
    <t>Jobs in Sutton-In-Ashfield</t>
  </si>
  <si>
    <t>Jobs in Brecon</t>
  </si>
  <si>
    <t>Canterbury Jobs</t>
  </si>
  <si>
    <t>part time jobs lincoln</t>
  </si>
  <si>
    <t>part time jobs chester</t>
  </si>
  <si>
    <t>Jobs in Eastbourne</t>
  </si>
  <si>
    <t xml:space="preserve"> +Jobs +in +Dundee</t>
  </si>
  <si>
    <t>part time jobs cardiff</t>
  </si>
  <si>
    <t>Jobs in Leyland</t>
  </si>
  <si>
    <t xml:space="preserve"> +full +time +job</t>
  </si>
  <si>
    <t>Jobs in Ammanford</t>
  </si>
  <si>
    <t>Jobs in Ipswich</t>
  </si>
  <si>
    <t xml:space="preserve"> +part +time +jobs +near +me</t>
  </si>
  <si>
    <t xml:space="preserve"> +Monmouth +Jobs</t>
  </si>
  <si>
    <t>Jobs in Leek</t>
  </si>
  <si>
    <t xml:space="preserve"> +Stourbridge +Jobs</t>
  </si>
  <si>
    <t xml:space="preserve"> +Chelmsley +Wood +Jobs</t>
  </si>
  <si>
    <t xml:space="preserve"> +Newry +Jobs</t>
  </si>
  <si>
    <t>Jobs in Huddersfield</t>
  </si>
  <si>
    <t xml:space="preserve"> +Dundee +Jobs</t>
  </si>
  <si>
    <t xml:space="preserve"> +Radstock +Jobs</t>
  </si>
  <si>
    <t>Jobs in Penzance</t>
  </si>
  <si>
    <t>Jobs in Ross-On-Wye</t>
  </si>
  <si>
    <t>Jobs in Bicester</t>
  </si>
  <si>
    <t xml:space="preserve"> +uk +part +time +job</t>
  </si>
  <si>
    <t>Jobs in St. Helens</t>
  </si>
  <si>
    <t xml:space="preserve"> +part +time +jobs +west +midlands</t>
  </si>
  <si>
    <t>Jobs in Dereham</t>
  </si>
  <si>
    <t xml:space="preserve"> +part +time +jobs +wirral</t>
  </si>
  <si>
    <t xml:space="preserve"> +Huyton +Jobs</t>
  </si>
  <si>
    <t xml:space="preserve"> +Jobs +in +Staffordshire</t>
  </si>
  <si>
    <t xml:space="preserve"> +Jobs +in +Ilford</t>
  </si>
  <si>
    <t xml:space="preserve"> +Jobs +in +Sutton</t>
  </si>
  <si>
    <t>Jobs in York</t>
  </si>
  <si>
    <t xml:space="preserve"> +Congleton +Jobs</t>
  </si>
  <si>
    <t>Jobs in Gainsborough</t>
  </si>
  <si>
    <t xml:space="preserve"> +Teesside +Jobs</t>
  </si>
  <si>
    <t>Jobs in Milton Keynes</t>
  </si>
  <si>
    <t>Jobs in Burnley</t>
  </si>
  <si>
    <t>Jobs in Alfreton</t>
  </si>
  <si>
    <t xml:space="preserve"> +Isle +of +Wight +Jobs</t>
  </si>
  <si>
    <t>part time jobs in bath</t>
  </si>
  <si>
    <t xml:space="preserve"> +Clacton-On-Sea +Jobs</t>
  </si>
  <si>
    <t>Jobs in Halesowen</t>
  </si>
  <si>
    <t>Newry Jobs</t>
  </si>
  <si>
    <t>Cheltenham Jobs</t>
  </si>
  <si>
    <t>Jobs in Gravesend</t>
  </si>
  <si>
    <t xml:space="preserve"> +Jobs +in +Clacton-On-Sea</t>
  </si>
  <si>
    <t>Jobs in Borehamwood</t>
  </si>
  <si>
    <t xml:space="preserve"> +Staines +Jobs</t>
  </si>
  <si>
    <t>Jobs in Thetford</t>
  </si>
  <si>
    <t xml:space="preserve"> +Jobs +in +Selby</t>
  </si>
  <si>
    <t xml:space="preserve"> +sunderland +part +time +jobs</t>
  </si>
  <si>
    <t xml:space="preserve"> +Amersham +Jobs</t>
  </si>
  <si>
    <t>Solihull Jobs</t>
  </si>
  <si>
    <t>part time jobs in wakefield</t>
  </si>
  <si>
    <t>Jobs in Stowmarket</t>
  </si>
  <si>
    <t>part time jobs blackpool</t>
  </si>
  <si>
    <t xml:space="preserve"> +chelmsford +part +time +job</t>
  </si>
  <si>
    <t>Jobs in Gloucestershire</t>
  </si>
  <si>
    <t>Jobs in Lancaster</t>
  </si>
  <si>
    <t>Cornwall Jobs</t>
  </si>
  <si>
    <t>Barnsley Jobs</t>
  </si>
  <si>
    <t xml:space="preserve"> +Neath +Jobs</t>
  </si>
  <si>
    <t xml:space="preserve"> +Washington +Jobs</t>
  </si>
  <si>
    <t>Jobs in West Midlands</t>
  </si>
  <si>
    <t xml:space="preserve"> +Farnham +Jobs</t>
  </si>
  <si>
    <t xml:space="preserve"> +Jobs +in +Crewe</t>
  </si>
  <si>
    <t xml:space="preserve"> +Lewisham +Jobs</t>
  </si>
  <si>
    <t>Jobs in Shetland</t>
  </si>
  <si>
    <t xml:space="preserve"> +Ascot +Jobs</t>
  </si>
  <si>
    <t>careers wales</t>
  </si>
  <si>
    <t>full time jobs</t>
  </si>
  <si>
    <t xml:space="preserve"> +East +Anglia +Jobs</t>
  </si>
  <si>
    <t xml:space="preserve"> +Bury +Jobs</t>
  </si>
  <si>
    <t>Jobs in Medway</t>
  </si>
  <si>
    <t>part time jobs chesterfield</t>
  </si>
  <si>
    <t xml:space="preserve"> +Chepstow +Jobs</t>
  </si>
  <si>
    <t xml:space="preserve"> +leicester +part +time +jobs +in</t>
  </si>
  <si>
    <t>Shetland Jobs</t>
  </si>
  <si>
    <t>Waltham Forest Jobs</t>
  </si>
  <si>
    <t>Jobs in Bodmin</t>
  </si>
  <si>
    <t xml:space="preserve"> +london +part +time +jobs</t>
  </si>
  <si>
    <t xml:space="preserve"> +Thatcham +Jobs</t>
  </si>
  <si>
    <t xml:space="preserve"> +Jobs +in +Newport</t>
  </si>
  <si>
    <t>Jobs in Surrey</t>
  </si>
  <si>
    <t>Jobs in Bury St. Edmunds</t>
  </si>
  <si>
    <t xml:space="preserve"> +Brecon +Jobs</t>
  </si>
  <si>
    <t>Jobs in Somerset</t>
  </si>
  <si>
    <t xml:space="preserve"> +Wigston +Jobs</t>
  </si>
  <si>
    <t>Jobs in Basildon</t>
  </si>
  <si>
    <t>Jobs in North Walsham</t>
  </si>
  <si>
    <t>Jobs in Bridlington</t>
  </si>
  <si>
    <t xml:space="preserve"> +Redhill +Jobs</t>
  </si>
  <si>
    <t>uk jobs</t>
  </si>
  <si>
    <t xml:space="preserve"> +Runcorn +Jobs</t>
  </si>
  <si>
    <t>Jobs in Arbroath</t>
  </si>
  <si>
    <t>Jobs in Clacton-On-Sea</t>
  </si>
  <si>
    <t>Jobs in Downpatrick</t>
  </si>
  <si>
    <t>Jobs in Wakefield</t>
  </si>
  <si>
    <t xml:space="preserve"> +part +time +job +norwich</t>
  </si>
  <si>
    <t xml:space="preserve"> +Gravesend +Jobs</t>
  </si>
  <si>
    <t xml:space="preserve"> +Witham +Jobs</t>
  </si>
  <si>
    <t xml:space="preserve"> +Brixton +Jobs</t>
  </si>
  <si>
    <t xml:space="preserve"> +Denton +Jobs</t>
  </si>
  <si>
    <t xml:space="preserve"> +Swanley +Jobs</t>
  </si>
  <si>
    <t xml:space="preserve"> +East +Midlands +Jobs</t>
  </si>
  <si>
    <t>Jobs in Forfar</t>
  </si>
  <si>
    <t xml:space="preserve"> +Oldham +Jobs</t>
  </si>
  <si>
    <t>Jobs in Cheshire</t>
  </si>
  <si>
    <t xml:space="preserve"> +sheffield +part +time +job +in</t>
  </si>
  <si>
    <t>part time jobs exeter</t>
  </si>
  <si>
    <t xml:space="preserve"> +Holyhead +Jobs</t>
  </si>
  <si>
    <t>Aylesbury Jobs</t>
  </si>
  <si>
    <t xml:space="preserve"> +Walton +On +Thames +Jobs</t>
  </si>
  <si>
    <t>Jobs in Gloucester</t>
  </si>
  <si>
    <t xml:space="preserve"> +Jobs +in +Southend-On-Sea</t>
  </si>
  <si>
    <t xml:space="preserve"> +coventry +part +time +job +in</t>
  </si>
  <si>
    <t>Jobs in Leicester</t>
  </si>
  <si>
    <t xml:space="preserve"> +Wandsworth +Jobs</t>
  </si>
  <si>
    <t>Preston Jobs</t>
  </si>
  <si>
    <t xml:space="preserve"> +Avonmouth +Jobs</t>
  </si>
  <si>
    <t>find me a job</t>
  </si>
  <si>
    <t xml:space="preserve"> +Clydebank +Jobs</t>
  </si>
  <si>
    <t>Lowestoft Jobs</t>
  </si>
  <si>
    <t>part time jobs loughborough</t>
  </si>
  <si>
    <t xml:space="preserve"> +Humberside +Jobs</t>
  </si>
  <si>
    <t>Jobs in Horsham</t>
  </si>
  <si>
    <t>Jobs in Oxford</t>
  </si>
  <si>
    <t>Jobs in Gosport</t>
  </si>
  <si>
    <t xml:space="preserve"> +Rhyl +Jobs</t>
  </si>
  <si>
    <t xml:space="preserve"> +jobs +vacancy</t>
  </si>
  <si>
    <t xml:space="preserve"> +Rochester +Jobs</t>
  </si>
  <si>
    <t>part time jobs in aberdeen</t>
  </si>
  <si>
    <t xml:space="preserve"> +stoke +on +trent +part +time +jobs +in</t>
  </si>
  <si>
    <t>Jobs in Blaenau Gwent</t>
  </si>
  <si>
    <t xml:space="preserve"> +Rustington +Jobs</t>
  </si>
  <si>
    <t>Jobs in Newbury</t>
  </si>
  <si>
    <t>Jobs in Hexham</t>
  </si>
  <si>
    <t>Jobs in Hawick</t>
  </si>
  <si>
    <t xml:space="preserve"> +West +Lothian +Jobs</t>
  </si>
  <si>
    <t xml:space="preserve"> +Harwich +Jobs</t>
  </si>
  <si>
    <t>Scunthorpe Jobs</t>
  </si>
  <si>
    <t xml:space="preserve"> +Louth +Jobs</t>
  </si>
  <si>
    <t xml:space="preserve"> +Melksham +Jobs</t>
  </si>
  <si>
    <t xml:space="preserve"> +Jobs +in +Swindon</t>
  </si>
  <si>
    <t xml:space="preserve"> +Wallington +Jobs</t>
  </si>
  <si>
    <t xml:space="preserve"> +Bridgend +Jobs</t>
  </si>
  <si>
    <t>Jobs in Wednesbury</t>
  </si>
  <si>
    <t xml:space="preserve"> +seasonal +jobs</t>
  </si>
  <si>
    <t>Jobs in Camberley</t>
  </si>
  <si>
    <t>Jobs in Grantham</t>
  </si>
  <si>
    <t>Jobs in Dewsbury</t>
  </si>
  <si>
    <t xml:space="preserve"> +Margate +Jobs</t>
  </si>
  <si>
    <t>part time jobs walsall</t>
  </si>
  <si>
    <t xml:space="preserve"> +Denbighshire +Jobs</t>
  </si>
  <si>
    <t>Jobs in Tewkesbury</t>
  </si>
  <si>
    <t>Jobs in Cumbria</t>
  </si>
  <si>
    <t xml:space="preserve"> +Aylesbury +Jobs</t>
  </si>
  <si>
    <t xml:space="preserve"> +Shrewsbury +Jobs</t>
  </si>
  <si>
    <t>part time jobs in huddersfield</t>
  </si>
  <si>
    <t xml:space="preserve"> +Leven +Jobs</t>
  </si>
  <si>
    <t xml:space="preserve"> +Alloa +Jobs</t>
  </si>
  <si>
    <t xml:space="preserve"> +Welwyn +Jobs</t>
  </si>
  <si>
    <t xml:space="preserve"> +falkirk +part +time +jobs</t>
  </si>
  <si>
    <t>Jobs in Paisley</t>
  </si>
  <si>
    <t>part time jobs in derby</t>
  </si>
  <si>
    <t>Jobs in Scottish Borders</t>
  </si>
  <si>
    <t xml:space="preserve"> +Maidstone +Jobs</t>
  </si>
  <si>
    <t xml:space="preserve"> +Uttoxeter +Jobs</t>
  </si>
  <si>
    <t xml:space="preserve"> +Jobs +in +Merthyr +Tydfil</t>
  </si>
  <si>
    <t>jobsearch</t>
  </si>
  <si>
    <t>part time jobs in loughborough</t>
  </si>
  <si>
    <t xml:space="preserve"> +Jobs +in +Worcester</t>
  </si>
  <si>
    <t>Jobs in Elgin</t>
  </si>
  <si>
    <t>Jobs in Dundee</t>
  </si>
  <si>
    <t xml:space="preserve"> +South +East +Jobs</t>
  </si>
  <si>
    <t xml:space="preserve"> +Northwich +Jobs</t>
  </si>
  <si>
    <t xml:space="preserve"> +West +Midlands +Jobs</t>
  </si>
  <si>
    <t xml:space="preserve"> +Jobs +in +Surrey</t>
  </si>
  <si>
    <t>Jobs in Workington</t>
  </si>
  <si>
    <t xml:space="preserve"> +part +time +jobs +in +derby</t>
  </si>
  <si>
    <t>Bridgend Jobs</t>
  </si>
  <si>
    <t xml:space="preserve"> +part +time +job +plymouth</t>
  </si>
  <si>
    <t>Jobs in Derby</t>
  </si>
  <si>
    <t xml:space="preserve"> +Kingswood +Jobs</t>
  </si>
  <si>
    <t xml:space="preserve"> +Hammersmith +Jobs</t>
  </si>
  <si>
    <t xml:space="preserve"> +Lutterworth +Jobs</t>
  </si>
  <si>
    <t xml:space="preserve"> +Ipswich +Jobs</t>
  </si>
  <si>
    <t xml:space="preserve"> +Rugeley +Jobs</t>
  </si>
  <si>
    <t xml:space="preserve"> +Bolton +Jobs</t>
  </si>
  <si>
    <t xml:space="preserve"> +jobs +vacancies</t>
  </si>
  <si>
    <t>Jobs in Bridgwater</t>
  </si>
  <si>
    <t xml:space="preserve"> +part +time +job +bedford</t>
  </si>
  <si>
    <t>Halifax Jobs</t>
  </si>
  <si>
    <t xml:space="preserve"> +Jobs +in +London +Part +Time</t>
  </si>
  <si>
    <t>Metro Centre Jobs</t>
  </si>
  <si>
    <t xml:space="preserve"> +Bridgwater +Jobs</t>
  </si>
  <si>
    <t xml:space="preserve"> +Canary +Wharf +Jobs</t>
  </si>
  <si>
    <t xml:space="preserve"> +St. +Andrews +Jobs</t>
  </si>
  <si>
    <t>Jobs in Braintree</t>
  </si>
  <si>
    <t>part time job</t>
  </si>
  <si>
    <t xml:space="preserve"> +Wells +Jobs</t>
  </si>
  <si>
    <t>Jobs in Morecambe</t>
  </si>
  <si>
    <t xml:space="preserve"> +Armagh +Jobs</t>
  </si>
  <si>
    <t>Jobs in Lincolnshire</t>
  </si>
  <si>
    <t>part time jobs in scunthorpe</t>
  </si>
  <si>
    <t>part time jobs in exeter</t>
  </si>
  <si>
    <t xml:space="preserve"> +Waterlooville +Jobs</t>
  </si>
  <si>
    <t xml:space="preserve"> +part +time +job +southampton</t>
  </si>
  <si>
    <t xml:space="preserve"> +Jobs +in +Hertfordshire</t>
  </si>
  <si>
    <t xml:space="preserve"> +uk +part +time +jobs</t>
  </si>
  <si>
    <t>contract jobs</t>
  </si>
  <si>
    <t xml:space="preserve"> +Jobs +in +Shropshire</t>
  </si>
  <si>
    <t xml:space="preserve"> +part +time +job +in +swindon</t>
  </si>
  <si>
    <t xml:space="preserve"> +careers +wales</t>
  </si>
  <si>
    <t xml:space="preserve"> +Jobs +in +Bedford</t>
  </si>
  <si>
    <t>part time jobs solihull</t>
  </si>
  <si>
    <t xml:space="preserve"> +Jobs +in +Nottingham</t>
  </si>
  <si>
    <t>Jobs in Rhyl</t>
  </si>
  <si>
    <t>Jobs in Lisburn</t>
  </si>
  <si>
    <t>Jobs in Fraserburgh</t>
  </si>
  <si>
    <t xml:space="preserve"> +Anglesey +Jobs</t>
  </si>
  <si>
    <t xml:space="preserve"> +Jobs +in +Halifax</t>
  </si>
  <si>
    <t>Sheffield Jobs</t>
  </si>
  <si>
    <t>part time jobs in portsmouth</t>
  </si>
  <si>
    <t xml:space="preserve"> +Jobs +in +Bournemouth</t>
  </si>
  <si>
    <t>part time jobs leeds</t>
  </si>
  <si>
    <t xml:space="preserve"> +Hastings +Jobs</t>
  </si>
  <si>
    <t>Jobs in Gateshead</t>
  </si>
  <si>
    <t>job vacancies</t>
  </si>
  <si>
    <t xml:space="preserve"> +Walsall +Jobs</t>
  </si>
  <si>
    <t>part time jobs in doncaster</t>
  </si>
  <si>
    <t>upload cv</t>
  </si>
  <si>
    <t>part time jobs manchester</t>
  </si>
  <si>
    <t>Jobs in Warrington</t>
  </si>
  <si>
    <t>Meadowhall Jobs</t>
  </si>
  <si>
    <t>Jobs in Barry</t>
  </si>
  <si>
    <t xml:space="preserve"> +manchester +part +time +jobs</t>
  </si>
  <si>
    <t>Jobs in Wolverhampton</t>
  </si>
  <si>
    <t>Jobs in Luton</t>
  </si>
  <si>
    <t>Jobs in Long Eaton</t>
  </si>
  <si>
    <t>Jobs in Aberdeenshire</t>
  </si>
  <si>
    <t>part time jobs in norwich</t>
  </si>
  <si>
    <t>Jobs in Winchester</t>
  </si>
  <si>
    <t>East Riding Jobs</t>
  </si>
  <si>
    <t xml:space="preserve"> +Belfast +Jobs</t>
  </si>
  <si>
    <t>part time jobs telford</t>
  </si>
  <si>
    <t xml:space="preserve"> +Lincolnshire +Jobs</t>
  </si>
  <si>
    <t>Jobs in Diss</t>
  </si>
  <si>
    <t>Jobs in Hamilton</t>
  </si>
  <si>
    <t>part time jobs in canterbury</t>
  </si>
  <si>
    <t xml:space="preserve"> +Tonbridge +Jobs</t>
  </si>
  <si>
    <t>Jobs in Ilkeston</t>
  </si>
  <si>
    <t xml:space="preserve"> +Greenock +Jobs</t>
  </si>
  <si>
    <t xml:space="preserve"> +Darlington +Jobs</t>
  </si>
  <si>
    <t xml:space="preserve"> +part +time +jobs +aberdeen</t>
  </si>
  <si>
    <t xml:space="preserve"> +interim +job</t>
  </si>
  <si>
    <t>Jobs in Bideford</t>
  </si>
  <si>
    <t xml:space="preserve"> +Jobs +in +Chesterfield</t>
  </si>
  <si>
    <t xml:space="preserve"> +Stock +Jobs</t>
  </si>
  <si>
    <t>Jobs in Stratford-Upon-Avon</t>
  </si>
  <si>
    <t>Jobs in Bude</t>
  </si>
  <si>
    <t>part time jobs in stoke on trent</t>
  </si>
  <si>
    <t xml:space="preserve"> +part +time +jobs +bristol</t>
  </si>
  <si>
    <t xml:space="preserve"> +Victoria +Jobs</t>
  </si>
  <si>
    <t>part time jobs nottingham</t>
  </si>
  <si>
    <t xml:space="preserve"> +North +Wales +Jobs</t>
  </si>
  <si>
    <t xml:space="preserve"> +Jobs +in +Swansea</t>
  </si>
  <si>
    <t xml:space="preserve"> +London +West +Jobs</t>
  </si>
  <si>
    <t>Jobs in Stroud</t>
  </si>
  <si>
    <t xml:space="preserve"> +Tunbridge +Wells +Jobs</t>
  </si>
  <si>
    <t>Jobs in High Wycombe</t>
  </si>
  <si>
    <t xml:space="preserve"> +Goole +Jobs</t>
  </si>
  <si>
    <t>Jobs in Gwynedd</t>
  </si>
  <si>
    <t xml:space="preserve"> +Liverpool +Jobs</t>
  </si>
  <si>
    <t>new career</t>
  </si>
  <si>
    <t xml:space="preserve"> +Jobs +in +Darlington</t>
  </si>
  <si>
    <t>Jobs in Inverurie</t>
  </si>
  <si>
    <t xml:space="preserve"> +part +time +jobs +birmingham</t>
  </si>
  <si>
    <t>Blackburn Jobs</t>
  </si>
  <si>
    <t>Jobs in Rotherham</t>
  </si>
  <si>
    <t xml:space="preserve"> +Sale +Jobs</t>
  </si>
  <si>
    <t>jobs in my area</t>
  </si>
  <si>
    <t xml:space="preserve"> +Southampton +Jobs</t>
  </si>
  <si>
    <t xml:space="preserve"> +Warwick +Jobs</t>
  </si>
  <si>
    <t xml:space="preserve"> +Retford +Jobs</t>
  </si>
  <si>
    <t>Jobs in Hertfordshire</t>
  </si>
  <si>
    <t>Jobs in Kings Lynn</t>
  </si>
  <si>
    <t>part time jobs bridgend</t>
  </si>
  <si>
    <t>Jobs in Omagh</t>
  </si>
  <si>
    <t>part time jobs in bournemouth</t>
  </si>
  <si>
    <t xml:space="preserve"> +Jobs +in +High +Wycombe</t>
  </si>
  <si>
    <t xml:space="preserve"> +Newquay +Jobs</t>
  </si>
  <si>
    <t xml:space="preserve"> +Plymouth +Jobs</t>
  </si>
  <si>
    <t xml:space="preserve"> +North +East +England +Jobs</t>
  </si>
  <si>
    <t xml:space="preserve"> +Sittingbourne +Jobs</t>
  </si>
  <si>
    <t>Jobs in Telford</t>
  </si>
  <si>
    <t xml:space="preserve"> +Coventry +Jobs</t>
  </si>
  <si>
    <t>Lincoln Jobs</t>
  </si>
  <si>
    <t xml:space="preserve"> +Jobs +in +Leicester</t>
  </si>
  <si>
    <t>Jobs in Kilmarnock</t>
  </si>
  <si>
    <t xml:space="preserve"> +Livingston +Jobs</t>
  </si>
  <si>
    <t xml:space="preserve"> +Chichester +Jobs</t>
  </si>
  <si>
    <t xml:space="preserve"> +jobs +hiring</t>
  </si>
  <si>
    <t xml:space="preserve"> +Bedworth +Jobs</t>
  </si>
  <si>
    <t>Jobs in Neath</t>
  </si>
  <si>
    <t xml:space="preserve"> +Sheerness +Jobs</t>
  </si>
  <si>
    <t>Jobs in West Yorkshire</t>
  </si>
  <si>
    <t xml:space="preserve"> +Newmarket +Jobs</t>
  </si>
  <si>
    <t>part time jobs durham</t>
  </si>
  <si>
    <t xml:space="preserve"> +Willenhall +Jobs</t>
  </si>
  <si>
    <t xml:space="preserve"> +sheffield +part +time +job</t>
  </si>
  <si>
    <t xml:space="preserve"> +Jobs +in +Bridgend</t>
  </si>
  <si>
    <t xml:space="preserve"> +full-time +job</t>
  </si>
  <si>
    <t xml:space="preserve"> +Jobs +in +Gillingham</t>
  </si>
  <si>
    <t xml:space="preserve"> +Edgware +Jobs</t>
  </si>
  <si>
    <t>Cardiff Jobs</t>
  </si>
  <si>
    <t>Jobs in Bolton</t>
  </si>
  <si>
    <t>Jobs in Alnwick</t>
  </si>
  <si>
    <t>part time jobs luton</t>
  </si>
  <si>
    <t xml:space="preserve"> +Stowmarket +Jobs</t>
  </si>
  <si>
    <t>find jobs</t>
  </si>
  <si>
    <t xml:space="preserve"> +Devon +Jobs</t>
  </si>
  <si>
    <t xml:space="preserve"> +Torquay +Jobs</t>
  </si>
  <si>
    <t>Jobs in Ormskirk</t>
  </si>
  <si>
    <t>part time jobs in worthing</t>
  </si>
  <si>
    <t xml:space="preserve"> +Jobs +in +Plymouth</t>
  </si>
  <si>
    <t>Jobs in Bridgend</t>
  </si>
  <si>
    <t>Jobs in Cornwall</t>
  </si>
  <si>
    <t>Jobs in Paignton</t>
  </si>
  <si>
    <t>part time jobs cheltenham</t>
  </si>
  <si>
    <t>Jobs in Durham</t>
  </si>
  <si>
    <t xml:space="preserve"> +Speke +Jobs</t>
  </si>
  <si>
    <t xml:space="preserve"> +Wolverhampton +Jobs</t>
  </si>
  <si>
    <t>Jobs in Wiltshire</t>
  </si>
  <si>
    <t xml:space="preserve"> +Newton +Aycliffe +Jobs</t>
  </si>
  <si>
    <t xml:space="preserve"> +Jobs +in +Southall</t>
  </si>
  <si>
    <t xml:space="preserve"> +part +time +job +bristol</t>
  </si>
  <si>
    <t xml:space="preserve"> +part +time +job +wolverhampton</t>
  </si>
  <si>
    <t xml:space="preserve"> +surrey +part +time +jobs</t>
  </si>
  <si>
    <t xml:space="preserve"> +Weymouth +Jobs</t>
  </si>
  <si>
    <t xml:space="preserve"> +Lancaster +Jobs</t>
  </si>
  <si>
    <t xml:space="preserve"> +Jobs +in +Preston</t>
  </si>
  <si>
    <t xml:space="preserve"> +Swindon +Jobs</t>
  </si>
  <si>
    <t xml:space="preserve"> +Omagh +Jobs</t>
  </si>
  <si>
    <t xml:space="preserve"> +Faversham +Jobs</t>
  </si>
  <si>
    <t>Jobs in North Wales</t>
  </si>
  <si>
    <t xml:space="preserve"> +Tameside +Jobs</t>
  </si>
  <si>
    <t xml:space="preserve"> +Wales +Jobs</t>
  </si>
  <si>
    <t>part time jobs basingstoke</t>
  </si>
  <si>
    <t xml:space="preserve"> +Tower +Hamlets +Jobs</t>
  </si>
  <si>
    <t>Jobs in Castleford</t>
  </si>
  <si>
    <t>Rotherham Jobs</t>
  </si>
  <si>
    <t xml:space="preserve"> +Colne +Jobs</t>
  </si>
  <si>
    <t xml:space="preserve"> +Richmond +Jobs</t>
  </si>
  <si>
    <t xml:space="preserve"> +Jobs +in +Suffolk</t>
  </si>
  <si>
    <t xml:space="preserve"> +Horsham +Jobs</t>
  </si>
  <si>
    <t xml:space="preserve"> +Abergavenny +Jobs</t>
  </si>
  <si>
    <t xml:space="preserve"> +Trowbridge +Jobs</t>
  </si>
  <si>
    <t>part time jobs cannock</t>
  </si>
  <si>
    <t>part time jobs wigan</t>
  </si>
  <si>
    <t>part time jobs reading</t>
  </si>
  <si>
    <t xml:space="preserve"> +Nelson +Jobs</t>
  </si>
  <si>
    <t xml:space="preserve"> +Taunton +Jobs</t>
  </si>
  <si>
    <t xml:space="preserve"> +Bull +Ring +Jobs</t>
  </si>
  <si>
    <t>Jobs in West Sussex</t>
  </si>
  <si>
    <t xml:space="preserve"> +Guildford +Jobs</t>
  </si>
  <si>
    <t xml:space="preserve"> +Rainham +Jobs</t>
  </si>
  <si>
    <t>Jobs in Bristol</t>
  </si>
  <si>
    <t>Isle of Wight Jobs</t>
  </si>
  <si>
    <t xml:space="preserve"> +Jobs +in +Luton</t>
  </si>
  <si>
    <t xml:space="preserve"> +Wythenshawe +Jobs</t>
  </si>
  <si>
    <t>part time jobs inverness</t>
  </si>
  <si>
    <t xml:space="preserve"> +jobs +near +me +part +time</t>
  </si>
  <si>
    <t>Jobs in Lanarkshire</t>
  </si>
  <si>
    <t>Jobs in Larne</t>
  </si>
  <si>
    <t xml:space="preserve"> +part +time +jobs +eastbourne</t>
  </si>
  <si>
    <t xml:space="preserve"> +Jobs +in +Peterborough</t>
  </si>
  <si>
    <t xml:space="preserve"> +Jobs +in +Bristol</t>
  </si>
  <si>
    <t>Jobs in Swindon</t>
  </si>
  <si>
    <t>Jobs in Barnstaple</t>
  </si>
  <si>
    <t xml:space="preserve"> +Ashton-Under-Lyne +Jobs</t>
  </si>
  <si>
    <t xml:space="preserve"> +North +Lanarkshire +Jobs</t>
  </si>
  <si>
    <t>Belfast Jobs</t>
  </si>
  <si>
    <t>Jobs in Lowestoft</t>
  </si>
  <si>
    <t xml:space="preserve"> +Hertfordshire +Jobs</t>
  </si>
  <si>
    <t xml:space="preserve"> +Jobs +in +Ellesmere +Port</t>
  </si>
  <si>
    <t>Jobs in Sheerness</t>
  </si>
  <si>
    <t>part time jobs in kent</t>
  </si>
  <si>
    <t>Jobs in Oswestry</t>
  </si>
  <si>
    <t>Jobs in Ramsgate</t>
  </si>
  <si>
    <t>on line jobs</t>
  </si>
  <si>
    <t>part time jobs in wolverhampton</t>
  </si>
  <si>
    <t xml:space="preserve"> +Dartford +Jobs</t>
  </si>
  <si>
    <t xml:space="preserve"> +Scunthorpe +Jobs</t>
  </si>
  <si>
    <t>Jobs in Lichfield</t>
  </si>
  <si>
    <t xml:space="preserve"> +Gwynedd +Jobs</t>
  </si>
  <si>
    <t xml:space="preserve"> +Jobs +in +Romford</t>
  </si>
  <si>
    <t xml:space="preserve"> +Grangemouth +Jobs</t>
  </si>
  <si>
    <t xml:space="preserve"> +Accrington +Jobs</t>
  </si>
  <si>
    <t>Wolverhampton Jobs</t>
  </si>
  <si>
    <t>Huddersfield Jobs</t>
  </si>
  <si>
    <t>Jobs in Portsmouth</t>
  </si>
  <si>
    <t>part time jobs bath</t>
  </si>
  <si>
    <t xml:space="preserve"> +Stone +Jobs</t>
  </si>
  <si>
    <t xml:space="preserve"> +portsmouth +part +time +job</t>
  </si>
  <si>
    <t>Jobs in Skipton</t>
  </si>
  <si>
    <t xml:space="preserve"> +Jobs +in +Liverpool</t>
  </si>
  <si>
    <t>Jobs in Loughborough</t>
  </si>
  <si>
    <t xml:space="preserve"> +Jobs +in +Gloucester</t>
  </si>
  <si>
    <t>job vacancies near me</t>
  </si>
  <si>
    <t xml:space="preserve"> +Bristol +Jobs</t>
  </si>
  <si>
    <t>Scotland Jobs</t>
  </si>
  <si>
    <t>Jobs in Ayrshire</t>
  </si>
  <si>
    <t xml:space="preserve"> +Banbridge +Jobs</t>
  </si>
  <si>
    <t>part time jobs wolverhampton</t>
  </si>
  <si>
    <t>Jobs in Exmouth</t>
  </si>
  <si>
    <t xml:space="preserve"> +Twickenham +Jobs</t>
  </si>
  <si>
    <t>part time jobs in stevenage</t>
  </si>
  <si>
    <t xml:space="preserve"> +Woolwich +Jobs</t>
  </si>
  <si>
    <t>Jobs in St. Neots</t>
  </si>
  <si>
    <t xml:space="preserve"> +Wishaw +Jobs</t>
  </si>
  <si>
    <t>Jobs in Exeter</t>
  </si>
  <si>
    <t xml:space="preserve"> +Sutton +Coldfield +Jobs</t>
  </si>
  <si>
    <t xml:space="preserve"> +Exeter +Jobs</t>
  </si>
  <si>
    <t>Jobs in Chippenham</t>
  </si>
  <si>
    <t>part time jobs in bolton</t>
  </si>
  <si>
    <t xml:space="preserve"> +Sutton +Jobs</t>
  </si>
  <si>
    <t xml:space="preserve"> +jobs +uk</t>
  </si>
  <si>
    <t xml:space="preserve"> +Southend-On-Sea +Jobs</t>
  </si>
  <si>
    <t>Exeter Jobs</t>
  </si>
  <si>
    <t>Jobs in Swansea</t>
  </si>
  <si>
    <t>Jobs in Oban</t>
  </si>
  <si>
    <t xml:space="preserve"> +permanent +jobs</t>
  </si>
  <si>
    <t xml:space="preserve"> +Wellington +Jobs</t>
  </si>
  <si>
    <t xml:space="preserve"> +Cramlington +Jobs</t>
  </si>
  <si>
    <t xml:space="preserve"> +Jobs +in +Durham</t>
  </si>
  <si>
    <t xml:space="preserve"> +Scarborough +Jobs</t>
  </si>
  <si>
    <t xml:space="preserve"> +part +time +job +blackpool</t>
  </si>
  <si>
    <t xml:space="preserve"> +Leyland +Jobs</t>
  </si>
  <si>
    <t xml:space="preserve"> +Caithness +Jobs</t>
  </si>
  <si>
    <t>Jobs in Goole</t>
  </si>
  <si>
    <t xml:space="preserve"> +part +time +jobs +basildon</t>
  </si>
  <si>
    <t>Jobs in Suffolk</t>
  </si>
  <si>
    <t>Milton Keynes Jobs</t>
  </si>
  <si>
    <t>Jobs in Falmouth</t>
  </si>
  <si>
    <t xml:space="preserve"> +Wrexham +Jobs</t>
  </si>
  <si>
    <t>Braehead Jobs</t>
  </si>
  <si>
    <t xml:space="preserve"> +Newtownards +Jobs</t>
  </si>
  <si>
    <t>Colchester Jobs</t>
  </si>
  <si>
    <t>part time jobs grimsby</t>
  </si>
  <si>
    <t>part-time job</t>
  </si>
  <si>
    <t xml:space="preserve"> +Stafford +Jobs</t>
  </si>
  <si>
    <t xml:space="preserve"> +Walthamstow +Jobs</t>
  </si>
  <si>
    <t xml:space="preserve"> +North +East +Jobs</t>
  </si>
  <si>
    <t>immediate start jobs london</t>
  </si>
  <si>
    <t xml:space="preserve"> +temp +job</t>
  </si>
  <si>
    <t>Jobs in Bradford</t>
  </si>
  <si>
    <t>part time jobs in wigan</t>
  </si>
  <si>
    <t>Jobs in Aberdare</t>
  </si>
  <si>
    <t xml:space="preserve"> +Guernsey +Jobs</t>
  </si>
  <si>
    <t>Jobs in Portishead</t>
  </si>
  <si>
    <t xml:space="preserve"> +kent +part +time +job</t>
  </si>
  <si>
    <t>York Jobs</t>
  </si>
  <si>
    <t xml:space="preserve"> +East +Sussex +Jobs</t>
  </si>
  <si>
    <t xml:space="preserve"> +Arbroath +Jobs</t>
  </si>
  <si>
    <t>part time jobs in edinburgh</t>
  </si>
  <si>
    <t>Jobs in East Lothian</t>
  </si>
  <si>
    <t xml:space="preserve"> +Cheadle +Jobs</t>
  </si>
  <si>
    <t>part time jobs falkirk</t>
  </si>
  <si>
    <t xml:space="preserve"> +Gateshead +Jobs</t>
  </si>
  <si>
    <t>part time jobs york</t>
  </si>
  <si>
    <t xml:space="preserve"> +durham +part +time +job</t>
  </si>
  <si>
    <t>Jobs in Basingstoke</t>
  </si>
  <si>
    <t xml:space="preserve"> +Hove +Jobs</t>
  </si>
  <si>
    <t xml:space="preserve"> +Jobs +in +Sunderland</t>
  </si>
  <si>
    <t xml:space="preserve"> +Jobs +in +Redcar</t>
  </si>
  <si>
    <t xml:space="preserve"> +Didcot +Jobs</t>
  </si>
  <si>
    <t>Jobs in Pontypridd</t>
  </si>
  <si>
    <t xml:space="preserve"> +Chippenham +Jobs</t>
  </si>
  <si>
    <t>part time jobs in reading</t>
  </si>
  <si>
    <t xml:space="preserve"> +Stanley +Jobs</t>
  </si>
  <si>
    <t>Jobs in Dudley</t>
  </si>
  <si>
    <t xml:space="preserve"> +Enfield +Jobs</t>
  </si>
  <si>
    <t>Sale Jobs</t>
  </si>
  <si>
    <t>Newcastle Jobs</t>
  </si>
  <si>
    <t xml:space="preserve"> +Chester +Jobs</t>
  </si>
  <si>
    <t>Jobs in Stamford</t>
  </si>
  <si>
    <t>Jobs in Corby</t>
  </si>
  <si>
    <t>Jobs in Enniskillen</t>
  </si>
  <si>
    <t>Grimsby Jobs</t>
  </si>
  <si>
    <t>Jobs in Clackmannanshire</t>
  </si>
  <si>
    <t>Jobs in Sutton Coldfield</t>
  </si>
  <si>
    <t>Jobs in Stirling</t>
  </si>
  <si>
    <t>Jobs in Ayr</t>
  </si>
  <si>
    <t>Jobs in Berwick-Upon-Tweed</t>
  </si>
  <si>
    <t xml:space="preserve"> +Heywood +Jobs</t>
  </si>
  <si>
    <t xml:space="preserve"> +glasgow +part +time +job +in</t>
  </si>
  <si>
    <t>part time jobs in lincoln</t>
  </si>
  <si>
    <t xml:space="preserve"> +Jobs +in +Dartford</t>
  </si>
  <si>
    <t>Southampton Jobs</t>
  </si>
  <si>
    <t>Jobs in Northamptonshire</t>
  </si>
  <si>
    <t xml:space="preserve"> +Bishop +Auckland +Jobs</t>
  </si>
  <si>
    <t>Ipswich Jobs</t>
  </si>
  <si>
    <t>Telford Jobs</t>
  </si>
  <si>
    <t xml:space="preserve"> +St. +Neots +Jobs</t>
  </si>
  <si>
    <t xml:space="preserve"> +Solihull +Jobs</t>
  </si>
  <si>
    <t>Jobs in Edinburgh</t>
  </si>
  <si>
    <t>Jobs in Woking</t>
  </si>
  <si>
    <t xml:space="preserve"> +Bellshill +Jobs</t>
  </si>
  <si>
    <t xml:space="preserve"> +Droitwich +Jobs</t>
  </si>
  <si>
    <t>Jobs in Hemel Hempstead</t>
  </si>
  <si>
    <t xml:space="preserve"> +South +West +Jobs</t>
  </si>
  <si>
    <t xml:space="preserve"> +Bishop's +Stortford +Jobs</t>
  </si>
  <si>
    <t xml:space="preserve"> +Blyth +Jobs</t>
  </si>
  <si>
    <t xml:space="preserve"> +part +time +jobs +in +london</t>
  </si>
  <si>
    <t xml:space="preserve"> +Skelmersdale +Jobs</t>
  </si>
  <si>
    <t>Jobs in Aldershot</t>
  </si>
  <si>
    <t xml:space="preserve"> +Normanton +Jobs</t>
  </si>
  <si>
    <t xml:space="preserve"> +North +West +England +Jobs</t>
  </si>
  <si>
    <t>Jobs in Wisbech</t>
  </si>
  <si>
    <t>part time jobs newport</t>
  </si>
  <si>
    <t xml:space="preserve"> +part +time +job +belfast</t>
  </si>
  <si>
    <t xml:space="preserve"> +Oxford +Jobs</t>
  </si>
  <si>
    <t>Essex Jobs</t>
  </si>
  <si>
    <t>Jobs in Northwich</t>
  </si>
  <si>
    <t xml:space="preserve"> +Jobs +in +Shrewsbury</t>
  </si>
  <si>
    <t xml:space="preserve"> +Hampshire +Jobs</t>
  </si>
  <si>
    <t xml:space="preserve"> +Huntingdon +Jobs</t>
  </si>
  <si>
    <t>part time jobs in newcastle</t>
  </si>
  <si>
    <t>Jobs in Bedfordshire</t>
  </si>
  <si>
    <t xml:space="preserve"> +Powys +Jobs</t>
  </si>
  <si>
    <t>Gatwick Jobs</t>
  </si>
  <si>
    <t>Jobs in Poole</t>
  </si>
  <si>
    <t xml:space="preserve"> +temporary +job</t>
  </si>
  <si>
    <t>Jobs in Huntingdon</t>
  </si>
  <si>
    <t xml:space="preserve"> +Whitehaven +Jobs</t>
  </si>
  <si>
    <t>White Rose Jobs</t>
  </si>
  <si>
    <t>part time jobs middlesbrough</t>
  </si>
  <si>
    <t>St. Helens Jobs</t>
  </si>
  <si>
    <t>Jobs in Southampton</t>
  </si>
  <si>
    <t xml:space="preserve"> +East +Grinstead +Jobs</t>
  </si>
  <si>
    <t xml:space="preserve"> +Grays +Jobs</t>
  </si>
  <si>
    <t xml:space="preserve"> +Jobs +in +Crawley</t>
  </si>
  <si>
    <t xml:space="preserve"> +Cirencester +Jobs</t>
  </si>
  <si>
    <t>Jobs in Chichester</t>
  </si>
  <si>
    <t>Bolton Jobs</t>
  </si>
  <si>
    <t xml:space="preserve"> +Jobs +in +Huddersfield</t>
  </si>
  <si>
    <t>Eastbourne Jobs</t>
  </si>
  <si>
    <t>jobs near me part time</t>
  </si>
  <si>
    <t>Jobs in Colchester</t>
  </si>
  <si>
    <t>Jobs in Rossendale</t>
  </si>
  <si>
    <t>Jobs in Leigh</t>
  </si>
  <si>
    <t xml:space="preserve"> +Stirlingshire +Jobs</t>
  </si>
  <si>
    <t>Jobs in Stranraer</t>
  </si>
  <si>
    <t>part time jobs in glasgow</t>
  </si>
  <si>
    <t xml:space="preserve"> +Kent +Jobs</t>
  </si>
  <si>
    <t xml:space="preserve"> +jobvacancies</t>
  </si>
  <si>
    <t xml:space="preserve"> +Bromley +Jobs</t>
  </si>
  <si>
    <t>job websites</t>
  </si>
  <si>
    <t>job agencies</t>
  </si>
  <si>
    <t>Jobs in Melton Mowbray</t>
  </si>
  <si>
    <t xml:space="preserve"> +Biggleswade +Jobs</t>
  </si>
  <si>
    <t xml:space="preserve"> +Newcastle +Upon +Tyne +Jobs</t>
  </si>
  <si>
    <t xml:space="preserve"> +Dagenham +Jobs</t>
  </si>
  <si>
    <t>Jobs in Barnsley</t>
  </si>
  <si>
    <t>Jobs in Peterborough</t>
  </si>
  <si>
    <t xml:space="preserve"> +Barnsley +Jobs</t>
  </si>
  <si>
    <t xml:space="preserve"> +Caerphilly +Jobs</t>
  </si>
  <si>
    <t xml:space="preserve"> +new +career</t>
  </si>
  <si>
    <t>part time jobs in sunderland</t>
  </si>
  <si>
    <t>Crystal Peaks Jobs</t>
  </si>
  <si>
    <t>Jobs in Southend-On-Sea</t>
  </si>
  <si>
    <t>Jobs in Clydebank</t>
  </si>
  <si>
    <t xml:space="preserve"> +Woking +Jobs</t>
  </si>
  <si>
    <t>new jobs</t>
  </si>
  <si>
    <t xml:space="preserve"> +Great +Yarmouth +Jobs</t>
  </si>
  <si>
    <t xml:space="preserve"> +part +time +jobs +wakefield</t>
  </si>
  <si>
    <t>part time jobs brighton</t>
  </si>
  <si>
    <t xml:space="preserve"> +Bognor +Regis +Jobs</t>
  </si>
  <si>
    <t>part time jobs ipswich</t>
  </si>
  <si>
    <t xml:space="preserve"> +West +Sussex +Jobs</t>
  </si>
  <si>
    <t>Jobs in Coatbridge</t>
  </si>
  <si>
    <t xml:space="preserve"> +Ruislip +Jobs</t>
  </si>
  <si>
    <t>Jobs in Daventry</t>
  </si>
  <si>
    <t xml:space="preserve"> +Aberdeen +Jobs</t>
  </si>
  <si>
    <t xml:space="preserve"> +Jobs +in +Enfield</t>
  </si>
  <si>
    <t>part time jobs in gloucester</t>
  </si>
  <si>
    <t>find a job</t>
  </si>
  <si>
    <t>part time jobs wrexham</t>
  </si>
  <si>
    <t xml:space="preserve"> +preston +part +time +job</t>
  </si>
  <si>
    <t xml:space="preserve"> +Jobs +in +Livingston</t>
  </si>
  <si>
    <t xml:space="preserve"> +Arnold +Jobs</t>
  </si>
  <si>
    <t>part time jobs wakefield</t>
  </si>
  <si>
    <t xml:space="preserve"> +Wimbledon +Jobs</t>
  </si>
  <si>
    <t xml:space="preserve"> +Jobs +in +Belfast</t>
  </si>
  <si>
    <t>part time jobs in swansea</t>
  </si>
  <si>
    <t xml:space="preserve"> +temporary +jobs</t>
  </si>
  <si>
    <t>Jobs in Barrow-In-Furness</t>
  </si>
  <si>
    <t>Jobs in Glenrothes</t>
  </si>
  <si>
    <t>Jobs in Nottingham</t>
  </si>
  <si>
    <t xml:space="preserve"> +Camden +Jobs</t>
  </si>
  <si>
    <t>Jobs in Glossop</t>
  </si>
  <si>
    <t>Jobs in Newcastle Upon Tyne</t>
  </si>
  <si>
    <t xml:space="preserve"> +Llanelli +Jobs</t>
  </si>
  <si>
    <t>part time jobs in sheffield</t>
  </si>
  <si>
    <t>Jobs in Bracknell</t>
  </si>
  <si>
    <t xml:space="preserve"> +Jobs +in +London</t>
  </si>
  <si>
    <t xml:space="preserve"> +part +time +jobs +vacancies</t>
  </si>
  <si>
    <t xml:space="preserve"> +wigan +part +time +job</t>
  </si>
  <si>
    <t xml:space="preserve"> +Tamworth +Jobs</t>
  </si>
  <si>
    <t xml:space="preserve"> +Wednesbury +Jobs</t>
  </si>
  <si>
    <t>part time jobs in swindon</t>
  </si>
  <si>
    <t xml:space="preserve"> +Fleetwood +Jobs</t>
  </si>
  <si>
    <t xml:space="preserve"> +coventry +part +time +job</t>
  </si>
  <si>
    <t>Wrexham Jobs</t>
  </si>
  <si>
    <t>Jobs in Salisbury</t>
  </si>
  <si>
    <t xml:space="preserve"> +Pembrokeshire +Jobs</t>
  </si>
  <si>
    <t>Jobs in Accrington</t>
  </si>
  <si>
    <t>part time jobs in liverpool</t>
  </si>
  <si>
    <t xml:space="preserve"> +Crawley +Jobs</t>
  </si>
  <si>
    <t xml:space="preserve"> +Nottinghamshire +Jobs</t>
  </si>
  <si>
    <t xml:space="preserve"> +Antrim +Jobs</t>
  </si>
  <si>
    <t xml:space="preserve"> +Craigavon +Jobs</t>
  </si>
  <si>
    <t>Jobs in Blackpool</t>
  </si>
  <si>
    <t>Jobs in Welwyn Garden City</t>
  </si>
  <si>
    <t xml:space="preserve"> +wales +part +time +job</t>
  </si>
  <si>
    <t xml:space="preserve"> +job +openings</t>
  </si>
  <si>
    <t>Jobs in Lincoln</t>
  </si>
  <si>
    <t xml:space="preserve"> +Gloucester +Jobs</t>
  </si>
  <si>
    <t>Jobs in Crawley</t>
  </si>
  <si>
    <t>Jobs in Coventry</t>
  </si>
  <si>
    <t>Jobs in Norfolk</t>
  </si>
  <si>
    <t xml:space="preserve"> +Jobs +in +Kings +Lynn</t>
  </si>
  <si>
    <t>Jobs in Banbury</t>
  </si>
  <si>
    <t xml:space="preserve"> +bradford +part +time +job</t>
  </si>
  <si>
    <t>Jobs in Dover</t>
  </si>
  <si>
    <t xml:space="preserve"> +Fife +Jobs</t>
  </si>
  <si>
    <t xml:space="preserve"> +Kirkcaldy +Jobs</t>
  </si>
  <si>
    <t>Jobs in Sunderland</t>
  </si>
  <si>
    <t xml:space="preserve"> +Hoddesdon +Jobs</t>
  </si>
  <si>
    <t>Croydon Jobs</t>
  </si>
  <si>
    <t>Jobs in Essex</t>
  </si>
  <si>
    <t xml:space="preserve"> +Haywards +Heath +Jobs</t>
  </si>
  <si>
    <t>Isle Of Man Jobs</t>
  </si>
  <si>
    <t>part time jobs wirral</t>
  </si>
  <si>
    <t xml:space="preserve"> +St. +Ives +Jobs</t>
  </si>
  <si>
    <t xml:space="preserve"> +Luton +Jobs</t>
  </si>
  <si>
    <t>Jobs in Aberystwyth</t>
  </si>
  <si>
    <t xml:space="preserve"> +mansfield +part +time +jobs</t>
  </si>
  <si>
    <t>Jobs in Cardiff</t>
  </si>
  <si>
    <t xml:space="preserve"> +Manchester +Jobs</t>
  </si>
  <si>
    <t>Brent Cross Jobs</t>
  </si>
  <si>
    <t>Jobs in County Durham</t>
  </si>
  <si>
    <t>Jobs in Tameside</t>
  </si>
  <si>
    <t xml:space="preserve"> +Wigan +Jobs</t>
  </si>
  <si>
    <t>online job uk</t>
  </si>
  <si>
    <t xml:space="preserve"> +part +time +jobs +in +wolverhampton</t>
  </si>
  <si>
    <t xml:space="preserve"> +part +time +job +manchester</t>
  </si>
  <si>
    <t xml:space="preserve"> +Jobs +in +Blackpool</t>
  </si>
  <si>
    <t>Jobs in Sheffield</t>
  </si>
  <si>
    <t>Jobs in Stockton-On-Tees</t>
  </si>
  <si>
    <t>Jobs in Slough</t>
  </si>
  <si>
    <t xml:space="preserve"> +Shropshire +Jobs</t>
  </si>
  <si>
    <t xml:space="preserve"> +Aldershot +Jobs</t>
  </si>
  <si>
    <t xml:space="preserve"> +Poole +Jobs</t>
  </si>
  <si>
    <t xml:space="preserve"> +Worcester +Jobs</t>
  </si>
  <si>
    <t>Banbury Jobs</t>
  </si>
  <si>
    <t>online job</t>
  </si>
  <si>
    <t>part time jobs in cardiff</t>
  </si>
  <si>
    <t>Jobs in Carrickfergus</t>
  </si>
  <si>
    <t>Merry Hill Jobs</t>
  </si>
  <si>
    <t>Chichester Jobs</t>
  </si>
  <si>
    <t>Jobs in Southport</t>
  </si>
  <si>
    <t xml:space="preserve"> +Cannock +Jobs</t>
  </si>
  <si>
    <t>Jobs in Fareham</t>
  </si>
  <si>
    <t>part time jobs in plymouth</t>
  </si>
  <si>
    <t xml:space="preserve"> +Feltham +Jobs</t>
  </si>
  <si>
    <t>North East Jobs</t>
  </si>
  <si>
    <t>Stoke-On-Trent Jobs</t>
  </si>
  <si>
    <t xml:space="preserve"> +Airdrie +Jobs</t>
  </si>
  <si>
    <t>Jobs in Kendal</t>
  </si>
  <si>
    <t xml:space="preserve"> +Havant +Jobs</t>
  </si>
  <si>
    <t>part-time jobs</t>
  </si>
  <si>
    <t xml:space="preserve"> +Essex +Jobs</t>
  </si>
  <si>
    <t>jobs vacancies</t>
  </si>
  <si>
    <t xml:space="preserve"> +ipswich +part +time +jobs</t>
  </si>
  <si>
    <t xml:space="preserve"> +Redcar +Jobs</t>
  </si>
  <si>
    <t xml:space="preserve"> +Motherwell +Jobs</t>
  </si>
  <si>
    <t xml:space="preserve"> +Birkenhead +Jobs</t>
  </si>
  <si>
    <t>part time jobs in southampton</t>
  </si>
  <si>
    <t xml:space="preserve"> +Chelmsford +Jobs</t>
  </si>
  <si>
    <t>Jobs in Dumfries</t>
  </si>
  <si>
    <t>Jobs in Whitehaven</t>
  </si>
  <si>
    <t>Jobs in Selby</t>
  </si>
  <si>
    <t xml:space="preserve"> +Helensburgh +Jobs</t>
  </si>
  <si>
    <t>Jobs in Kidderminster</t>
  </si>
  <si>
    <t>part time jobs gloucester</t>
  </si>
  <si>
    <t xml:space="preserve"> +Jobs +in +Rochdale</t>
  </si>
  <si>
    <t xml:space="preserve"> +Buckingham +Jobs</t>
  </si>
  <si>
    <t xml:space="preserve"> +Loughton +Jobs</t>
  </si>
  <si>
    <t xml:space="preserve"> +Bourne +Jobs</t>
  </si>
  <si>
    <t xml:space="preserve"> +Cambridgeshire +Jobs</t>
  </si>
  <si>
    <t xml:space="preserve"> +Winsford +Jobs</t>
  </si>
  <si>
    <t xml:space="preserve"> +Jobs +in +Southampton</t>
  </si>
  <si>
    <t>Jobs in Peterlee</t>
  </si>
  <si>
    <t xml:space="preserve"> +Newark +Jobs</t>
  </si>
  <si>
    <t>job</t>
  </si>
  <si>
    <t xml:space="preserve"> +Brighouse +Jobs</t>
  </si>
  <si>
    <t xml:space="preserve"> +Stockport +Jobs</t>
  </si>
  <si>
    <t xml:space="preserve"> +Broadway +Jobs</t>
  </si>
  <si>
    <t>Jobs in Retford</t>
  </si>
  <si>
    <t xml:space="preserve"> +Whitstable +Jobs</t>
  </si>
  <si>
    <t>Jobs in Consett</t>
  </si>
  <si>
    <t xml:space="preserve"> +Doncaster +Jobs</t>
  </si>
  <si>
    <t xml:space="preserve"> +Worksop +Jobs</t>
  </si>
  <si>
    <t xml:space="preserve"> +Stockton-On-Tees +Jobs</t>
  </si>
  <si>
    <t>part time jobs preston</t>
  </si>
  <si>
    <t>part time jobs in telford</t>
  </si>
  <si>
    <t>Jobs in Plymouth</t>
  </si>
  <si>
    <t xml:space="preserve"> +on +line +jobs</t>
  </si>
  <si>
    <t xml:space="preserve"> +Orpington +Jobs</t>
  </si>
  <si>
    <t xml:space="preserve"> +Jobs +in +Nuneaton</t>
  </si>
  <si>
    <t>temporary jobs london</t>
  </si>
  <si>
    <t>Jobs in Shrewsbury</t>
  </si>
  <si>
    <t>Jobs in Greenock</t>
  </si>
  <si>
    <t xml:space="preserve"> +Lichfield +Jobs</t>
  </si>
  <si>
    <t>Jobs in Skelmersdale</t>
  </si>
  <si>
    <t>part time jobs peterborough</t>
  </si>
  <si>
    <t xml:space="preserve"> +Dudley +Jobs</t>
  </si>
  <si>
    <t>Jobs in Bedford</t>
  </si>
  <si>
    <t xml:space="preserve"> +part +time +job +in +kent</t>
  </si>
  <si>
    <t>Derby Jobs</t>
  </si>
  <si>
    <t>Jobs in Macclesfield</t>
  </si>
  <si>
    <t>Jobs in East Kilbride</t>
  </si>
  <si>
    <t xml:space="preserve"> +Swansea +Jobs</t>
  </si>
  <si>
    <t>Jobs in Witney</t>
  </si>
  <si>
    <t xml:space="preserve"> +St. +Austell +Jobs</t>
  </si>
  <si>
    <t xml:space="preserve"> +Bexhill +Jobs</t>
  </si>
  <si>
    <t xml:space="preserve"> +Stevenage +Jobs</t>
  </si>
  <si>
    <t xml:space="preserve"> +Bath +Jobs</t>
  </si>
  <si>
    <t>Jobs in Trowbridge</t>
  </si>
  <si>
    <t xml:space="preserve"> +Warwickshire +Jobs</t>
  </si>
  <si>
    <t xml:space="preserve"> +Ely +Jobs</t>
  </si>
  <si>
    <t>part time jobs derby</t>
  </si>
  <si>
    <t xml:space="preserve"> +Jobs +in +Derby</t>
  </si>
  <si>
    <t>Wincanton Jobs</t>
  </si>
  <si>
    <t xml:space="preserve"> +Ormskirk +Jobs</t>
  </si>
  <si>
    <t>Jobs in Newport Gwent</t>
  </si>
  <si>
    <t xml:space="preserve"> +Southend +Jobs</t>
  </si>
  <si>
    <t xml:space="preserve"> +Middleton +Jobs</t>
  </si>
  <si>
    <t>Jobs in South Shields</t>
  </si>
  <si>
    <t xml:space="preserve"> +Jobs +in +Watford</t>
  </si>
  <si>
    <t>part time jobs colchester</t>
  </si>
  <si>
    <t xml:space="preserve"> +seasonal +job</t>
  </si>
  <si>
    <t xml:space="preserve"> +part +time +job +newport</t>
  </si>
  <si>
    <t xml:space="preserve"> +Cumbria +Jobs</t>
  </si>
  <si>
    <t xml:space="preserve"> +Cheshire +Jobs</t>
  </si>
  <si>
    <t>part time jobs in coventry</t>
  </si>
  <si>
    <t>Jobs in Cannock</t>
  </si>
  <si>
    <t xml:space="preserve"> +Daventry +Jobs</t>
  </si>
  <si>
    <t xml:space="preserve"> +Perth +Jobs</t>
  </si>
  <si>
    <t xml:space="preserve"> +Enniskillen +Jobs</t>
  </si>
  <si>
    <t>part time jobs hull</t>
  </si>
  <si>
    <t>Jobs in Keighley</t>
  </si>
  <si>
    <t xml:space="preserve"> +Felixstowe +Jobs</t>
  </si>
  <si>
    <t xml:space="preserve"> +St. +Helens +Jobs</t>
  </si>
  <si>
    <t>Jobs in Salford</t>
  </si>
  <si>
    <t>Jobs in Northampton</t>
  </si>
  <si>
    <t xml:space="preserve"> +Southport +Jobs</t>
  </si>
  <si>
    <t xml:space="preserve"> +Basildon +Jobs</t>
  </si>
  <si>
    <t xml:space="preserve"> +Jobs +in +West +Midlands</t>
  </si>
  <si>
    <t>part time jobs stoke on trent</t>
  </si>
  <si>
    <t>Sellafield Jobs</t>
  </si>
  <si>
    <t>Jobs in Grimsby</t>
  </si>
  <si>
    <t>Gloucester Jobs</t>
  </si>
  <si>
    <t xml:space="preserve"> +Hereford +Jobs</t>
  </si>
  <si>
    <t xml:space="preserve"> +Hackney +Jobs</t>
  </si>
  <si>
    <t>jobs hiring</t>
  </si>
  <si>
    <t xml:space="preserve"> +new +jobs</t>
  </si>
  <si>
    <t xml:space="preserve"> +Lisburn +Jobs</t>
  </si>
  <si>
    <t>job search websites</t>
  </si>
  <si>
    <t>Jobs in Newry</t>
  </si>
  <si>
    <t xml:space="preserve"> +Market +Harborough +Jobs</t>
  </si>
  <si>
    <t xml:space="preserve"> +Lanarkshire +Jobs</t>
  </si>
  <si>
    <t>Jobs in Coleraine</t>
  </si>
  <si>
    <t>Jobs in Dartford</t>
  </si>
  <si>
    <t>Jobs in Felixstowe</t>
  </si>
  <si>
    <t xml:space="preserve"> +Norfolk +Jobs</t>
  </si>
  <si>
    <t xml:space="preserve"> +County +Durham +Jobs</t>
  </si>
  <si>
    <t xml:space="preserve"> +Macclesfield +Jobs</t>
  </si>
  <si>
    <t xml:space="preserve"> +Harrow +Jobs</t>
  </si>
  <si>
    <t xml:space="preserve"> +Rossendale +Jobs</t>
  </si>
  <si>
    <t xml:space="preserve"> +Barrow-In-Furness +Jobs</t>
  </si>
  <si>
    <t>Jobs in Kirkcaldy</t>
  </si>
  <si>
    <t>Jobs in Worksop</t>
  </si>
  <si>
    <t>Sunderland Jobs</t>
  </si>
  <si>
    <t xml:space="preserve"> +Nantwich +Jobs</t>
  </si>
  <si>
    <t>part time jobs huddersfield</t>
  </si>
  <si>
    <t>Jobs in Andover</t>
  </si>
  <si>
    <t xml:space="preserve"> +Bournemouth +Jobs</t>
  </si>
  <si>
    <t>Jobs in Pontefract</t>
  </si>
  <si>
    <t>Jobs in Hinckley</t>
  </si>
  <si>
    <t>part time jobs bolton</t>
  </si>
  <si>
    <t xml:space="preserve"> +search +jobs</t>
  </si>
  <si>
    <t>Jobs in Hull</t>
  </si>
  <si>
    <t>Jobs in Leeds</t>
  </si>
  <si>
    <t>Leicester Jobs</t>
  </si>
  <si>
    <t>part time jobs in manchester</t>
  </si>
  <si>
    <t>Jobs in Thurrock</t>
  </si>
  <si>
    <t xml:space="preserve"> +Cookstown +Jobs</t>
  </si>
  <si>
    <t>Jobs in Chorley</t>
  </si>
  <si>
    <t xml:space="preserve"> +Kingston +upon +Thames +Jobs</t>
  </si>
  <si>
    <t>Jobs in Worthing</t>
  </si>
  <si>
    <t>job websites uk</t>
  </si>
  <si>
    <t xml:space="preserve"> +Ealing +Jobs</t>
  </si>
  <si>
    <t xml:space="preserve"> +Flintshire +Jobs</t>
  </si>
  <si>
    <t>Jobs in Wales</t>
  </si>
  <si>
    <t xml:space="preserve"> +Dover +Jobs</t>
  </si>
  <si>
    <t>Manchester Jobs</t>
  </si>
  <si>
    <t xml:space="preserve"> +Leigh +Jobs</t>
  </si>
  <si>
    <t>Darlington Jobs</t>
  </si>
  <si>
    <t xml:space="preserve"> +Jobs +in +Cumbria</t>
  </si>
  <si>
    <t>part time jobs liverpool</t>
  </si>
  <si>
    <t xml:space="preserve"> +manchester +part +time +jobs +in</t>
  </si>
  <si>
    <t xml:space="preserve"> +Croydon +Jobs</t>
  </si>
  <si>
    <t xml:space="preserve"> +South +Yorkshire +Jobs</t>
  </si>
  <si>
    <t xml:space="preserve"> +Hemel +Hempstead +Jobs</t>
  </si>
  <si>
    <t xml:space="preserve"> +jobs +online</t>
  </si>
  <si>
    <t>Jobs in Weymouth</t>
  </si>
  <si>
    <t>Jobs in West Lothian</t>
  </si>
  <si>
    <t xml:space="preserve"> +Jobs +in +Telford</t>
  </si>
  <si>
    <t>Jobs in Stoke-On-Trent</t>
  </si>
  <si>
    <t>Jobs in Doncaster</t>
  </si>
  <si>
    <t>Jobs in Devon</t>
  </si>
  <si>
    <t>Jobs in Angus</t>
  </si>
  <si>
    <t>Hartlepool Jobs</t>
  </si>
  <si>
    <t>Jobs in Solihull</t>
  </si>
  <si>
    <t>Bradford Jobs</t>
  </si>
  <si>
    <t xml:space="preserve"> +Leicestershire +Jobs</t>
  </si>
  <si>
    <t xml:space="preserve"> +Gainsborough +Jobs</t>
  </si>
  <si>
    <t>Jobs in Cumbernauld</t>
  </si>
  <si>
    <t xml:space="preserve"> +Mansfield +Jobs</t>
  </si>
  <si>
    <t xml:space="preserve"> +Paignton +Jobs</t>
  </si>
  <si>
    <t>Jobs in Northern Ireland</t>
  </si>
  <si>
    <t>full-time jobs</t>
  </si>
  <si>
    <t xml:space="preserve"> +Surrey +Jobs</t>
  </si>
  <si>
    <t>Wirral Jobs</t>
  </si>
  <si>
    <t>Warrington Jobs</t>
  </si>
  <si>
    <t xml:space="preserve"> +Spalding +Jobs</t>
  </si>
  <si>
    <t>Jobs in Torquay</t>
  </si>
  <si>
    <t xml:space="preserve"> +Kilmarnock +Jobs</t>
  </si>
  <si>
    <t xml:space="preserve"> +Brentwood +Jobs</t>
  </si>
  <si>
    <t>part time jobs doncaster</t>
  </si>
  <si>
    <t>Inverness Jobs</t>
  </si>
  <si>
    <t xml:space="preserve"> +Jobs +in +Sheffield</t>
  </si>
  <si>
    <t xml:space="preserve"> +Harrogate +Jobs</t>
  </si>
  <si>
    <t xml:space="preserve"> +Jobs +in +Stockport</t>
  </si>
  <si>
    <t xml:space="preserve"> +Coatbridge +Jobs</t>
  </si>
  <si>
    <t xml:space="preserve"> +Castleford +Jobs</t>
  </si>
  <si>
    <t xml:space="preserve"> +Jobs +in +Grimsby</t>
  </si>
  <si>
    <t xml:space="preserve"> +heathrow +part +time +jobs</t>
  </si>
  <si>
    <t xml:space="preserve"> +Midlands +Jobs</t>
  </si>
  <si>
    <t>part time jobs in hull</t>
  </si>
  <si>
    <t xml:space="preserve"> +part +time +job +london</t>
  </si>
  <si>
    <t xml:space="preserve"> +Sutton-In-Ashfield +Jobs</t>
  </si>
  <si>
    <t xml:space="preserve"> +brighton +part +time +jobs</t>
  </si>
  <si>
    <t xml:space="preserve"> +Suffolk +Jobs</t>
  </si>
  <si>
    <t>Jobs in Bath</t>
  </si>
  <si>
    <t>apply for jobs</t>
  </si>
  <si>
    <t>Jobs in Carmarthen</t>
  </si>
  <si>
    <t xml:space="preserve"> +Preston +Jobs</t>
  </si>
  <si>
    <t xml:space="preserve"> +North +West +Jobs</t>
  </si>
  <si>
    <t xml:space="preserve"> +contract +jobs</t>
  </si>
  <si>
    <t xml:space="preserve"> +Oswestry +Jobs</t>
  </si>
  <si>
    <t xml:space="preserve"> +Salford +Jobs</t>
  </si>
  <si>
    <t xml:space="preserve"> +Stroud +Jobs</t>
  </si>
  <si>
    <t xml:space="preserve"> +Isle +Of +Man +Jobs</t>
  </si>
  <si>
    <t xml:space="preserve"> +Barnstaple +Jobs</t>
  </si>
  <si>
    <t>part time jobs dundee</t>
  </si>
  <si>
    <t>Jobs in Carlisle</t>
  </si>
  <si>
    <t>Jobs in Northumberland</t>
  </si>
  <si>
    <t xml:space="preserve"> +part +time +jobs +reading</t>
  </si>
  <si>
    <t>Jobs in Harrogate</t>
  </si>
  <si>
    <t xml:space="preserve"> +Stamford +Jobs</t>
  </si>
  <si>
    <t>Jobs in St. Albans</t>
  </si>
  <si>
    <t>Jobs in Stafford</t>
  </si>
  <si>
    <t xml:space="preserve"> +Angus +Jobs</t>
  </si>
  <si>
    <t xml:space="preserve"> +Shetland +Jobs</t>
  </si>
  <si>
    <t xml:space="preserve"> +part +time +jobs +cardiff</t>
  </si>
  <si>
    <t>part time jobs sunderland</t>
  </si>
  <si>
    <t xml:space="preserve"> +Stirling +Jobs</t>
  </si>
  <si>
    <t>Jobs in Cambridge</t>
  </si>
  <si>
    <t xml:space="preserve"> +Blackburn +Jobs</t>
  </si>
  <si>
    <t>agency work</t>
  </si>
  <si>
    <t xml:space="preserve"> +recruitment +agencies</t>
  </si>
  <si>
    <t>part time jobs plymouth</t>
  </si>
  <si>
    <t>Jobs in Norwich</t>
  </si>
  <si>
    <t>part time jobs milton keynes</t>
  </si>
  <si>
    <t xml:space="preserve"> +Bromsgrove +Jobs</t>
  </si>
  <si>
    <t>Jobs in Hastings</t>
  </si>
  <si>
    <t>part time jobs bradford</t>
  </si>
  <si>
    <t xml:space="preserve"> +jobs +near +me</t>
  </si>
  <si>
    <t>Jobs in Leicestershire</t>
  </si>
  <si>
    <t xml:space="preserve"> +Buckinghamshire +Jobs</t>
  </si>
  <si>
    <t xml:space="preserve"> +part +time +jobs +hull</t>
  </si>
  <si>
    <t xml:space="preserve"> +birmingham +part +time +jobs +in</t>
  </si>
  <si>
    <t>part time jobs in peterborough</t>
  </si>
  <si>
    <t xml:space="preserve"> +Havering +Jobs</t>
  </si>
  <si>
    <t>Jobs in Bromley</t>
  </si>
  <si>
    <t>part time jobs portsmouth</t>
  </si>
  <si>
    <t xml:space="preserve"> +Falkirk +Jobs</t>
  </si>
  <si>
    <t>part time jobs swansea</t>
  </si>
  <si>
    <t>new job</t>
  </si>
  <si>
    <t xml:space="preserve"> +Reading +Jobs</t>
  </si>
  <si>
    <t>Jobs in Worcester</t>
  </si>
  <si>
    <t xml:space="preserve"> +Jobs +in +Barnsley</t>
  </si>
  <si>
    <t xml:space="preserve"> +Gatwick +Jobs</t>
  </si>
  <si>
    <t>Jobs in Fife</t>
  </si>
  <si>
    <t xml:space="preserve"> +York +Jobs</t>
  </si>
  <si>
    <t xml:space="preserve"> +Cumbernauld +Jobs</t>
  </si>
  <si>
    <t xml:space="preserve"> +Gwent +Jobs</t>
  </si>
  <si>
    <t>Jobs in Caerphilly</t>
  </si>
  <si>
    <t>jobs online</t>
  </si>
  <si>
    <t xml:space="preserve"> +full +times +jobs</t>
  </si>
  <si>
    <t>Jobs in Wellingborough</t>
  </si>
  <si>
    <t xml:space="preserve"> +job +vacancy</t>
  </si>
  <si>
    <t>Jobs in Burton-On-Trent</t>
  </si>
  <si>
    <t>part time jobs in bradford</t>
  </si>
  <si>
    <t>Jobs in Birmingham</t>
  </si>
  <si>
    <t xml:space="preserve"> +Jobs +in +Glasgow</t>
  </si>
  <si>
    <t xml:space="preserve"> +Hayes +Jobs</t>
  </si>
  <si>
    <t xml:space="preserve"> +Wembley +Jobs</t>
  </si>
  <si>
    <t xml:space="preserve"> +edinburgh +part +time +job</t>
  </si>
  <si>
    <t xml:space="preserve"> +Harlow +Jobs</t>
  </si>
  <si>
    <t xml:space="preserve"> +Jobs +in +Leeds</t>
  </si>
  <si>
    <t>Jobs in Brighton</t>
  </si>
  <si>
    <t>Jobs in Rushden</t>
  </si>
  <si>
    <t xml:space="preserve"> +careers</t>
  </si>
  <si>
    <t xml:space="preserve"> +Elgin +Jobs</t>
  </si>
  <si>
    <t>Jobs in Stevenage</t>
  </si>
  <si>
    <t>Jobs in Cwmbran</t>
  </si>
  <si>
    <t>local jobs near me</t>
  </si>
  <si>
    <t>job sites</t>
  </si>
  <si>
    <t>part time jobs in nottingham</t>
  </si>
  <si>
    <t xml:space="preserve"> +Cleethorpes +Jobs</t>
  </si>
  <si>
    <t>Jobs in Taunton</t>
  </si>
  <si>
    <t xml:space="preserve"> +Portsmouth +Jobs</t>
  </si>
  <si>
    <t xml:space="preserve"> +Newtownabbey +Jobs</t>
  </si>
  <si>
    <t>Jobs in Manchester</t>
  </si>
  <si>
    <t>Wigan Jobs</t>
  </si>
  <si>
    <t>Jobs in Aberdeen</t>
  </si>
  <si>
    <t>Jobs in Thanet</t>
  </si>
  <si>
    <t xml:space="preserve"> +Eastbourne +Jobs</t>
  </si>
  <si>
    <t>Jobs in Romford</t>
  </si>
  <si>
    <t xml:space="preserve"> +Ilford +Jobs</t>
  </si>
  <si>
    <t>Portsmouth Jobs</t>
  </si>
  <si>
    <t xml:space="preserve"> +Chorley +Jobs</t>
  </si>
  <si>
    <t xml:space="preserve"> +Jobs +in +Slough</t>
  </si>
  <si>
    <t xml:space="preserve"> +Paisley +Jobs</t>
  </si>
  <si>
    <t xml:space="preserve"> +Skegness +Jobs</t>
  </si>
  <si>
    <t>Glasgow Jobs</t>
  </si>
  <si>
    <t xml:space="preserve"> +Dunstable +Jobs</t>
  </si>
  <si>
    <t>Jobs in Llanelli</t>
  </si>
  <si>
    <t xml:space="preserve"> +Jobs +in +Reading</t>
  </si>
  <si>
    <t>Heathrow Jobs</t>
  </si>
  <si>
    <t xml:space="preserve"> +Ayrshire +Jobs</t>
  </si>
  <si>
    <t>Jobs in Scarborough</t>
  </si>
  <si>
    <t xml:space="preserve"> +Salisbury +Jobs</t>
  </si>
  <si>
    <t>Jobs in Kettering</t>
  </si>
  <si>
    <t xml:space="preserve"> +Jobs +in +Kent</t>
  </si>
  <si>
    <t>Jobs in Runcorn</t>
  </si>
  <si>
    <t xml:space="preserve"> +job +search</t>
  </si>
  <si>
    <t xml:space="preserve"> +Merseyside +Jobs</t>
  </si>
  <si>
    <t xml:space="preserve"> +Lincoln +Jobs</t>
  </si>
  <si>
    <t xml:space="preserve"> +full-time +jobs</t>
  </si>
  <si>
    <t>jobs search</t>
  </si>
  <si>
    <t xml:space="preserve"> +luton +part +time +jobs</t>
  </si>
  <si>
    <t>i need a job</t>
  </si>
  <si>
    <t>Jobs in Tunbridge Wells</t>
  </si>
  <si>
    <t xml:space="preserve"> +full +time +jobs</t>
  </si>
  <si>
    <t xml:space="preserve"> +part +time +jobs +glasgow</t>
  </si>
  <si>
    <t>Coventry Jobs</t>
  </si>
  <si>
    <t xml:space="preserve"> +glasgow +part +time +job</t>
  </si>
  <si>
    <t>Jobs in Folkestone</t>
  </si>
  <si>
    <t>Jobs in Canterbury</t>
  </si>
  <si>
    <t xml:space="preserve"> +Jobs +in +West +Yorkshire</t>
  </si>
  <si>
    <t>Jobs in Chester</t>
  </si>
  <si>
    <t>job search uk</t>
  </si>
  <si>
    <t>part time jobs bournemouth</t>
  </si>
  <si>
    <t>Jobs in Glasgow</t>
  </si>
  <si>
    <t>part time jobs belfast</t>
  </si>
  <si>
    <t xml:space="preserve"> +Jobs +in +Bromley</t>
  </si>
  <si>
    <t>part time jobs coventry</t>
  </si>
  <si>
    <t xml:space="preserve"> +Sheffield +Jobs</t>
  </si>
  <si>
    <t xml:space="preserve"> +Blackpool +Jobs</t>
  </si>
  <si>
    <t>job vacancies all jobs</t>
  </si>
  <si>
    <t>Jobs in Sittingbourne</t>
  </si>
  <si>
    <t>Jobs in Aylesbury</t>
  </si>
  <si>
    <t>part time jobs in leeds</t>
  </si>
  <si>
    <t>Jobs in Jersey</t>
  </si>
  <si>
    <t>Kent Jobs</t>
  </si>
  <si>
    <t xml:space="preserve"> +part +time +job +leeds</t>
  </si>
  <si>
    <t>Jobs in Mansfield</t>
  </si>
  <si>
    <t xml:space="preserve"> +Inverness +Jobs</t>
  </si>
  <si>
    <t xml:space="preserve"> +part +time +jobs +swansea</t>
  </si>
  <si>
    <t xml:space="preserve"> +Rugby +Jobs</t>
  </si>
  <si>
    <t xml:space="preserve"> +jobs +search</t>
  </si>
  <si>
    <t>Jobs in Bury</t>
  </si>
  <si>
    <t xml:space="preserve"> +Birmingham +Jobs</t>
  </si>
  <si>
    <t>part time jobs in leicester</t>
  </si>
  <si>
    <t xml:space="preserve"> +uk +jobs</t>
  </si>
  <si>
    <t xml:space="preserve"> +Ballymena +Jobs</t>
  </si>
  <si>
    <t xml:space="preserve"> +High +Wycombe +Jobs</t>
  </si>
  <si>
    <t xml:space="preserve"> +newcastle +part +time +job</t>
  </si>
  <si>
    <t xml:space="preserve"> +Jobs +in +Scotland</t>
  </si>
  <si>
    <t xml:space="preserve"> +job +uk</t>
  </si>
  <si>
    <t xml:space="preserve"> +immediate +start +job</t>
  </si>
  <si>
    <t>part time jobs in bristol</t>
  </si>
  <si>
    <t xml:space="preserve"> +Keighley +Jobs</t>
  </si>
  <si>
    <t xml:space="preserve"> +Barry +Jobs</t>
  </si>
  <si>
    <t>Jobs in Liverpool</t>
  </si>
  <si>
    <t>Jobs in Great Yarmouth</t>
  </si>
  <si>
    <t>Jobs in Redditch</t>
  </si>
  <si>
    <t>Blackpool Jobs</t>
  </si>
  <si>
    <t xml:space="preserve"> +part +time +jobs +leicester</t>
  </si>
  <si>
    <t xml:space="preserve"> +search +job</t>
  </si>
  <si>
    <t xml:space="preserve"> +contract +job</t>
  </si>
  <si>
    <t xml:space="preserve"> +online +job</t>
  </si>
  <si>
    <t xml:space="preserve"> +Bexleyheath +Jobs</t>
  </si>
  <si>
    <t xml:space="preserve"> +Wirral +Jobs</t>
  </si>
  <si>
    <t xml:space="preserve"> +Jobs +in +Doncaster</t>
  </si>
  <si>
    <t>Jobs in Croydon</t>
  </si>
  <si>
    <t>Swindon Jobs</t>
  </si>
  <si>
    <t xml:space="preserve"> +find +jobs</t>
  </si>
  <si>
    <t xml:space="preserve"> +immediate +start +jobs +london</t>
  </si>
  <si>
    <t xml:space="preserve"> +Hull +Jobs</t>
  </si>
  <si>
    <t xml:space="preserve"> +Kettering +Jobs</t>
  </si>
  <si>
    <t>Doncaster Jobs</t>
  </si>
  <si>
    <t xml:space="preserve"> +nottingham +part +time +job</t>
  </si>
  <si>
    <t>part time jobs sheffield</t>
  </si>
  <si>
    <t>part time jobs swindon</t>
  </si>
  <si>
    <t xml:space="preserve"> +London +Jobs</t>
  </si>
  <si>
    <t xml:space="preserve"> +uk +job</t>
  </si>
  <si>
    <t xml:space="preserve"> +Jobs +in +Croydon</t>
  </si>
  <si>
    <t xml:space="preserve"> +Wiltshire +Jobs</t>
  </si>
  <si>
    <t xml:space="preserve"> +Huddersfield +Jobs</t>
  </si>
  <si>
    <t xml:space="preserve"> +Lancashire +Jobs</t>
  </si>
  <si>
    <t>part time jobs bristol</t>
  </si>
  <si>
    <t xml:space="preserve"> +Jobs +in +Birmingham</t>
  </si>
  <si>
    <t xml:space="preserve"> +Wakefield +Jobs</t>
  </si>
  <si>
    <t>jobs uk</t>
  </si>
  <si>
    <t>Jobs in Kent</t>
  </si>
  <si>
    <t xml:space="preserve"> +new +job</t>
  </si>
  <si>
    <t xml:space="preserve"> +site +jobs</t>
  </si>
  <si>
    <t xml:space="preserve"> +part +time +jobs +london</t>
  </si>
  <si>
    <t xml:space="preserve"> +liverpool +part +time +job</t>
  </si>
  <si>
    <t xml:space="preserve"> +Glasgow +Jobs</t>
  </si>
  <si>
    <t xml:space="preserve"> +Middlesbrough +Jobs</t>
  </si>
  <si>
    <t xml:space="preserve"> +job +searcher</t>
  </si>
  <si>
    <t>part time jobs birmingham</t>
  </si>
  <si>
    <t>part time jobs</t>
  </si>
  <si>
    <t>job sites uk</t>
  </si>
  <si>
    <t xml:space="preserve"> +Stoke-On-Trent +Jobs</t>
  </si>
  <si>
    <t xml:space="preserve"> --</t>
  </si>
  <si>
    <t xml:space="preserve"> +Derbyshire +Jobs</t>
  </si>
  <si>
    <t xml:space="preserve"> +temp +jobs</t>
  </si>
  <si>
    <t>jobs near me</t>
  </si>
  <si>
    <t xml:space="preserve"> +job +vacancies</t>
  </si>
  <si>
    <t xml:space="preserve"> +immediate +start +jobs</t>
  </si>
  <si>
    <t>"jobs in"</t>
  </si>
  <si>
    <t xml:space="preserve"> +job</t>
  </si>
  <si>
    <t>job search</t>
  </si>
  <si>
    <t xml:space="preserve"> +part-time +job</t>
  </si>
  <si>
    <t xml:space="preserve"> +part-time +jobs</t>
  </si>
  <si>
    <t xml:space="preserve"> +part +time +jobs</t>
  </si>
  <si>
    <t>part time jobs near me</t>
  </si>
  <si>
    <t xml:space="preserve"> +part +time +job</t>
  </si>
  <si>
    <t>jobs</t>
  </si>
  <si>
    <t xml:space="preserve"> +jobs</t>
  </si>
  <si>
    <t>Clicks</t>
  </si>
  <si>
    <t>Keyword</t>
  </si>
  <si>
    <t xml:space="preserve"> +veterinarian +jobs</t>
  </si>
  <si>
    <t>sales assistant jobs glasgow</t>
  </si>
  <si>
    <t>biochemistry jobs</t>
  </si>
  <si>
    <t>truck driver job</t>
  </si>
  <si>
    <t>sustainability jobs</t>
  </si>
  <si>
    <t>carpenter jobs in kent</t>
  </si>
  <si>
    <t>sales jobs glasgow</t>
  </si>
  <si>
    <t>passenger service agent jobs</t>
  </si>
  <si>
    <t>call centre jobs glasgow</t>
  </si>
  <si>
    <t>secretary jobs</t>
  </si>
  <si>
    <t xml:space="preserve"> +graduate +fashion +job</t>
  </si>
  <si>
    <t xml:space="preserve"> +jobs +in +preschool</t>
  </si>
  <si>
    <t xml:space="preserve"> +oil +and +gas +job</t>
  </si>
  <si>
    <t>school nurse jobs</t>
  </si>
  <si>
    <t>carer jobs</t>
  </si>
  <si>
    <t>property management jobs</t>
  </si>
  <si>
    <t>warehouse jobs manchester</t>
  </si>
  <si>
    <t>driving jobs in birmingham</t>
  </si>
  <si>
    <t>care home job</t>
  </si>
  <si>
    <t>hr jobs cardiff</t>
  </si>
  <si>
    <t xml:space="preserve"> +food +jobs</t>
  </si>
  <si>
    <t>data entry jobs</t>
  </si>
  <si>
    <t xml:space="preserve"> +jobs +in +agriculture</t>
  </si>
  <si>
    <t xml:space="preserve"> +filing +clerk +job</t>
  </si>
  <si>
    <t>food jobs</t>
  </si>
  <si>
    <t>student jobs</t>
  </si>
  <si>
    <t xml:space="preserve"> +jobs +in +aviation</t>
  </si>
  <si>
    <t xml:space="preserve"> +class +1 +driver +jobs</t>
  </si>
  <si>
    <t xml:space="preserve"> +hgv +class +1 +job</t>
  </si>
  <si>
    <t xml:space="preserve"> +baker +jobs</t>
  </si>
  <si>
    <t xml:space="preserve"> +shop +assistant +job</t>
  </si>
  <si>
    <t>quality control jobs</t>
  </si>
  <si>
    <t>admin jobs leicester</t>
  </si>
  <si>
    <t xml:space="preserve"> +controller +jobs</t>
  </si>
  <si>
    <t>security guard jobs</t>
  </si>
  <si>
    <t>personal shopper jobs</t>
  </si>
  <si>
    <t>delivery driver job</t>
  </si>
  <si>
    <t xml:space="preserve"> +textile +design +job</t>
  </si>
  <si>
    <t xml:space="preserve"> +fraud +investigator +jobs</t>
  </si>
  <si>
    <t>researcher jobs</t>
  </si>
  <si>
    <t xml:space="preserve"> +panel +beater +job</t>
  </si>
  <si>
    <t>recruitment manager jobs</t>
  </si>
  <si>
    <t>school cleaning jobs</t>
  </si>
  <si>
    <t>hgv class 2 jobs</t>
  </si>
  <si>
    <t>self employed driver job</t>
  </si>
  <si>
    <t>customer service jobs leeds</t>
  </si>
  <si>
    <t xml:space="preserve"> +construction +job</t>
  </si>
  <si>
    <t xml:space="preserve"> +automotive +job</t>
  </si>
  <si>
    <t xml:space="preserve"> +restaurant +job</t>
  </si>
  <si>
    <t xml:space="preserve"> +civil +service +jobs</t>
  </si>
  <si>
    <t xml:space="preserve"> +talent +job</t>
  </si>
  <si>
    <t xml:space="preserve"> +part +time +cleaner +jobs</t>
  </si>
  <si>
    <t xml:space="preserve"> +window +fitter +jobs</t>
  </si>
  <si>
    <t xml:space="preserve"> +oracle +dba +jobs</t>
  </si>
  <si>
    <t>retail jobs birmingham</t>
  </si>
  <si>
    <t>car sales jobs</t>
  </si>
  <si>
    <t xml:space="preserve"> +insurance +job</t>
  </si>
  <si>
    <t xml:space="preserve"> +scanning +job</t>
  </si>
  <si>
    <t>warehouse jobs bristol</t>
  </si>
  <si>
    <t xml:space="preserve"> +personal +assistant +jobs</t>
  </si>
  <si>
    <t xml:space="preserve"> +plasterer +job</t>
  </si>
  <si>
    <t xml:space="preserve"> +parcel +job</t>
  </si>
  <si>
    <t>social care jobs</t>
  </si>
  <si>
    <t xml:space="preserve"> +youth +worker +jobs</t>
  </si>
  <si>
    <t xml:space="preserve"> +driver +jobs +luton</t>
  </si>
  <si>
    <t>driving jobs plymouth</t>
  </si>
  <si>
    <t xml:space="preserve"> +biologist +job</t>
  </si>
  <si>
    <t>labourer jobs london</t>
  </si>
  <si>
    <t xml:space="preserve"> +leisure +jobs</t>
  </si>
  <si>
    <t>electrical improver jobs</t>
  </si>
  <si>
    <t xml:space="preserve"> +production +jobs</t>
  </si>
  <si>
    <t xml:space="preserve"> +rail +jobs</t>
  </si>
  <si>
    <t xml:space="preserve"> +landscaping +jobs</t>
  </si>
  <si>
    <t>cleaning jobs in manchester</t>
  </si>
  <si>
    <t>demolition jobs</t>
  </si>
  <si>
    <t>hospitality jobs</t>
  </si>
  <si>
    <t>bricklayers job</t>
  </si>
  <si>
    <t xml:space="preserve"> +jobs +in +laboratory</t>
  </si>
  <si>
    <t>retail jobs liverpool</t>
  </si>
  <si>
    <t xml:space="preserve"> +360 +driver +jobs</t>
  </si>
  <si>
    <t>illustrator job</t>
  </si>
  <si>
    <t xml:space="preserve"> +fitter +mate +jobs</t>
  </si>
  <si>
    <t>purchasing jobs</t>
  </si>
  <si>
    <t>event planner job</t>
  </si>
  <si>
    <t>scaffolding jobs</t>
  </si>
  <si>
    <t xml:space="preserve"> +skip +driver +job</t>
  </si>
  <si>
    <t xml:space="preserve"> +office +jobs</t>
  </si>
  <si>
    <t>driving jobs in derby</t>
  </si>
  <si>
    <t xml:space="preserve"> +parcel +jobs</t>
  </si>
  <si>
    <t>baggage handler jobs</t>
  </si>
  <si>
    <t>reception jobs</t>
  </si>
  <si>
    <t>driving jobs in milton keynes</t>
  </si>
  <si>
    <t xml:space="preserve"> +driver +jobs +west-midlands</t>
  </si>
  <si>
    <t xml:space="preserve"> +london +catering +jobs</t>
  </si>
  <si>
    <t xml:space="preserve"> +hospitality +job</t>
  </si>
  <si>
    <t xml:space="preserve"> +criminology +job</t>
  </si>
  <si>
    <t xml:space="preserve"> +car +driver +jobs</t>
  </si>
  <si>
    <t>lorry driver jobs</t>
  </si>
  <si>
    <t xml:space="preserve"> +telecommunications +jobs</t>
  </si>
  <si>
    <t xml:space="preserve"> +retail +jobs</t>
  </si>
  <si>
    <t>warehouse jobs liverpool</t>
  </si>
  <si>
    <t xml:space="preserve"> +jobs +in +admin</t>
  </si>
  <si>
    <t xml:space="preserve"> +health +care +assistant +jobs</t>
  </si>
  <si>
    <t xml:space="preserve"> +photography +jobs</t>
  </si>
  <si>
    <t xml:space="preserve"> +finance +administrator +job</t>
  </si>
  <si>
    <t xml:space="preserve"> +trainee +jobs</t>
  </si>
  <si>
    <t xml:space="preserve"> +classroom +assistant +job</t>
  </si>
  <si>
    <t xml:space="preserve"> +customer +assistant +job</t>
  </si>
  <si>
    <t xml:space="preserve"> +mystery +shopper +job</t>
  </si>
  <si>
    <t>project coordinator jobs</t>
  </si>
  <si>
    <t xml:space="preserve"> +rail +vacancy</t>
  </si>
  <si>
    <t xml:space="preserve"> +painter +and +decorator +job</t>
  </si>
  <si>
    <t xml:space="preserve"> +instructor +job</t>
  </si>
  <si>
    <t>road worker jobs</t>
  </si>
  <si>
    <t>driving jobs in edinburgh</t>
  </si>
  <si>
    <t>mystery shopper jobs</t>
  </si>
  <si>
    <t xml:space="preserve"> +hotel +manager +job</t>
  </si>
  <si>
    <t>digger driver jobs</t>
  </si>
  <si>
    <t>driving jobs wolverhampton</t>
  </si>
  <si>
    <t xml:space="preserve"> +part +time +bookkeeper +jobs</t>
  </si>
  <si>
    <t xml:space="preserve"> +playworker +job</t>
  </si>
  <si>
    <t>gp receptionist jobs</t>
  </si>
  <si>
    <t xml:space="preserve"> +refrigeration +job</t>
  </si>
  <si>
    <t xml:space="preserve"> +data +entry +job</t>
  </si>
  <si>
    <t>it director jobs</t>
  </si>
  <si>
    <t>kitchen fitter jobs</t>
  </si>
  <si>
    <t>lifeguard jobs</t>
  </si>
  <si>
    <t xml:space="preserve"> +shipping +jobs</t>
  </si>
  <si>
    <t>lgv jobs</t>
  </si>
  <si>
    <t>electrical apprentice vacancies</t>
  </si>
  <si>
    <t>editorial assistant jobs</t>
  </si>
  <si>
    <t>driver jobs glasgow</t>
  </si>
  <si>
    <t xml:space="preserve"> +bar +staff +jobs</t>
  </si>
  <si>
    <t xml:space="preserve"> +quality +control +jobs</t>
  </si>
  <si>
    <t xml:space="preserve"> +office +assistant +job</t>
  </si>
  <si>
    <t xml:space="preserve"> +nurse +jobs</t>
  </si>
  <si>
    <t>driving jobs preston</t>
  </si>
  <si>
    <t xml:space="preserve"> +receptionist +part +time +jobs</t>
  </si>
  <si>
    <t>grocer jobs</t>
  </si>
  <si>
    <t xml:space="preserve"> +360 +excavator +jobs</t>
  </si>
  <si>
    <t>graduate jobs glasgow</t>
  </si>
  <si>
    <t xml:space="preserve"> +translation +job</t>
  </si>
  <si>
    <t xml:space="preserve"> +pipefitter +job</t>
  </si>
  <si>
    <t>driving jobs nottingham</t>
  </si>
  <si>
    <t xml:space="preserve"> +bus +driver +jobs</t>
  </si>
  <si>
    <t>project management jobs</t>
  </si>
  <si>
    <t>animal welfare jobs</t>
  </si>
  <si>
    <t xml:space="preserve"> +jobs +in +leisure</t>
  </si>
  <si>
    <t xml:space="preserve"> +forklift +driver +job</t>
  </si>
  <si>
    <t xml:space="preserve"> +horticulturist +jobs</t>
  </si>
  <si>
    <t xml:space="preserve"> +traffic +job</t>
  </si>
  <si>
    <t xml:space="preserve"> +tanker +driver +jobs</t>
  </si>
  <si>
    <t>operations manager jobs</t>
  </si>
  <si>
    <t xml:space="preserve"> +nq +solicitor +job</t>
  </si>
  <si>
    <t xml:space="preserve"> +clinic +jobs</t>
  </si>
  <si>
    <t xml:space="preserve"> +highways +job</t>
  </si>
  <si>
    <t>driving jobs grimsby</t>
  </si>
  <si>
    <t>construction management jobs</t>
  </si>
  <si>
    <t xml:space="preserve"> +assistant +vacancy</t>
  </si>
  <si>
    <t>care jobs</t>
  </si>
  <si>
    <t>forensic jobs</t>
  </si>
  <si>
    <t>warehouse jobs wolverhampton</t>
  </si>
  <si>
    <t>hotel manager jobs</t>
  </si>
  <si>
    <t xml:space="preserve"> +supply +chain +job</t>
  </si>
  <si>
    <t xml:space="preserve"> +mailroom +jobs</t>
  </si>
  <si>
    <t xml:space="preserve"> +cabin +crew +jobs</t>
  </si>
  <si>
    <t xml:space="preserve"> +café +jobs</t>
  </si>
  <si>
    <t>driving jobs in huddersfield</t>
  </si>
  <si>
    <t>window fitter jobs</t>
  </si>
  <si>
    <t xml:space="preserve"> +secretary +jobs</t>
  </si>
  <si>
    <t>retail jobs in leicester</t>
  </si>
  <si>
    <t>loss prevention jobs</t>
  </si>
  <si>
    <t>office junior jobs</t>
  </si>
  <si>
    <t>landscaping jobs</t>
  </si>
  <si>
    <t xml:space="preserve"> +university +jobs</t>
  </si>
  <si>
    <t>security jobs liverpool</t>
  </si>
  <si>
    <t>customer service jobs birmingham</t>
  </si>
  <si>
    <t>bid manager jobs</t>
  </si>
  <si>
    <t xml:space="preserve"> +complaint +handlers +jobs</t>
  </si>
  <si>
    <t>retail jobs belfast</t>
  </si>
  <si>
    <t xml:space="preserve"> +dental +hygienist +jobs</t>
  </si>
  <si>
    <t>crawler crane jobs</t>
  </si>
  <si>
    <t>environment jobs</t>
  </si>
  <si>
    <t>supply chain jobs</t>
  </si>
  <si>
    <t>care home jobs</t>
  </si>
  <si>
    <t xml:space="preserve"> +tiling +jobs</t>
  </si>
  <si>
    <t xml:space="preserve"> +adr +driver +jobs</t>
  </si>
  <si>
    <t xml:space="preserve"> +painter +jobs</t>
  </si>
  <si>
    <t>private chef jobs</t>
  </si>
  <si>
    <t xml:space="preserve"> +radio +job</t>
  </si>
  <si>
    <t xml:space="preserve"> +phlebotomist +vacancies</t>
  </si>
  <si>
    <t xml:space="preserve"> +shop +assistant +vacancy</t>
  </si>
  <si>
    <t>business manager jobs</t>
  </si>
  <si>
    <t>security manager jobs</t>
  </si>
  <si>
    <t>electrician job</t>
  </si>
  <si>
    <t xml:space="preserve"> +web +design +jobs</t>
  </si>
  <si>
    <t>warehouse jobs swansea</t>
  </si>
  <si>
    <t>retail jobs</t>
  </si>
  <si>
    <t>warehouse jobs in nottingham</t>
  </si>
  <si>
    <t>medical receptionist jobs</t>
  </si>
  <si>
    <t>warehouse jobs sheffield</t>
  </si>
  <si>
    <t xml:space="preserve"> +school +catering +jobs</t>
  </si>
  <si>
    <t>healthcare assistant jobs</t>
  </si>
  <si>
    <t>hgv class 1 jobs</t>
  </si>
  <si>
    <t xml:space="preserve"> +salesforce +jobs</t>
  </si>
  <si>
    <t xml:space="preserve"> +salon +job</t>
  </si>
  <si>
    <t xml:space="preserve"> +midwife +jobs</t>
  </si>
  <si>
    <t>pharmacist jobs</t>
  </si>
  <si>
    <t xml:space="preserve"> +solidworks +jobs</t>
  </si>
  <si>
    <t>customs jobs</t>
  </si>
  <si>
    <t xml:space="preserve"> +crane +operator +jobs</t>
  </si>
  <si>
    <t>hr jobs</t>
  </si>
  <si>
    <t xml:space="preserve"> +warden +job</t>
  </si>
  <si>
    <t>part time driver job</t>
  </si>
  <si>
    <t>driving jobs in leeds</t>
  </si>
  <si>
    <t xml:space="preserve"> +sage +jobs</t>
  </si>
  <si>
    <t>electrician jobs</t>
  </si>
  <si>
    <t>chef jobs</t>
  </si>
  <si>
    <t xml:space="preserve"> +plumbing +job</t>
  </si>
  <si>
    <t xml:space="preserve"> +valet +jobs</t>
  </si>
  <si>
    <t xml:space="preserve"> +sewing +machinist +jobs</t>
  </si>
  <si>
    <t xml:space="preserve"> +radio +jobs</t>
  </si>
  <si>
    <t xml:space="preserve"> +accounting +jobs</t>
  </si>
  <si>
    <t>cleaning jobs in hull</t>
  </si>
  <si>
    <t>stock control jobs</t>
  </si>
  <si>
    <t xml:space="preserve"> +information +jobs</t>
  </si>
  <si>
    <t>transport jobs</t>
  </si>
  <si>
    <t xml:space="preserve"> +prison +jobs</t>
  </si>
  <si>
    <t>sage jobs</t>
  </si>
  <si>
    <t>veterinary nurse job</t>
  </si>
  <si>
    <t xml:space="preserve"> +leisure +job</t>
  </si>
  <si>
    <t>driving jobs doncaster</t>
  </si>
  <si>
    <t xml:space="preserve"> +office +cleaning +job</t>
  </si>
  <si>
    <t xml:space="preserve"> +pharmacy +jobs</t>
  </si>
  <si>
    <t xml:space="preserve"> +general +manager +job</t>
  </si>
  <si>
    <t xml:space="preserve"> +graphic +designer +jobs</t>
  </si>
  <si>
    <t>art teacher jobs</t>
  </si>
  <si>
    <t xml:space="preserve"> +bookkeeping +job</t>
  </si>
  <si>
    <t xml:space="preserve"> +night +driver +job</t>
  </si>
  <si>
    <t xml:space="preserve"> +scaffolder +job</t>
  </si>
  <si>
    <t>paralegal jobs</t>
  </si>
  <si>
    <t xml:space="preserve"> +recovery +driver +job</t>
  </si>
  <si>
    <t>call centre jobs cardiff</t>
  </si>
  <si>
    <t xml:space="preserve"> +hgv +job</t>
  </si>
  <si>
    <t>security jobs belfast</t>
  </si>
  <si>
    <t xml:space="preserve"> +breakfast +chef +job</t>
  </si>
  <si>
    <t xml:space="preserve"> +7.5 +tonne +driver +job</t>
  </si>
  <si>
    <t>asbestos jobs</t>
  </si>
  <si>
    <t>technical author jobs</t>
  </si>
  <si>
    <t xml:space="preserve"> +librarian +jobs</t>
  </si>
  <si>
    <t xml:space="preserve"> +regional +manager +jobs</t>
  </si>
  <si>
    <t>cscs labourer jobs</t>
  </si>
  <si>
    <t>home care jobs</t>
  </si>
  <si>
    <t xml:space="preserve"> +housing +jobs</t>
  </si>
  <si>
    <t xml:space="preserve"> +school +support +jobs</t>
  </si>
  <si>
    <t xml:space="preserve"> +school +vacancy</t>
  </si>
  <si>
    <t>security officer jobs</t>
  </si>
  <si>
    <t>visual merchandiser jobs</t>
  </si>
  <si>
    <t>bricklayers jobs</t>
  </si>
  <si>
    <t xml:space="preserve"> +hospital +porter +job</t>
  </si>
  <si>
    <t>van driver job</t>
  </si>
  <si>
    <t xml:space="preserve"> +factory +jobs</t>
  </si>
  <si>
    <t xml:space="preserve"> +dumper +driver +job</t>
  </si>
  <si>
    <t xml:space="preserve"> +plasterer +jobs</t>
  </si>
  <si>
    <t xml:space="preserve"> +airport +security +vacancy</t>
  </si>
  <si>
    <t>trainer jobs</t>
  </si>
  <si>
    <t>admin jobs plymouth</t>
  </si>
  <si>
    <t>wedding coordinator jobs</t>
  </si>
  <si>
    <t>researcher job</t>
  </si>
  <si>
    <t>photography jobs</t>
  </si>
  <si>
    <t xml:space="preserve"> +reception +job</t>
  </si>
  <si>
    <t>hgv driver job</t>
  </si>
  <si>
    <t xml:space="preserve"> +night +concierge +job</t>
  </si>
  <si>
    <t xml:space="preserve"> +picker +packer +job</t>
  </si>
  <si>
    <t xml:space="preserve"> +school +vacancies</t>
  </si>
  <si>
    <t xml:space="preserve"> +meter +reader +jobs</t>
  </si>
  <si>
    <t>receptionist jobs glasgow</t>
  </si>
  <si>
    <t xml:space="preserve"> +learning +development +jobs</t>
  </si>
  <si>
    <t xml:space="preserve"> +waiter +job</t>
  </si>
  <si>
    <t xml:space="preserve"> +build +manager +job</t>
  </si>
  <si>
    <t>retail jobs london</t>
  </si>
  <si>
    <t>forklift jobs</t>
  </si>
  <si>
    <t xml:space="preserve"> +hgv +driver +job</t>
  </si>
  <si>
    <t xml:space="preserve"> +machine +operator +jobs</t>
  </si>
  <si>
    <t>education jobs</t>
  </si>
  <si>
    <t>reprographics jobs</t>
  </si>
  <si>
    <t>school counselling job</t>
  </si>
  <si>
    <t xml:space="preserve"> +document +control +job</t>
  </si>
  <si>
    <t xml:space="preserve"> +pcv +driver +job</t>
  </si>
  <si>
    <t>engineering jobs</t>
  </si>
  <si>
    <t>warehouse jobs leicester</t>
  </si>
  <si>
    <t xml:space="preserve"> +shop +job</t>
  </si>
  <si>
    <t>motorsport jobs</t>
  </si>
  <si>
    <t xml:space="preserve"> +artworker +jobs</t>
  </si>
  <si>
    <t>veterinary nurse jobs</t>
  </si>
  <si>
    <t xml:space="preserve"> +warehouse +packer +jobs</t>
  </si>
  <si>
    <t>driving jobs birmingham</t>
  </si>
  <si>
    <t xml:space="preserve"> +cleaning +jobs</t>
  </si>
  <si>
    <t>cleaning jobs belfast</t>
  </si>
  <si>
    <t xml:space="preserve"> +transport +planner +jobs</t>
  </si>
  <si>
    <t xml:space="preserve"> +animal +care +vacancies</t>
  </si>
  <si>
    <t>trainee dental nurse jobs</t>
  </si>
  <si>
    <t>graduate jobs birmingham</t>
  </si>
  <si>
    <t>telehandler jobs</t>
  </si>
  <si>
    <t xml:space="preserve"> +bricklayer +job</t>
  </si>
  <si>
    <t xml:space="preserve"> +mining +job</t>
  </si>
  <si>
    <t xml:space="preserve"> +self +employed +driver +jobs</t>
  </si>
  <si>
    <t xml:space="preserve"> +night +driver +jobs</t>
  </si>
  <si>
    <t xml:space="preserve"> +apple +job</t>
  </si>
  <si>
    <t xml:space="preserve"> +hairdressing +job</t>
  </si>
  <si>
    <t>invigilator jobs</t>
  </si>
  <si>
    <t xml:space="preserve"> +waiting +staff +job</t>
  </si>
  <si>
    <t xml:space="preserve"> +trainee +dental +nurse +job</t>
  </si>
  <si>
    <t>beauty therapist jobs</t>
  </si>
  <si>
    <t xml:space="preserve"> +greenkeeper +job</t>
  </si>
  <si>
    <t>driver jobs</t>
  </si>
  <si>
    <t xml:space="preserve"> +estate +agent +jobs</t>
  </si>
  <si>
    <t>warehouse jobs in manchester</t>
  </si>
  <si>
    <t xml:space="preserve"> +sap +jobs</t>
  </si>
  <si>
    <t xml:space="preserve"> +team +leader +jobs</t>
  </si>
  <si>
    <t>brick laying jobs</t>
  </si>
  <si>
    <t xml:space="preserve"> +travel +agent +jobs</t>
  </si>
  <si>
    <t xml:space="preserve"> +handyman +job</t>
  </si>
  <si>
    <t xml:space="preserve"> +rail +job</t>
  </si>
  <si>
    <t>cleaning jobs edinburgh</t>
  </si>
  <si>
    <t xml:space="preserve"> +hgv +class +2 +jobs</t>
  </si>
  <si>
    <t>entry level it jobs</t>
  </si>
  <si>
    <t xml:space="preserve"> +flt +driver +job</t>
  </si>
  <si>
    <t xml:space="preserve"> +cleaner +vacancy</t>
  </si>
  <si>
    <t>exam invigilator jobs</t>
  </si>
  <si>
    <t>hr jobs liverpool</t>
  </si>
  <si>
    <t xml:space="preserve"> +support +worker +job</t>
  </si>
  <si>
    <t xml:space="preserve"> +catering +manager +job</t>
  </si>
  <si>
    <t>class 2 driver job</t>
  </si>
  <si>
    <t>chauffeur jobs</t>
  </si>
  <si>
    <t xml:space="preserve"> +immigration +jobs</t>
  </si>
  <si>
    <t>fmcg jobs</t>
  </si>
  <si>
    <t xml:space="preserve"> +transport +job</t>
  </si>
  <si>
    <t>assessor jobs</t>
  </si>
  <si>
    <t xml:space="preserve"> +nutrition +jobs</t>
  </si>
  <si>
    <t xml:space="preserve"> +plant +operator +job</t>
  </si>
  <si>
    <t xml:space="preserve"> +medical +receptionist +jobs</t>
  </si>
  <si>
    <t xml:space="preserve"> +minibus +driver +jobs</t>
  </si>
  <si>
    <t>civil service job</t>
  </si>
  <si>
    <t>research assistant jobs</t>
  </si>
  <si>
    <t>administrator jobs</t>
  </si>
  <si>
    <t>café jobs</t>
  </si>
  <si>
    <t xml:space="preserve"> +cleaning +manager +jobs</t>
  </si>
  <si>
    <t xml:space="preserve"> +housekeeping +jobs</t>
  </si>
  <si>
    <t>night security jobs</t>
  </si>
  <si>
    <t>receptionist jobs leeds</t>
  </si>
  <si>
    <t xml:space="preserve"> +parking +jobs</t>
  </si>
  <si>
    <t xml:space="preserve"> +7.5 +ton +driver +job</t>
  </si>
  <si>
    <t xml:space="preserve"> +groundworker +jobs</t>
  </si>
  <si>
    <t>driving job</t>
  </si>
  <si>
    <t xml:space="preserve"> +healthcare +job</t>
  </si>
  <si>
    <t xml:space="preserve"> +it +technician +job</t>
  </si>
  <si>
    <t xml:space="preserve"> +supermarket +vacancies</t>
  </si>
  <si>
    <t xml:space="preserve"> +reprographics +jobs</t>
  </si>
  <si>
    <t xml:space="preserve"> +programmer +jobs</t>
  </si>
  <si>
    <t>purchase ledger jobs</t>
  </si>
  <si>
    <t>accounting jobs</t>
  </si>
  <si>
    <t>service engineer jobs</t>
  </si>
  <si>
    <t xml:space="preserve"> +phlebotomist +job</t>
  </si>
  <si>
    <t>sia jobs</t>
  </si>
  <si>
    <t>greenkeeper jobs</t>
  </si>
  <si>
    <t xml:space="preserve"> +fitting +job</t>
  </si>
  <si>
    <t>teaching assistant job</t>
  </si>
  <si>
    <t xml:space="preserve"> +receptionist +jobs</t>
  </si>
  <si>
    <t xml:space="preserve"> +powder +coater +job</t>
  </si>
  <si>
    <t xml:space="preserve"> +photography +job</t>
  </si>
  <si>
    <t>recruitment consultant jobs</t>
  </si>
  <si>
    <t xml:space="preserve"> +massage +therapist +job</t>
  </si>
  <si>
    <t xml:space="preserve"> +continuous +improvement +jobs</t>
  </si>
  <si>
    <t>industrial painter jobs</t>
  </si>
  <si>
    <t xml:space="preserve"> +plumbers +mate +job</t>
  </si>
  <si>
    <t xml:space="preserve"> +agriculture +job</t>
  </si>
  <si>
    <t>field sales jobs</t>
  </si>
  <si>
    <t>leisure jobs</t>
  </si>
  <si>
    <t xml:space="preserve"> +laboratory +job</t>
  </si>
  <si>
    <t>driving jobs in fife</t>
  </si>
  <si>
    <t>nutritionist jobs</t>
  </si>
  <si>
    <t>slinger signaller jobs</t>
  </si>
  <si>
    <t>events coordinator job</t>
  </si>
  <si>
    <t xml:space="preserve"> +animal +welfare +jobs</t>
  </si>
  <si>
    <t xml:space="preserve"> +school +administrator +job</t>
  </si>
  <si>
    <t>site supervisor jobs</t>
  </si>
  <si>
    <t xml:space="preserve"> +admin +assistant +job</t>
  </si>
  <si>
    <t>dance teacher jobs</t>
  </si>
  <si>
    <t xml:space="preserve"> +parts +advisor +job</t>
  </si>
  <si>
    <t xml:space="preserve"> +business +analyst +job</t>
  </si>
  <si>
    <t xml:space="preserve"> +part +time +admin +job</t>
  </si>
  <si>
    <t>hr jobs london</t>
  </si>
  <si>
    <t xml:space="preserve"> +supermarket +job</t>
  </si>
  <si>
    <t xml:space="preserve"> +secretarial +jobs</t>
  </si>
  <si>
    <t xml:space="preserve"> +kitchen +jobs</t>
  </si>
  <si>
    <t>ceo jobs</t>
  </si>
  <si>
    <t xml:space="preserve"> +legal +secretary +jobs</t>
  </si>
  <si>
    <t>sales assistant jobs london</t>
  </si>
  <si>
    <t xml:space="preserve"> +hotel +job</t>
  </si>
  <si>
    <t>warehouse supervisor jobs</t>
  </si>
  <si>
    <t xml:space="preserve"> +hgv +jobs</t>
  </si>
  <si>
    <t>warehouse jobs luton</t>
  </si>
  <si>
    <t xml:space="preserve"> +hospital +porter +jobs</t>
  </si>
  <si>
    <t>nursery manager jobs</t>
  </si>
  <si>
    <t xml:space="preserve"> +nursery +manager +jobs</t>
  </si>
  <si>
    <t>part time retail jobs</t>
  </si>
  <si>
    <t>science jobs</t>
  </si>
  <si>
    <t xml:space="preserve"> +shipping +job</t>
  </si>
  <si>
    <t xml:space="preserve"> +jobs +in +recruitment</t>
  </si>
  <si>
    <t>driving jobs wirral</t>
  </si>
  <si>
    <t xml:space="preserve"> +lecturer +jobs</t>
  </si>
  <si>
    <t>writer jobs</t>
  </si>
  <si>
    <t>proofreading job</t>
  </si>
  <si>
    <t xml:space="preserve"> +cook +job</t>
  </si>
  <si>
    <t>administrative job</t>
  </si>
  <si>
    <t>railway job</t>
  </si>
  <si>
    <t>admin assistant jobs</t>
  </si>
  <si>
    <t xml:space="preserve"> +seamstress +job</t>
  </si>
  <si>
    <t xml:space="preserve"> +conservation +job</t>
  </si>
  <si>
    <t>event manager jobs</t>
  </si>
  <si>
    <t>cleaning jobs in leicester</t>
  </si>
  <si>
    <t>design manager jobs</t>
  </si>
  <si>
    <t>administrative assistant jobs</t>
  </si>
  <si>
    <t>electricians mate job</t>
  </si>
  <si>
    <t>plasterer jobs</t>
  </si>
  <si>
    <t xml:space="preserve"> +porter +vacancy</t>
  </si>
  <si>
    <t xml:space="preserve"> +soldering +jobs</t>
  </si>
  <si>
    <t xml:space="preserve"> +scheme +manager +jobs</t>
  </si>
  <si>
    <t xml:space="preserve"> +hair +stylist +job</t>
  </si>
  <si>
    <t xml:space="preserve"> +assessor +jobs</t>
  </si>
  <si>
    <t>cleaning manager jobs</t>
  </si>
  <si>
    <t xml:space="preserve"> +ict +job</t>
  </si>
  <si>
    <t>call centre jobs belfast</t>
  </si>
  <si>
    <t>warehouse jobs coventry</t>
  </si>
  <si>
    <t>cleaning jobs</t>
  </si>
  <si>
    <t xml:space="preserve"> +picker +packer +jobs</t>
  </si>
  <si>
    <t xml:space="preserve"> +transport +jobs</t>
  </si>
  <si>
    <t>cleaning jobs nottingham</t>
  </si>
  <si>
    <t>admin jobs bristol</t>
  </si>
  <si>
    <t>driving jobs in bristol</t>
  </si>
  <si>
    <t>door supervisor jobs</t>
  </si>
  <si>
    <t>government job</t>
  </si>
  <si>
    <t xml:space="preserve"> +student +jobs</t>
  </si>
  <si>
    <t>7.5 ton driver job</t>
  </si>
  <si>
    <t xml:space="preserve"> +dental +receptionist +job</t>
  </si>
  <si>
    <t>crane supervisor jobs</t>
  </si>
  <si>
    <t>beauty therapy jobs</t>
  </si>
  <si>
    <t xml:space="preserve"> +quality +jobs</t>
  </si>
  <si>
    <t xml:space="preserve"> +welding +job</t>
  </si>
  <si>
    <t>class 2 driver jobs</t>
  </si>
  <si>
    <t xml:space="preserve"> +mail +sorting +vacancies</t>
  </si>
  <si>
    <t xml:space="preserve"> +publishing +job</t>
  </si>
  <si>
    <t>graduate jobs cardiff</t>
  </si>
  <si>
    <t>hr jobs manchester</t>
  </si>
  <si>
    <t>design jobs</t>
  </si>
  <si>
    <t xml:space="preserve"> +tester +jobs</t>
  </si>
  <si>
    <t>practice nurse jobs</t>
  </si>
  <si>
    <t xml:space="preserve"> +administrator +part +time +job</t>
  </si>
  <si>
    <t>front of house jobs</t>
  </si>
  <si>
    <t>property jobs</t>
  </si>
  <si>
    <t xml:space="preserve"> +domestic +violence +job</t>
  </si>
  <si>
    <t>area manager jobs</t>
  </si>
  <si>
    <t>game designer jobs</t>
  </si>
  <si>
    <t xml:space="preserve"> +traffic +marshall +jobs</t>
  </si>
  <si>
    <t xml:space="preserve"> +groundwork +jobs</t>
  </si>
  <si>
    <t xml:space="preserve"> +driver +class +2 +job</t>
  </si>
  <si>
    <t xml:space="preserve"> +school +receptionist +jobs</t>
  </si>
  <si>
    <t xml:space="preserve"> +area +manager +jobs</t>
  </si>
  <si>
    <t xml:space="preserve"> +shuttering +job</t>
  </si>
  <si>
    <t xml:space="preserve"> +inspection +jobs</t>
  </si>
  <si>
    <t xml:space="preserve"> +software +jobs</t>
  </si>
  <si>
    <t>receptionist jobs aberdeen</t>
  </si>
  <si>
    <t xml:space="preserve"> +civil +service +vacancies</t>
  </si>
  <si>
    <t>warehouse jobs in leeds</t>
  </si>
  <si>
    <t>carpenter jobs london</t>
  </si>
  <si>
    <t xml:space="preserve"> +deputy +care +manager +job</t>
  </si>
  <si>
    <t xml:space="preserve"> +shop +assistant +jobs</t>
  </si>
  <si>
    <t xml:space="preserve"> +forestry +job</t>
  </si>
  <si>
    <t xml:space="preserve"> +floor +layer +jobs</t>
  </si>
  <si>
    <t xml:space="preserve"> +stock +job</t>
  </si>
  <si>
    <t xml:space="preserve"> +pub +jobs</t>
  </si>
  <si>
    <t xml:space="preserve"> +junior +graphic +design +job</t>
  </si>
  <si>
    <t xml:space="preserve"> +director +jobs</t>
  </si>
  <si>
    <t>cleaning jobs liverpool</t>
  </si>
  <si>
    <t xml:space="preserve"> +plumbing +jobs</t>
  </si>
  <si>
    <t>courier driver jobs</t>
  </si>
  <si>
    <t>driving jobs glasgow</t>
  </si>
  <si>
    <t>retail jobs bristol</t>
  </si>
  <si>
    <t>porter jobs</t>
  </si>
  <si>
    <t xml:space="preserve"> +jobs +in +photography</t>
  </si>
  <si>
    <t xml:space="preserve"> +telesales +job</t>
  </si>
  <si>
    <t>kitchen assistant jobs</t>
  </si>
  <si>
    <t>mail sorting jobs</t>
  </si>
  <si>
    <t xml:space="preserve"> +aat +job</t>
  </si>
  <si>
    <t xml:space="preserve"> +part +time +driver +jobs</t>
  </si>
  <si>
    <t>electrical supervisor jobs</t>
  </si>
  <si>
    <t xml:space="preserve"> +concierge +jobs</t>
  </si>
  <si>
    <t>gis jobs</t>
  </si>
  <si>
    <t xml:space="preserve"> +tourism +job</t>
  </si>
  <si>
    <t xml:space="preserve"> +contact +centre +jobs</t>
  </si>
  <si>
    <t xml:space="preserve"> +apple +jobs</t>
  </si>
  <si>
    <t>jobs in education</t>
  </si>
  <si>
    <t xml:space="preserve"> +housekeeper +job</t>
  </si>
  <si>
    <t xml:space="preserve"> +sql +jobs</t>
  </si>
  <si>
    <t xml:space="preserve"> +aml +jobs</t>
  </si>
  <si>
    <t>brand ambassador jobs</t>
  </si>
  <si>
    <t>driving jobs leicester</t>
  </si>
  <si>
    <t>plant operator jobs</t>
  </si>
  <si>
    <t xml:space="preserve"> +weekend +driver +jobs</t>
  </si>
  <si>
    <t xml:space="preserve"> +retail +manager +job</t>
  </si>
  <si>
    <t>sales jobs manchester</t>
  </si>
  <si>
    <t xml:space="preserve"> +gardening +job</t>
  </si>
  <si>
    <t>events jobs</t>
  </si>
  <si>
    <t>warehouse jobs glasgow</t>
  </si>
  <si>
    <t>driving jobs in liverpool</t>
  </si>
  <si>
    <t xml:space="preserve"> +transport +manager +job</t>
  </si>
  <si>
    <t xml:space="preserve"> +waitress +jobs</t>
  </si>
  <si>
    <t xml:space="preserve"> +surgery +receptionist +jobs</t>
  </si>
  <si>
    <t>bar manager jobs</t>
  </si>
  <si>
    <t xml:space="preserve"> +typist +jobs</t>
  </si>
  <si>
    <t>waiter jobs</t>
  </si>
  <si>
    <t xml:space="preserve"> +print +finisher +jobs</t>
  </si>
  <si>
    <t xml:space="preserve"> +illustrator +jobs</t>
  </si>
  <si>
    <t>radio jobs</t>
  </si>
  <si>
    <t xml:space="preserve"> +mortgage +jobs</t>
  </si>
  <si>
    <t>graduate jobs leeds</t>
  </si>
  <si>
    <t xml:space="preserve"> +plastering +vacancy</t>
  </si>
  <si>
    <t>driver jobs london</t>
  </si>
  <si>
    <t xml:space="preserve"> +bakery +jobs</t>
  </si>
  <si>
    <t xml:space="preserve"> +sales +assistant +job</t>
  </si>
  <si>
    <t xml:space="preserve"> +restaurant +jobs</t>
  </si>
  <si>
    <t>night driver jobs</t>
  </si>
  <si>
    <t>it support jobs</t>
  </si>
  <si>
    <t>immigration jobs</t>
  </si>
  <si>
    <t>illustrator jobs</t>
  </si>
  <si>
    <t>dumper driver jobs</t>
  </si>
  <si>
    <t>warehouse jobs in sheffield</t>
  </si>
  <si>
    <t>meter reader jobs</t>
  </si>
  <si>
    <t>floor layer jobs</t>
  </si>
  <si>
    <t>customer service jobs</t>
  </si>
  <si>
    <t xml:space="preserve"> +barista +job</t>
  </si>
  <si>
    <t xml:space="preserve"> +security +job</t>
  </si>
  <si>
    <t xml:space="preserve"> +part +time +retail +jobs</t>
  </si>
  <si>
    <t>360 excavator jobs</t>
  </si>
  <si>
    <t xml:space="preserve"> +hr +director +jobs</t>
  </si>
  <si>
    <t>it manager jobs</t>
  </si>
  <si>
    <t>retail jobs glasgow</t>
  </si>
  <si>
    <t xml:space="preserve"> +wind +turbine +job</t>
  </si>
  <si>
    <t xml:space="preserve"> +scrummaster +job</t>
  </si>
  <si>
    <t>agent job</t>
  </si>
  <si>
    <t xml:space="preserve"> +driving +jobs</t>
  </si>
  <si>
    <t xml:space="preserve"> +administrative +job</t>
  </si>
  <si>
    <t xml:space="preserve"> +wood +machinist +job</t>
  </si>
  <si>
    <t xml:space="preserve"> +pa +jobs</t>
  </si>
  <si>
    <t>drama teacher jobs</t>
  </si>
  <si>
    <t>massage therapist jobs</t>
  </si>
  <si>
    <t xml:space="preserve"> +housing +job</t>
  </si>
  <si>
    <t>photographer jobs</t>
  </si>
  <si>
    <t>driving jobs stoke-on-trent</t>
  </si>
  <si>
    <t>youth worker jobs</t>
  </si>
  <si>
    <t>driving jobs london</t>
  </si>
  <si>
    <t xml:space="preserve"> +class +2 +driver +job</t>
  </si>
  <si>
    <t xml:space="preserve"> +tailor +job</t>
  </si>
  <si>
    <t xml:space="preserve"> +teaching +assistant +jobs</t>
  </si>
  <si>
    <t>customer service jobs london</t>
  </si>
  <si>
    <t xml:space="preserve"> +van +driver +vacancies</t>
  </si>
  <si>
    <t xml:space="preserve"> +part +time +chef +jobs</t>
  </si>
  <si>
    <t>security jobs manchester</t>
  </si>
  <si>
    <t>it jobs london</t>
  </si>
  <si>
    <t>bricklayer jobs</t>
  </si>
  <si>
    <t xml:space="preserve"> +manager +jobs</t>
  </si>
  <si>
    <t>school secretary jobs</t>
  </si>
  <si>
    <t xml:space="preserve"> +coach +driver +jobs</t>
  </si>
  <si>
    <t>hod carrier jobs</t>
  </si>
  <si>
    <t xml:space="preserve"> +part +time +driver +job</t>
  </si>
  <si>
    <t>market research jobs</t>
  </si>
  <si>
    <t xml:space="preserve"> +nvq +assessor +job</t>
  </si>
  <si>
    <t>legal secretary jobs</t>
  </si>
  <si>
    <t xml:space="preserve"> +kitchen +manager +jobs</t>
  </si>
  <si>
    <t>care worker jobs</t>
  </si>
  <si>
    <t xml:space="preserve"> +loss +prevention +jobs</t>
  </si>
  <si>
    <t xml:space="preserve"> +bus +driver +job</t>
  </si>
  <si>
    <t>phlebotomist job</t>
  </si>
  <si>
    <t>sales assistant jobs</t>
  </si>
  <si>
    <t xml:space="preserve"> +railway +jobs</t>
  </si>
  <si>
    <t>librarian jobs</t>
  </si>
  <si>
    <t xml:space="preserve"> +scheduler +jobs</t>
  </si>
  <si>
    <t>bus driver jobs</t>
  </si>
  <si>
    <t xml:space="preserve"> +forensic +job</t>
  </si>
  <si>
    <t xml:space="preserve"> +administrative +vacancies</t>
  </si>
  <si>
    <t xml:space="preserve"> +chauffeur +job</t>
  </si>
  <si>
    <t xml:space="preserve"> +volunteer +vacancies</t>
  </si>
  <si>
    <t xml:space="preserve"> +graphic +design +jobs</t>
  </si>
  <si>
    <t>long distance van driver job</t>
  </si>
  <si>
    <t xml:space="preserve"> +care +home +job</t>
  </si>
  <si>
    <t xml:space="preserve"> +drivers +mate +job</t>
  </si>
  <si>
    <t xml:space="preserve"> +counter +jobs</t>
  </si>
  <si>
    <t xml:space="preserve"> +assembler +jobs</t>
  </si>
  <si>
    <t xml:space="preserve"> +cafe +assistant +jobs</t>
  </si>
  <si>
    <t>admin jobs</t>
  </si>
  <si>
    <t>health care assistant jobs</t>
  </si>
  <si>
    <t xml:space="preserve"> +car +sales +job</t>
  </si>
  <si>
    <t xml:space="preserve"> +occupational +therapy +jobs</t>
  </si>
  <si>
    <t xml:space="preserve"> +network +job</t>
  </si>
  <si>
    <t>driving jobs middlesbrough</t>
  </si>
  <si>
    <t>lab technician jobs</t>
  </si>
  <si>
    <t>health and safety jobs</t>
  </si>
  <si>
    <t xml:space="preserve"> +office +administrator +jobs</t>
  </si>
  <si>
    <t xml:space="preserve"> +railway +job</t>
  </si>
  <si>
    <t>dental receptionist jobs</t>
  </si>
  <si>
    <t>animal care jobs</t>
  </si>
  <si>
    <t xml:space="preserve"> +carpenter +jobs</t>
  </si>
  <si>
    <t xml:space="preserve"> +communication +jobs</t>
  </si>
  <si>
    <t>shopfitting jobs</t>
  </si>
  <si>
    <t xml:space="preserve"> +investigator +job</t>
  </si>
  <si>
    <t xml:space="preserve"> +horticulturist +job</t>
  </si>
  <si>
    <t xml:space="preserve"> +retail +management +jobs</t>
  </si>
  <si>
    <t xml:space="preserve"> +aerospace +jobs</t>
  </si>
  <si>
    <t>gardener job</t>
  </si>
  <si>
    <t>project manager jobs</t>
  </si>
  <si>
    <t xml:space="preserve"> +optical +jobs</t>
  </si>
  <si>
    <t xml:space="preserve"> +sheet +metal +jobs</t>
  </si>
  <si>
    <t xml:space="preserve"> +school +business +manager +job</t>
  </si>
  <si>
    <t>cleaning job</t>
  </si>
  <si>
    <t>estate agent jobs</t>
  </si>
  <si>
    <t xml:space="preserve"> +manager +job</t>
  </si>
  <si>
    <t>nutrition jobs</t>
  </si>
  <si>
    <t xml:space="preserve"> +fitter +jobs</t>
  </si>
  <si>
    <t xml:space="preserve"> +pharmaceutical +jobs</t>
  </si>
  <si>
    <t xml:space="preserve"> +buyer +job</t>
  </si>
  <si>
    <t xml:space="preserve"> +mail +sorting +job</t>
  </si>
  <si>
    <t>freight forwarder jobs</t>
  </si>
  <si>
    <t>driving jobs aberdeen</t>
  </si>
  <si>
    <t>pat tester jobs</t>
  </si>
  <si>
    <t xml:space="preserve"> +fabricator +job</t>
  </si>
  <si>
    <t xml:space="preserve"> +lgv +jobs</t>
  </si>
  <si>
    <t>government jobs</t>
  </si>
  <si>
    <t xml:space="preserve"> +forklift +jobs</t>
  </si>
  <si>
    <t xml:space="preserve"> +service +manager +job</t>
  </si>
  <si>
    <t>caretaker jobs london</t>
  </si>
  <si>
    <t xml:space="preserve"> +gardening +jobs</t>
  </si>
  <si>
    <t xml:space="preserve"> +picker +jobs</t>
  </si>
  <si>
    <t>bar staff jobs</t>
  </si>
  <si>
    <t xml:space="preserve"> +exams +invigilator +jobs</t>
  </si>
  <si>
    <t xml:space="preserve"> +gis +job</t>
  </si>
  <si>
    <t xml:space="preserve"> +translator +jobs</t>
  </si>
  <si>
    <t xml:space="preserve"> +environment +job</t>
  </si>
  <si>
    <t xml:space="preserve"> +tipper +driver +jobs</t>
  </si>
  <si>
    <t>call centre jobs london</t>
  </si>
  <si>
    <t>driving jobs northern-ireland</t>
  </si>
  <si>
    <t>hairdressing jobs</t>
  </si>
  <si>
    <t xml:space="preserve"> +private +chef +jobs</t>
  </si>
  <si>
    <t>plumbing jobs</t>
  </si>
  <si>
    <t>complaints handler jobs</t>
  </si>
  <si>
    <t>wind turbine jobs</t>
  </si>
  <si>
    <t xml:space="preserve"> +bookkeeper +job</t>
  </si>
  <si>
    <t>floristry jobs</t>
  </si>
  <si>
    <t xml:space="preserve"> +estate +agent +job</t>
  </si>
  <si>
    <t>supervisor jobs</t>
  </si>
  <si>
    <t>crane operator jobs</t>
  </si>
  <si>
    <t xml:space="preserve"> +dumper +driver +jobs</t>
  </si>
  <si>
    <t>warehouse jobs doncaster</t>
  </si>
  <si>
    <t>pe teacher jobs</t>
  </si>
  <si>
    <t xml:space="preserve"> +plater +jobs</t>
  </si>
  <si>
    <t xml:space="preserve"> +merchandising +jobs</t>
  </si>
  <si>
    <t>retail assistant jobs</t>
  </si>
  <si>
    <t>hr administrator jobs</t>
  </si>
  <si>
    <t xml:space="preserve"> +pub +job</t>
  </si>
  <si>
    <t xml:space="preserve"> +part +time +secretary +job</t>
  </si>
  <si>
    <t xml:space="preserve"> +gardening +vacancy</t>
  </si>
  <si>
    <t xml:space="preserve"> +editor +jobs</t>
  </si>
  <si>
    <t xml:space="preserve"> +admin +jobs</t>
  </si>
  <si>
    <t>credit control jobs</t>
  </si>
  <si>
    <t xml:space="preserve"> +woodworking +job</t>
  </si>
  <si>
    <t xml:space="preserve"> +school +cleaning +vacancy</t>
  </si>
  <si>
    <t xml:space="preserve"> +factory +vacancy</t>
  </si>
  <si>
    <t>offshore jobs</t>
  </si>
  <si>
    <t xml:space="preserve"> +mac +jobs</t>
  </si>
  <si>
    <t>jobs in retail</t>
  </si>
  <si>
    <t>call centre jobs liverpool</t>
  </si>
  <si>
    <t>drivers mate jobs</t>
  </si>
  <si>
    <t>rail jobs</t>
  </si>
  <si>
    <t>welding inspector jobs</t>
  </si>
  <si>
    <t>events job</t>
  </si>
  <si>
    <t xml:space="preserve"> +sap +job</t>
  </si>
  <si>
    <t xml:space="preserve"> +electrician +jobs</t>
  </si>
  <si>
    <t>salesforce jobs</t>
  </si>
  <si>
    <t>healthcare jobs</t>
  </si>
  <si>
    <t xml:space="preserve"> +painter +vacancies</t>
  </si>
  <si>
    <t xml:space="preserve"> +cleaning +job</t>
  </si>
  <si>
    <t>insurance jobs</t>
  </si>
  <si>
    <t xml:space="preserve"> +construction +management +jobs</t>
  </si>
  <si>
    <t xml:space="preserve"> +care +coordinator +jobs</t>
  </si>
  <si>
    <t>driving jobs newcastle</t>
  </si>
  <si>
    <t xml:space="preserve"> +receptionist +job</t>
  </si>
  <si>
    <t xml:space="preserve"> +decorator +jobs</t>
  </si>
  <si>
    <t>administrative jobs</t>
  </si>
  <si>
    <t>business analyst jobs</t>
  </si>
  <si>
    <t>scaffolder job</t>
  </si>
  <si>
    <t xml:space="preserve"> +it +job</t>
  </si>
  <si>
    <t>driving jobs bradford</t>
  </si>
  <si>
    <t xml:space="preserve"> +agriculture +jobs</t>
  </si>
  <si>
    <t>admin jobs cardiff</t>
  </si>
  <si>
    <t>buyer jobs</t>
  </si>
  <si>
    <t>office manager jobs</t>
  </si>
  <si>
    <t xml:space="preserve"> +labourer +job</t>
  </si>
  <si>
    <t>driving jobs in sheffield</t>
  </si>
  <si>
    <t xml:space="preserve"> +lettings +agent +jobs</t>
  </si>
  <si>
    <t xml:space="preserve"> +post +office +jobs</t>
  </si>
  <si>
    <t>lorry driver job</t>
  </si>
  <si>
    <t>it jobs</t>
  </si>
  <si>
    <t>retailer jobs</t>
  </si>
  <si>
    <t xml:space="preserve"> +mail +sorting +vacancy</t>
  </si>
  <si>
    <t xml:space="preserve"> +painter +and +decorator +jobs</t>
  </si>
  <si>
    <t xml:space="preserve"> +information +job</t>
  </si>
  <si>
    <t>conservation jobs</t>
  </si>
  <si>
    <t xml:space="preserve"> +security +officer +jobs</t>
  </si>
  <si>
    <t>regional manager jobs</t>
  </si>
  <si>
    <t>psychology jobs</t>
  </si>
  <si>
    <t xml:space="preserve"> +inspector +jobs</t>
  </si>
  <si>
    <t xml:space="preserve"> +pmo +jobs</t>
  </si>
  <si>
    <t xml:space="preserve"> +order +picker +job</t>
  </si>
  <si>
    <t>hr jobs bristol</t>
  </si>
  <si>
    <t>nursery assistant jobs</t>
  </si>
  <si>
    <t xml:space="preserve"> +pharmacist +job</t>
  </si>
  <si>
    <t>estate agency jobs</t>
  </si>
  <si>
    <t>carpenter jobs</t>
  </si>
  <si>
    <t>rigger jobs</t>
  </si>
  <si>
    <t xml:space="preserve"> +service +engineer +jobs</t>
  </si>
  <si>
    <t>evening cleaner jobs</t>
  </si>
  <si>
    <t>driving jobs hull</t>
  </si>
  <si>
    <t xml:space="preserve"> +operator +jobs</t>
  </si>
  <si>
    <t>sky engineer jobs</t>
  </si>
  <si>
    <t>management jobs</t>
  </si>
  <si>
    <t xml:space="preserve"> +asbestos +jobs</t>
  </si>
  <si>
    <t>fraud investigator jobs</t>
  </si>
  <si>
    <t xml:space="preserve"> +warehouse +job</t>
  </si>
  <si>
    <t>wedding planning job</t>
  </si>
  <si>
    <t>nvq assessor jobs</t>
  </si>
  <si>
    <t xml:space="preserve"> +cad +jobs</t>
  </si>
  <si>
    <t>horticulturist jobs</t>
  </si>
  <si>
    <t xml:space="preserve"> +facilities +management +job</t>
  </si>
  <si>
    <t>marketing jobs</t>
  </si>
  <si>
    <t>painter and decorator job</t>
  </si>
  <si>
    <t xml:space="preserve"> +transport +manager +jobs</t>
  </si>
  <si>
    <t>investigator jobs</t>
  </si>
  <si>
    <t xml:space="preserve"> +centre +manager +jobs</t>
  </si>
  <si>
    <t>driving jobs coventry</t>
  </si>
  <si>
    <t>hair and beauty jobs</t>
  </si>
  <si>
    <t>administration jobs</t>
  </si>
  <si>
    <t>gardener jobs</t>
  </si>
  <si>
    <t>pharmacy jobs</t>
  </si>
  <si>
    <t xml:space="preserve"> +secretarial +job</t>
  </si>
  <si>
    <t xml:space="preserve"> +café +job</t>
  </si>
  <si>
    <t xml:space="preserve"> +cabin +crew +job</t>
  </si>
  <si>
    <t>warehouse jobs in birmingham</t>
  </si>
  <si>
    <t>fleet manager jobs</t>
  </si>
  <si>
    <t xml:space="preserve"> +postal +vacancy</t>
  </si>
  <si>
    <t xml:space="preserve"> +ndt +jobs</t>
  </si>
  <si>
    <t xml:space="preserve"> +driving +job</t>
  </si>
  <si>
    <t xml:space="preserve"> +government +vacancy</t>
  </si>
  <si>
    <t>assistant site manager jobs</t>
  </si>
  <si>
    <t xml:space="preserve"> +data +jobs</t>
  </si>
  <si>
    <t xml:space="preserve"> +part +time +pa +job</t>
  </si>
  <si>
    <t xml:space="preserve"> +night +security +jobs</t>
  </si>
  <si>
    <t xml:space="preserve"> +welfare +officer +job</t>
  </si>
  <si>
    <t xml:space="preserve"> +care +home +jobs</t>
  </si>
  <si>
    <t xml:space="preserve"> +photographer +jobs</t>
  </si>
  <si>
    <t>pharmacy technician jobs</t>
  </si>
  <si>
    <t>bus driver job</t>
  </si>
  <si>
    <t xml:space="preserve"> +e +commerce +job</t>
  </si>
  <si>
    <t xml:space="preserve"> +room +attendant +jobs</t>
  </si>
  <si>
    <t xml:space="preserve"> +retail +job</t>
  </si>
  <si>
    <t xml:space="preserve"> +packer +jobs</t>
  </si>
  <si>
    <t xml:space="preserve"> +security +guard +job</t>
  </si>
  <si>
    <t>it technician jobs</t>
  </si>
  <si>
    <t xml:space="preserve"> +school +job</t>
  </si>
  <si>
    <t>event management jobs</t>
  </si>
  <si>
    <t xml:space="preserve"> +surgery +jobs</t>
  </si>
  <si>
    <t>warehouse jobs nottingham</t>
  </si>
  <si>
    <t xml:space="preserve"> +handyman +jobs</t>
  </si>
  <si>
    <t xml:space="preserve"> +proofreading +job</t>
  </si>
  <si>
    <t xml:space="preserve"> +care +home +manager +job</t>
  </si>
  <si>
    <t>digital marketing jobs</t>
  </si>
  <si>
    <t>plumbers mate jobs</t>
  </si>
  <si>
    <t>teacher jobs</t>
  </si>
  <si>
    <t>bailiff jobs</t>
  </si>
  <si>
    <t xml:space="preserve"> +media +job</t>
  </si>
  <si>
    <t xml:space="preserve"> +spray +painter +jobs</t>
  </si>
  <si>
    <t>tiling jobs</t>
  </si>
  <si>
    <t xml:space="preserve"> +lab +technician +job</t>
  </si>
  <si>
    <t xml:space="preserve"> +motorsport +job</t>
  </si>
  <si>
    <t xml:space="preserve"> +chauffeur +jobs</t>
  </si>
  <si>
    <t xml:space="preserve"> +recycling +job</t>
  </si>
  <si>
    <t xml:space="preserve"> +catering +vacancies</t>
  </si>
  <si>
    <t xml:space="preserve"> +delivery +driver +job</t>
  </si>
  <si>
    <t>scaffolder jobs</t>
  </si>
  <si>
    <t>postal jobs</t>
  </si>
  <si>
    <t xml:space="preserve"> +cook +jobs</t>
  </si>
  <si>
    <t>publishing jobs</t>
  </si>
  <si>
    <t xml:space="preserve"> +bar +manager +jobs</t>
  </si>
  <si>
    <t xml:space="preserve"> +hgv +1 +driver +job</t>
  </si>
  <si>
    <t>driving jobs leeds</t>
  </si>
  <si>
    <t xml:space="preserve"> +dental +jobs</t>
  </si>
  <si>
    <t>aviation jobs</t>
  </si>
  <si>
    <t xml:space="preserve"> +it +trainee +job</t>
  </si>
  <si>
    <t xml:space="preserve"> +bar +jobs</t>
  </si>
  <si>
    <t xml:space="preserve"> +hr +manager +jobs</t>
  </si>
  <si>
    <t xml:space="preserve"> +doctors +receptionist +jobs</t>
  </si>
  <si>
    <t xml:space="preserve"> +postal +job</t>
  </si>
  <si>
    <t>training jobs</t>
  </si>
  <si>
    <t xml:space="preserve"> +school +manager +jobs</t>
  </si>
  <si>
    <t xml:space="preserve"> +toolmaker +jobs</t>
  </si>
  <si>
    <t xml:space="preserve"> +bailiff +job</t>
  </si>
  <si>
    <t>railway jobs</t>
  </si>
  <si>
    <t xml:space="preserve"> +hgv +class +2 +driver +job</t>
  </si>
  <si>
    <t>call centre job</t>
  </si>
  <si>
    <t>cleaning jobs in london</t>
  </si>
  <si>
    <t xml:space="preserve"> +school +nurse +jobs</t>
  </si>
  <si>
    <t>coach driver job</t>
  </si>
  <si>
    <t>ict jobs</t>
  </si>
  <si>
    <t xml:space="preserve"> +painter +job</t>
  </si>
  <si>
    <t>part time receptionist jobs</t>
  </si>
  <si>
    <t>nursery jobs</t>
  </si>
  <si>
    <t>hr advisor jobs</t>
  </si>
  <si>
    <t xml:space="preserve"> +kitchen +vacancies</t>
  </si>
  <si>
    <t xml:space="preserve"> +art +teacher +jobs</t>
  </si>
  <si>
    <t>social work jobs</t>
  </si>
  <si>
    <t xml:space="preserve"> +greenkeeper +jobs</t>
  </si>
  <si>
    <t xml:space="preserve"> +long +distance +van +driver +jobs</t>
  </si>
  <si>
    <t>customer service jobs manchester</t>
  </si>
  <si>
    <t>tipper driver jobs</t>
  </si>
  <si>
    <t xml:space="preserve"> +data +centre +jobs</t>
  </si>
  <si>
    <t xml:space="preserve"> +demolition +jobs</t>
  </si>
  <si>
    <t>driving jobs in manchester</t>
  </si>
  <si>
    <t xml:space="preserve"> +cleaning +supervisor +job</t>
  </si>
  <si>
    <t xml:space="preserve"> +photographer +job</t>
  </si>
  <si>
    <t>customer service manager jobs</t>
  </si>
  <si>
    <t xml:space="preserve"> +primary +school +job</t>
  </si>
  <si>
    <t xml:space="preserve"> +sia +jobs</t>
  </si>
  <si>
    <t xml:space="preserve"> +kitchen +job</t>
  </si>
  <si>
    <t>long distance van driver jobs</t>
  </si>
  <si>
    <t xml:space="preserve"> +student +job</t>
  </si>
  <si>
    <t>pmo jobs</t>
  </si>
  <si>
    <t xml:space="preserve"> +prison +vacancies</t>
  </si>
  <si>
    <t>warehouse jobs cardiff</t>
  </si>
  <si>
    <t xml:space="preserve"> +procurement +jobs</t>
  </si>
  <si>
    <t>warehouse jobs</t>
  </si>
  <si>
    <t xml:space="preserve"> +office +cleaner +jobs</t>
  </si>
  <si>
    <t xml:space="preserve"> +driver +job</t>
  </si>
  <si>
    <t xml:space="preserve"> +invigilator +job</t>
  </si>
  <si>
    <t xml:space="preserve"> +administration +jobs</t>
  </si>
  <si>
    <t>recruitment jobs</t>
  </si>
  <si>
    <t>mortgage advisor jobs</t>
  </si>
  <si>
    <t xml:space="preserve"> +food +job</t>
  </si>
  <si>
    <t xml:space="preserve"> +computer +science +job</t>
  </si>
  <si>
    <t>joinery jobs</t>
  </si>
  <si>
    <t>receptionist jobs liverpool</t>
  </si>
  <si>
    <t>gas engineer jobs</t>
  </si>
  <si>
    <t>wedding planning jobs</t>
  </si>
  <si>
    <t xml:space="preserve"> +packer +vacancy</t>
  </si>
  <si>
    <t xml:space="preserve"> +marine +job</t>
  </si>
  <si>
    <t xml:space="preserve"> +bailiff +jobs</t>
  </si>
  <si>
    <t>receptionist jobs in london</t>
  </si>
  <si>
    <t xml:space="preserve"> +office +manager +job</t>
  </si>
  <si>
    <t>gym instructor jobs</t>
  </si>
  <si>
    <t>teaching assistant jobs</t>
  </si>
  <si>
    <t xml:space="preserve"> +autocad +job</t>
  </si>
  <si>
    <t xml:space="preserve"> +head +chef +jobs</t>
  </si>
  <si>
    <t xml:space="preserve"> +clerical +jobs</t>
  </si>
  <si>
    <t xml:space="preserve"> +sprayer +paint +job</t>
  </si>
  <si>
    <t xml:space="preserve"> +hgv +2 +driver +job</t>
  </si>
  <si>
    <t>groundworker jobs</t>
  </si>
  <si>
    <t>tanker driver jobs</t>
  </si>
  <si>
    <t xml:space="preserve"> +practice +nurse +job</t>
  </si>
  <si>
    <t>personal assistant jobs</t>
  </si>
  <si>
    <t>sap jobs</t>
  </si>
  <si>
    <t xml:space="preserve"> +government +job</t>
  </si>
  <si>
    <t xml:space="preserve"> +cpcs +jobs</t>
  </si>
  <si>
    <t>steward jobs</t>
  </si>
  <si>
    <t xml:space="preserve"> +plumber +job</t>
  </si>
  <si>
    <t xml:space="preserve"> +utilities +job</t>
  </si>
  <si>
    <t xml:space="preserve"> +nursery +nurse +job</t>
  </si>
  <si>
    <t xml:space="preserve"> +dance +teacher +jobs</t>
  </si>
  <si>
    <t>painter job</t>
  </si>
  <si>
    <t xml:space="preserve"> +wedding +planning +jobs</t>
  </si>
  <si>
    <t xml:space="preserve"> +university +vacancy</t>
  </si>
  <si>
    <t xml:space="preserve"> +librarian +vacancy</t>
  </si>
  <si>
    <t>sales jobs</t>
  </si>
  <si>
    <t>automotive jobs</t>
  </si>
  <si>
    <t xml:space="preserve"> +long +distance +van +driver +job</t>
  </si>
  <si>
    <t xml:space="preserve"> +childcare +assessor +job</t>
  </si>
  <si>
    <t xml:space="preserve"> +video +editor +job</t>
  </si>
  <si>
    <t>manager jobs</t>
  </si>
  <si>
    <t>security jobs</t>
  </si>
  <si>
    <t>graduate jobs manchester</t>
  </si>
  <si>
    <t xml:space="preserve"> +human +resources +job</t>
  </si>
  <si>
    <t xml:space="preserve"> +waitress +job</t>
  </si>
  <si>
    <t xml:space="preserve"> +tyre +fitter +jobs</t>
  </si>
  <si>
    <t>learning and development jobs</t>
  </si>
  <si>
    <t xml:space="preserve"> +plumbers +mate +jobs</t>
  </si>
  <si>
    <t>trainee accountant jobs</t>
  </si>
  <si>
    <t>kitchen porter jobs</t>
  </si>
  <si>
    <t xml:space="preserve"> +magazine +job</t>
  </si>
  <si>
    <t xml:space="preserve"> +nutrition +job</t>
  </si>
  <si>
    <t>driving jobs in hull</t>
  </si>
  <si>
    <t xml:space="preserve"> +site +supervisor +jobs</t>
  </si>
  <si>
    <t xml:space="preserve"> +healthcare +assistant +job</t>
  </si>
  <si>
    <t>driving jobs belfast</t>
  </si>
  <si>
    <t>support worker jobs</t>
  </si>
  <si>
    <t>media jobs</t>
  </si>
  <si>
    <t>electrician jobs london</t>
  </si>
  <si>
    <t>cleaner jobs</t>
  </si>
  <si>
    <t>cleaning jobs glasgow</t>
  </si>
  <si>
    <t xml:space="preserve"> +post +office +vacancy</t>
  </si>
  <si>
    <t>receptionist jobs</t>
  </si>
  <si>
    <t>bakery jobs</t>
  </si>
  <si>
    <t>housekeeper jobs</t>
  </si>
  <si>
    <t xml:space="preserve"> +personal +trainer +jobs</t>
  </si>
  <si>
    <t xml:space="preserve"> +school +catering +job</t>
  </si>
  <si>
    <t>southern water jobs</t>
  </si>
  <si>
    <t>driving jobs cardiff</t>
  </si>
  <si>
    <t xml:space="preserve"> +birmingham +warehouse +jobs</t>
  </si>
  <si>
    <t xml:space="preserve"> +roofing +job</t>
  </si>
  <si>
    <t xml:space="preserve"> +food +production +job</t>
  </si>
  <si>
    <t>warehouse jobs in leicester</t>
  </si>
  <si>
    <t>payroll jobs</t>
  </si>
  <si>
    <t>procurement jobs</t>
  </si>
  <si>
    <t>admin jobs liverpool</t>
  </si>
  <si>
    <t xml:space="preserve"> +floristry +job</t>
  </si>
  <si>
    <t xml:space="preserve"> +7.5t +driver +jobs</t>
  </si>
  <si>
    <t>event planner jobs</t>
  </si>
  <si>
    <t>van driver jobs</t>
  </si>
  <si>
    <t xml:space="preserve"> +customer +service +jobs</t>
  </si>
  <si>
    <t>driving jobs liverpool</t>
  </si>
  <si>
    <t xml:space="preserve"> +domestic +jobs</t>
  </si>
  <si>
    <t xml:space="preserve"> +warehouse +operative +jobs</t>
  </si>
  <si>
    <t>lgv driver jobs</t>
  </si>
  <si>
    <t>weekend driver jobs</t>
  </si>
  <si>
    <t>security jobs birmingham</t>
  </si>
  <si>
    <t xml:space="preserve"> +refuse +collector +job</t>
  </si>
  <si>
    <t xml:space="preserve"> +forklift +driver +jobs</t>
  </si>
  <si>
    <t xml:space="preserve"> +floristry +jobs</t>
  </si>
  <si>
    <t xml:space="preserve"> +testing +job</t>
  </si>
  <si>
    <t>data cabling jobs</t>
  </si>
  <si>
    <t>call centre jobs</t>
  </si>
  <si>
    <t>warehouse jobs leeds</t>
  </si>
  <si>
    <t>labourer jobs liverpool</t>
  </si>
  <si>
    <t xml:space="preserve"> +warehouse +jobs</t>
  </si>
  <si>
    <t xml:space="preserve"> +courier +jobs</t>
  </si>
  <si>
    <t xml:space="preserve"> +butcher +jobs</t>
  </si>
  <si>
    <t>team leader jobs</t>
  </si>
  <si>
    <t>bookkeeping jobs</t>
  </si>
  <si>
    <t xml:space="preserve"> +mac +job</t>
  </si>
  <si>
    <t xml:space="preserve"> +truck +driver +job</t>
  </si>
  <si>
    <t xml:space="preserve"> +chef +job</t>
  </si>
  <si>
    <t xml:space="preserve"> +travel +agent +job</t>
  </si>
  <si>
    <t>roofing jobs</t>
  </si>
  <si>
    <t>computer science jobs</t>
  </si>
  <si>
    <t xml:space="preserve"> +events +assistant +job</t>
  </si>
  <si>
    <t>finance jobs</t>
  </si>
  <si>
    <t xml:space="preserve"> +coordinator +jobs</t>
  </si>
  <si>
    <t xml:space="preserve"> +trainer +job</t>
  </si>
  <si>
    <t xml:space="preserve"> +events +coordinator +job</t>
  </si>
  <si>
    <t xml:space="preserve"> +ict +jobs</t>
  </si>
  <si>
    <t xml:space="preserve"> +train +driver +jobs</t>
  </si>
  <si>
    <t xml:space="preserve"> +logistics +jobs</t>
  </si>
  <si>
    <t>enterprise jobs</t>
  </si>
  <si>
    <t xml:space="preserve"> +postal +vacancies</t>
  </si>
  <si>
    <t xml:space="preserve"> +underwriter +jobs</t>
  </si>
  <si>
    <t xml:space="preserve"> +warehouse +supervisor +jobs</t>
  </si>
  <si>
    <t xml:space="preserve"> +prison +service +job</t>
  </si>
  <si>
    <t>gardening jobs</t>
  </si>
  <si>
    <t xml:space="preserve"> +training +manager +jobs</t>
  </si>
  <si>
    <t xml:space="preserve"> +education +jobs</t>
  </si>
  <si>
    <t xml:space="preserve"> +joiners +job</t>
  </si>
  <si>
    <t>carpentry jobs</t>
  </si>
  <si>
    <t>airport security jobs</t>
  </si>
  <si>
    <t>labourer jobs</t>
  </si>
  <si>
    <t>coach driver jobs</t>
  </si>
  <si>
    <t xml:space="preserve"> +family +support +jobs</t>
  </si>
  <si>
    <t>motor trade jobs</t>
  </si>
  <si>
    <t xml:space="preserve"> +part +time +administrator +jobs</t>
  </si>
  <si>
    <t xml:space="preserve"> +e +learning +jobs</t>
  </si>
  <si>
    <t>painter jobs</t>
  </si>
  <si>
    <t>brick laying job</t>
  </si>
  <si>
    <t>construction jobs</t>
  </si>
  <si>
    <t xml:space="preserve"> +coach +driver +job</t>
  </si>
  <si>
    <t xml:space="preserve"> +mailroom +job</t>
  </si>
  <si>
    <t>ndt jobs</t>
  </si>
  <si>
    <t>visual merchandising jobs</t>
  </si>
  <si>
    <t>graduate jobs</t>
  </si>
  <si>
    <t>packer jobs</t>
  </si>
  <si>
    <t xml:space="preserve"> +investigator +jobs</t>
  </si>
  <si>
    <t xml:space="preserve"> +car +dealer +jobs</t>
  </si>
  <si>
    <t>school catering jobs</t>
  </si>
  <si>
    <t xml:space="preserve"> +assistant +teacher +jobs</t>
  </si>
  <si>
    <t>stansted airport jobs</t>
  </si>
  <si>
    <t xml:space="preserve"> +school +jobs</t>
  </si>
  <si>
    <t xml:space="preserve"> +sas +job</t>
  </si>
  <si>
    <t xml:space="preserve"> +nail +technician +job</t>
  </si>
  <si>
    <t xml:space="preserve"> +upholsterer +jobs</t>
  </si>
  <si>
    <t xml:space="preserve"> +hr +jobs</t>
  </si>
  <si>
    <t xml:space="preserve"> +hospital +porter +vacancy</t>
  </si>
  <si>
    <t xml:space="preserve"> +nursery +job</t>
  </si>
  <si>
    <t>bar jobs</t>
  </si>
  <si>
    <t xml:space="preserve"> +shopfitting +job</t>
  </si>
  <si>
    <t xml:space="preserve"> +shunter +job</t>
  </si>
  <si>
    <t xml:space="preserve"> +nursery +assistant +jobs</t>
  </si>
  <si>
    <t>window fitter job</t>
  </si>
  <si>
    <t>banking jobs</t>
  </si>
  <si>
    <t xml:space="preserve"> +counsellor +jobs</t>
  </si>
  <si>
    <t>traffic management jobs</t>
  </si>
  <si>
    <t xml:space="preserve"> +mortgage +advisor +jobs</t>
  </si>
  <si>
    <t>public sector jobs</t>
  </si>
  <si>
    <t>driving jobs bristol</t>
  </si>
  <si>
    <t xml:space="preserve"> +traffic +management +job</t>
  </si>
  <si>
    <t xml:space="preserve"> +training +job</t>
  </si>
  <si>
    <t xml:space="preserve"> +railway +vacancies</t>
  </si>
  <si>
    <t>accountancy jobs</t>
  </si>
  <si>
    <t>fitness instructor jobs</t>
  </si>
  <si>
    <t xml:space="preserve"> +military +job</t>
  </si>
  <si>
    <t xml:space="preserve"> +cyber +security +jobs</t>
  </si>
  <si>
    <t>driving jobs sheffield</t>
  </si>
  <si>
    <t>school business manager jobs</t>
  </si>
  <si>
    <t xml:space="preserve"> +debt +collection +jobs</t>
  </si>
  <si>
    <t xml:space="preserve"> +sales +job</t>
  </si>
  <si>
    <t xml:space="preserve"> +digger +driver +jobs</t>
  </si>
  <si>
    <t>part time it jobs</t>
  </si>
  <si>
    <t>train driver job</t>
  </si>
  <si>
    <t>driving jobs in nottingham</t>
  </si>
  <si>
    <t>driving jobs swansea</t>
  </si>
  <si>
    <t>third sector jobs</t>
  </si>
  <si>
    <t xml:space="preserve"> +office +manager +jobs</t>
  </si>
  <si>
    <t xml:space="preserve"> +steward +job</t>
  </si>
  <si>
    <t>housing jobs</t>
  </si>
  <si>
    <t xml:space="preserve"> +labourer +cscs +jobs</t>
  </si>
  <si>
    <t>cabin crew jobs</t>
  </si>
  <si>
    <t xml:space="preserve"> +packer +job</t>
  </si>
  <si>
    <t>part time admin jobs</t>
  </si>
  <si>
    <t xml:space="preserve"> +learning +and +development +job</t>
  </si>
  <si>
    <t xml:space="preserve"> +school +cleaning +jobs</t>
  </si>
  <si>
    <t xml:space="preserve"> +post +room +jobs</t>
  </si>
  <si>
    <t xml:space="preserve"> +bakery +job</t>
  </si>
  <si>
    <t xml:space="preserve"> +baggage +handler +job</t>
  </si>
  <si>
    <t>journalism jobs</t>
  </si>
  <si>
    <t xml:space="preserve"> +hairdressing +jobs</t>
  </si>
  <si>
    <t>social media jobs</t>
  </si>
  <si>
    <t>hgv driver jobs</t>
  </si>
  <si>
    <t xml:space="preserve"> +home +administrator +job</t>
  </si>
  <si>
    <t xml:space="preserve"> +sage +job</t>
  </si>
  <si>
    <t xml:space="preserve"> +internal +recruiter +jobs</t>
  </si>
  <si>
    <t>service manager jobs</t>
  </si>
  <si>
    <t xml:space="preserve"> +gas +engineer +job</t>
  </si>
  <si>
    <t xml:space="preserve"> +supervisor +job</t>
  </si>
  <si>
    <t xml:space="preserve"> +helpdesk +jobs</t>
  </si>
  <si>
    <t>traffic marshall jobs</t>
  </si>
  <si>
    <t xml:space="preserve"> +credit +control +job</t>
  </si>
  <si>
    <t>forestry jobs</t>
  </si>
  <si>
    <t xml:space="preserve"> +caretaker +job</t>
  </si>
  <si>
    <t>agriculture jobs</t>
  </si>
  <si>
    <t xml:space="preserve"> +distribution +job</t>
  </si>
  <si>
    <t>tefl jobs</t>
  </si>
  <si>
    <t xml:space="preserve"> +journalism +job</t>
  </si>
  <si>
    <t>environment job</t>
  </si>
  <si>
    <t>prison service jobs</t>
  </si>
  <si>
    <t xml:space="preserve"> +service +advisor +jobs</t>
  </si>
  <si>
    <t xml:space="preserve"> +train +driver +vacancy</t>
  </si>
  <si>
    <t xml:space="preserve"> +marketing +job</t>
  </si>
  <si>
    <t xml:space="preserve"> +cnc +jobs</t>
  </si>
  <si>
    <t xml:space="preserve"> +hgv +class +1 +jobs</t>
  </si>
  <si>
    <t xml:space="preserve"> +site +manager +jobs</t>
  </si>
  <si>
    <t xml:space="preserve"> +post +office +vacancies</t>
  </si>
  <si>
    <t>concierge jobs</t>
  </si>
  <si>
    <t>hotel receptionist jobs</t>
  </si>
  <si>
    <t>social worker jobs</t>
  </si>
  <si>
    <t xml:space="preserve"> +stock +control +job</t>
  </si>
  <si>
    <t xml:space="preserve"> +office +junior +jobs</t>
  </si>
  <si>
    <t xml:space="preserve"> +stansted +airport +job</t>
  </si>
  <si>
    <t xml:space="preserve"> +bar +job</t>
  </si>
  <si>
    <t xml:space="preserve"> +excel +jobs</t>
  </si>
  <si>
    <t>housing officer jobs</t>
  </si>
  <si>
    <t xml:space="preserve"> +documentation +job</t>
  </si>
  <si>
    <t>criminology jobs</t>
  </si>
  <si>
    <t>luton airport jobs</t>
  </si>
  <si>
    <t>cleaning jobs in birmingham</t>
  </si>
  <si>
    <t xml:space="preserve"> +supermarket +jobs</t>
  </si>
  <si>
    <t>delivery driver jobs</t>
  </si>
  <si>
    <t xml:space="preserve"> +pharmaceuticals +job</t>
  </si>
  <si>
    <t>care assistant jobs</t>
  </si>
  <si>
    <t>pa jobs in london</t>
  </si>
  <si>
    <t xml:space="preserve"> +medical +secretary +job</t>
  </si>
  <si>
    <t xml:space="preserve"> +warehouse +vacancy</t>
  </si>
  <si>
    <t>courier jobs</t>
  </si>
  <si>
    <t>security jobs in london</t>
  </si>
  <si>
    <t>hotel jobs</t>
  </si>
  <si>
    <t>university jobs</t>
  </si>
  <si>
    <t>prison jobs</t>
  </si>
  <si>
    <t xml:space="preserve"> +children +support +worker +jobs</t>
  </si>
  <si>
    <t>forklift driver jobs</t>
  </si>
  <si>
    <t>driving jobs edinburgh</t>
  </si>
  <si>
    <t>catering jobs</t>
  </si>
  <si>
    <t xml:space="preserve"> +lorry +driver +job</t>
  </si>
  <si>
    <t xml:space="preserve"> +school +cook +jobs</t>
  </si>
  <si>
    <t>cyber security jobs</t>
  </si>
  <si>
    <t xml:space="preserve"> +estimator +jobs</t>
  </si>
  <si>
    <t xml:space="preserve"> +customer +services +manager +jobs</t>
  </si>
  <si>
    <t>driving jobs in glasgow</t>
  </si>
  <si>
    <t>hgv jobs</t>
  </si>
  <si>
    <t>warehouse operative jobs</t>
  </si>
  <si>
    <t xml:space="preserve"> +counterbalance +forklift +job</t>
  </si>
  <si>
    <t xml:space="preserve"> +hospitality +jobs</t>
  </si>
  <si>
    <t>part time driver jobs</t>
  </si>
  <si>
    <t>counsellor jobs</t>
  </si>
  <si>
    <t xml:space="preserve"> +writer +job</t>
  </si>
  <si>
    <t>graphic design jobs</t>
  </si>
  <si>
    <t xml:space="preserve"> +health +and +safety +job</t>
  </si>
  <si>
    <t xml:space="preserve"> +aat +jobs</t>
  </si>
  <si>
    <t xml:space="preserve"> +librarian +job</t>
  </si>
  <si>
    <t>librarian job</t>
  </si>
  <si>
    <t>labourer jobs glasgow</t>
  </si>
  <si>
    <t>sales manager jobs</t>
  </si>
  <si>
    <t xml:space="preserve"> +classroom +assistant +jobs</t>
  </si>
  <si>
    <t>horticulturist job</t>
  </si>
  <si>
    <t>school receptionist jobs</t>
  </si>
  <si>
    <t>mac jobs</t>
  </si>
  <si>
    <t xml:space="preserve"> +scaffolding +job</t>
  </si>
  <si>
    <t>warehouse jobs birmingham</t>
  </si>
  <si>
    <t xml:space="preserve"> +housing +officer +jobs</t>
  </si>
  <si>
    <t>caretaker jobs</t>
  </si>
  <si>
    <t>hr assistant jobs</t>
  </si>
  <si>
    <t xml:space="preserve"> +pa +job</t>
  </si>
  <si>
    <t xml:space="preserve"> +housekeeper +jobs</t>
  </si>
  <si>
    <t xml:space="preserve"> +kitchen +assistant +jobs</t>
  </si>
  <si>
    <t xml:space="preserve"> +admin +job</t>
  </si>
  <si>
    <t>account manager jobs</t>
  </si>
  <si>
    <t>welding jobs</t>
  </si>
  <si>
    <t>admin jobs london</t>
  </si>
  <si>
    <t xml:space="preserve"> +pub +manager +jobs</t>
  </si>
  <si>
    <t xml:space="preserve"> +offshore +job</t>
  </si>
  <si>
    <t xml:space="preserve"> +residential +care +job</t>
  </si>
  <si>
    <t xml:space="preserve"> +mystery +shopper +jobs</t>
  </si>
  <si>
    <t xml:space="preserve"> +translator +job</t>
  </si>
  <si>
    <t>interior design jobs</t>
  </si>
  <si>
    <t>painter and decorator jobs</t>
  </si>
  <si>
    <t>pa jobs</t>
  </si>
  <si>
    <t>hospital porter jobs</t>
  </si>
  <si>
    <t>apple jobs</t>
  </si>
  <si>
    <t>taxi driver jobs</t>
  </si>
  <si>
    <t xml:space="preserve"> +child +care +job</t>
  </si>
  <si>
    <t xml:space="preserve"> +weekend +driver +job</t>
  </si>
  <si>
    <t xml:space="preserve"> +shuttering +carpenter +jobs</t>
  </si>
  <si>
    <t xml:space="preserve"> +payroll +jobs</t>
  </si>
  <si>
    <t>proofreading jobs</t>
  </si>
  <si>
    <t xml:space="preserve"> +primary +school +vacancies</t>
  </si>
  <si>
    <t xml:space="preserve"> +tig +welder +jobs</t>
  </si>
  <si>
    <t xml:space="preserve"> +telehandler +job</t>
  </si>
  <si>
    <t xml:space="preserve"> +school +receptionist +job</t>
  </si>
  <si>
    <t>facilities management jobs</t>
  </si>
  <si>
    <t xml:space="preserve"> +builder +jobs</t>
  </si>
  <si>
    <t>factory jobs</t>
  </si>
  <si>
    <t xml:space="preserve"> +gym +instructor +job</t>
  </si>
  <si>
    <t xml:space="preserve"> +driver +jobs</t>
  </si>
  <si>
    <t>train driver vacancies</t>
  </si>
  <si>
    <t xml:space="preserve"> +dental +nurse +jobs</t>
  </si>
  <si>
    <t xml:space="preserve"> +chef +jobs</t>
  </si>
  <si>
    <t xml:space="preserve"> +nursery +jobs</t>
  </si>
  <si>
    <t xml:space="preserve"> +executive +assistant +job</t>
  </si>
  <si>
    <t>nursery nurse jobs</t>
  </si>
  <si>
    <t>jobs in school</t>
  </si>
  <si>
    <t xml:space="preserve"> +purchase +ledger +job</t>
  </si>
  <si>
    <t>warehouse jobs london</t>
  </si>
  <si>
    <t>warehouse manager jobs</t>
  </si>
  <si>
    <t xml:space="preserve"> +lifeguard +job</t>
  </si>
  <si>
    <t xml:space="preserve"> +catering +jobs</t>
  </si>
  <si>
    <t xml:space="preserve"> +hgv +class +2 +job</t>
  </si>
  <si>
    <t xml:space="preserve"> +fitness +instructor +job</t>
  </si>
  <si>
    <t xml:space="preserve"> +catering +assistant +jobs</t>
  </si>
  <si>
    <t xml:space="preserve"> +team +manager +job</t>
  </si>
  <si>
    <t xml:space="preserve"> +jobs +in +hairdressing</t>
  </si>
  <si>
    <t xml:space="preserve"> +animal +care +job</t>
  </si>
  <si>
    <t>driving jobs in kent</t>
  </si>
  <si>
    <t xml:space="preserve"> +volunteer +job</t>
  </si>
  <si>
    <t xml:space="preserve"> +dry +liner +job</t>
  </si>
  <si>
    <t xml:space="preserve"> +cleaning +vacancies</t>
  </si>
  <si>
    <t xml:space="preserve"> +kitchen +fitter +job</t>
  </si>
  <si>
    <t xml:space="preserve"> +gp +receptionist +job</t>
  </si>
  <si>
    <t>post office vacancies</t>
  </si>
  <si>
    <t xml:space="preserve"> +aviation +job</t>
  </si>
  <si>
    <t>office jobs</t>
  </si>
  <si>
    <t>receptionist jobs london</t>
  </si>
  <si>
    <t>logistics jobs</t>
  </si>
  <si>
    <t xml:space="preserve"> +prison +job</t>
  </si>
  <si>
    <t xml:space="preserve"> +factory +job</t>
  </si>
  <si>
    <t xml:space="preserve"> +bartender +jobs</t>
  </si>
  <si>
    <t xml:space="preserve"> +door +supervisor +jobs</t>
  </si>
  <si>
    <t>shop assistant jobs</t>
  </si>
  <si>
    <t xml:space="preserve"> +enterprise +job</t>
  </si>
  <si>
    <t xml:space="preserve"> +traffic +marshall +job</t>
  </si>
  <si>
    <t>counsellor job</t>
  </si>
  <si>
    <t xml:space="preserve"> +mechanic +jobs</t>
  </si>
  <si>
    <t>train driver jobs</t>
  </si>
  <si>
    <t xml:space="preserve"> +grounds +maintenance +job</t>
  </si>
  <si>
    <t xml:space="preserve"> +purchasing +jobs</t>
  </si>
  <si>
    <t xml:space="preserve"> +train +cleaning +job</t>
  </si>
  <si>
    <t xml:space="preserve"> +university +job</t>
  </si>
  <si>
    <t xml:space="preserve"> +coordinator +job</t>
  </si>
  <si>
    <t xml:space="preserve"> +mail +sorting +jobs</t>
  </si>
  <si>
    <t xml:space="preserve"> +telehandler +jobs</t>
  </si>
  <si>
    <t xml:space="preserve"> +care +assistant +jobs</t>
  </si>
  <si>
    <t xml:space="preserve"> +adr +job</t>
  </si>
  <si>
    <t xml:space="preserve"> +7.5 +tonne +driver +jobs</t>
  </si>
  <si>
    <t xml:space="preserve"> +nursing +home +job</t>
  </si>
  <si>
    <t>plastering jobs</t>
  </si>
  <si>
    <t>supermarket jobs</t>
  </si>
  <si>
    <t>school administrator jobs</t>
  </si>
  <si>
    <t>floristry job</t>
  </si>
  <si>
    <t xml:space="preserve"> +estate +agent +trainee +job</t>
  </si>
  <si>
    <t xml:space="preserve"> +hotel +vacancy</t>
  </si>
  <si>
    <t>school jobs</t>
  </si>
  <si>
    <t>oil and gas jobs</t>
  </si>
  <si>
    <t xml:space="preserve"> +motor +trade +jobs</t>
  </si>
  <si>
    <t>travel agent jobs</t>
  </si>
  <si>
    <t xml:space="preserve"> +recycling +jobs</t>
  </si>
  <si>
    <t>transport manager jobs</t>
  </si>
  <si>
    <t>child care jobs</t>
  </si>
  <si>
    <t xml:space="preserve"> +warehouse +manager +job</t>
  </si>
  <si>
    <t>phlebotomist jobs</t>
  </si>
  <si>
    <t xml:space="preserve"> +trainee +dental +nurse +jobs</t>
  </si>
  <si>
    <t>dental nurse jobs</t>
  </si>
  <si>
    <t>post office job</t>
  </si>
  <si>
    <t xml:space="preserve"> +tipper +driver +job</t>
  </si>
  <si>
    <t xml:space="preserve"> +trainee +accountant +job</t>
  </si>
  <si>
    <t xml:space="preserve"> +team +leader +job</t>
  </si>
  <si>
    <t xml:space="preserve"> +events +job</t>
  </si>
  <si>
    <t xml:space="preserve"> +car +sales +jobs</t>
  </si>
  <si>
    <t>driving jobs in london</t>
  </si>
  <si>
    <t>trainee jobs</t>
  </si>
  <si>
    <t>maintenance jobs</t>
  </si>
  <si>
    <t>site manager jobs</t>
  </si>
  <si>
    <t>driving jobs</t>
  </si>
  <si>
    <t xml:space="preserve"> +valeter +jobs</t>
  </si>
  <si>
    <t xml:space="preserve"> +evening +cleaner +jobs</t>
  </si>
  <si>
    <t xml:space="preserve"> +railway +vacancy</t>
  </si>
  <si>
    <t>handyman jobs</t>
  </si>
  <si>
    <t xml:space="preserve"> +psychology +job</t>
  </si>
  <si>
    <t xml:space="preserve"> +office +job</t>
  </si>
  <si>
    <t xml:space="preserve"> +tiler +job</t>
  </si>
  <si>
    <t xml:space="preserve"> +van +driver +jobs</t>
  </si>
  <si>
    <t xml:space="preserve"> +carpenter +job</t>
  </si>
  <si>
    <t xml:space="preserve"> +cashier +jobs</t>
  </si>
  <si>
    <t xml:space="preserve"> +part +time +administration +jobs</t>
  </si>
  <si>
    <t xml:space="preserve"> +part +time +cleaning +job</t>
  </si>
  <si>
    <t xml:space="preserve"> +testing +jobs</t>
  </si>
  <si>
    <t xml:space="preserve"> +car +driver +job</t>
  </si>
  <si>
    <t xml:space="preserve"> +maintenance +job</t>
  </si>
  <si>
    <t xml:space="preserve"> +events +manager +job</t>
  </si>
  <si>
    <t xml:space="preserve"> +bar +staff +job</t>
  </si>
  <si>
    <t>waitress jobs</t>
  </si>
  <si>
    <t xml:space="preserve"> +it +jobs</t>
  </si>
  <si>
    <t xml:space="preserve"> +drivers +mate +jobs</t>
  </si>
  <si>
    <t xml:space="preserve"> +catering +job</t>
  </si>
  <si>
    <t xml:space="preserve"> +telecom +jobs</t>
  </si>
  <si>
    <t xml:space="preserve"> +electricians +mate +jobs</t>
  </si>
  <si>
    <t>driving jobs manchester</t>
  </si>
  <si>
    <t xml:space="preserve"> +luton +airport +job</t>
  </si>
  <si>
    <t xml:space="preserve"> +assistant +job</t>
  </si>
  <si>
    <t xml:space="preserve"> +trainee +job</t>
  </si>
  <si>
    <t xml:space="preserve"> +postal +jobs</t>
  </si>
  <si>
    <t xml:space="preserve"> +taxi +driver +job</t>
  </si>
  <si>
    <t xml:space="preserve"> +concierge +job</t>
  </si>
  <si>
    <t xml:space="preserve"> +courier +job</t>
  </si>
  <si>
    <t>post office jobs</t>
  </si>
  <si>
    <t xml:space="preserve"> +barista +jobs</t>
  </si>
  <si>
    <t xml:space="preserve"> +groundwork +job</t>
  </si>
  <si>
    <t xml:space="preserve"> +baker +job</t>
  </si>
  <si>
    <t>civil service jobs</t>
  </si>
  <si>
    <t xml:space="preserve"> +airport +security +jobs</t>
  </si>
  <si>
    <t xml:space="preserve"> +train +driver +job</t>
  </si>
  <si>
    <t xml:space="preserve"> +porter +job</t>
  </si>
  <si>
    <t xml:space="preserve"> +animal +care +jobs</t>
  </si>
  <si>
    <t xml:space="preserve"> +part +time +receptionist +jobs</t>
  </si>
  <si>
    <t xml:space="preserve"> +personal +assistant +job</t>
  </si>
  <si>
    <t xml:space="preserve"> +jobs +in +supermarket</t>
  </si>
  <si>
    <t xml:space="preserve"> +post +office +job</t>
  </si>
  <si>
    <t xml:space="preserve"> +network +jobs</t>
  </si>
  <si>
    <t xml:space="preserve"> +hgv +driver +jobs</t>
  </si>
  <si>
    <t xml:space="preserve"> +cleaner +job</t>
  </si>
  <si>
    <t xml:space="preserve"> +jobs +in +post +office</t>
  </si>
  <si>
    <t>Total desktop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</si>
  <si>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</si>
  <si>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</si>
  <si>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</si>
  <si>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</si>
  <si>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</si>
  <si>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</si>
  <si>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</si>
  <si>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</si>
  <si>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</si>
  <si>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</si>
  <si>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</si>
  <si>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</si>
  <si>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Diff</t>
  </si>
  <si>
    <t>SW value</t>
  </si>
  <si>
    <t>GA value</t>
  </si>
  <si>
    <t>Month</t>
  </si>
  <si>
    <t>Year</t>
  </si>
  <si>
    <t>Total visits</t>
  </si>
  <si>
    <t>Desktop</t>
  </si>
  <si>
    <t>Total mobile</t>
  </si>
  <si>
    <t>Mobile</t>
  </si>
  <si>
    <t>AA value</t>
  </si>
  <si>
    <t>Display ads</t>
  </si>
  <si>
    <t>Paid search</t>
  </si>
  <si>
    <t>Organic search</t>
  </si>
  <si>
    <t>Social</t>
  </si>
  <si>
    <t>Referrals</t>
  </si>
  <si>
    <t>Mail</t>
  </si>
  <si>
    <t>Direct</t>
  </si>
  <si>
    <t>Traffic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</si>
</sst>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.1"/>
      <color rgb="FF000000"/>
      <name val="Calibri"/>
      <family val="2"/>
    </font>
    <font>
      <sz val="15.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D34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5A5A5"/>
      </right>
      <top style="medium">
        <color rgb="FFCCCCCC"/>
      </top>
      <bottom style="medium">
        <color rgb="FFA5A5A5"/>
      </bottom>
      <diagonal/>
    </border>
    <border>
      <left style="medium">
        <color rgb="FFCCCCCC"/>
      </left>
      <right style="medium">
        <color rgb="FFA5A5A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5A5A5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17" fontId="16" fillId="34" borderId="13" xfId="0" applyNumberFormat="1" applyFont="1" applyFill="1" applyBorder="1" applyAlignment="1">
      <alignment horizontal="center"/>
    </xf>
    <xf numFmtId="17" fontId="16" fillId="34" borderId="14" xfId="0" applyNumberFormat="1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ont="1" applyFill="1" applyBorder="1"/>
    <xf numFmtId="10" fontId="18" fillId="0" borderId="16" xfId="0" applyNumberFormat="1" applyFont="1" applyFill="1" applyBorder="1" applyAlignment="1">
      <alignment horizontal="right" wrapText="1"/>
    </xf>
    <xf numFmtId="3" fontId="18" fillId="35" borderId="16" xfId="0" applyNumberFormat="1" applyFont="1" applyFill="1" applyBorder="1" applyAlignment="1">
      <alignment horizontal="right" wrapText="1"/>
    </xf>
    <xf numFmtId="0" fontId="19" fillId="0" borderId="16" xfId="0" applyNumberFormat="1" applyFont="1" applyFill="1" applyBorder="1" applyAlignment="1">
      <alignment wrapText="1"/>
    </xf>
    <xf numFmtId="0" fontId="18" fillId="0" borderId="16" xfId="0" applyNumberFormat="1" applyFont="1" applyFill="1" applyBorder="1" applyAlignment="1">
      <alignment wrapText="1"/>
    </xf>
    <xf numFmtId="3" fontId="20" fillId="36" borderId="17" xfId="0" applyNumberFormat="1" applyFont="1" applyFill="1" applyBorder="1" applyAlignment="1">
      <alignment horizontal="right"/>
    </xf>
    <xf numFmtId="3" fontId="18" fillId="35" borderId="18" xfId="0" applyNumberFormat="1" applyFont="1" applyFill="1" applyBorder="1" applyAlignment="1">
      <alignment horizontal="right" wrapText="1"/>
    </xf>
    <xf numFmtId="0" fontId="18" fillId="35" borderId="16" xfId="0" applyNumberFormat="1" applyFont="1" applyFill="1" applyBorder="1" applyAlignment="1">
      <alignment wrapText="1"/>
    </xf>
    <xf numFmtId="0" fontId="18" fillId="35" borderId="16" xfId="0" applyNumberFormat="1" applyFont="1" applyFill="1" applyBorder="1" applyAlignment="1">
      <alignment horizontal="right" wrapText="1"/>
    </xf>
    <xf numFmtId="3" fontId="20" fillId="0" borderId="17" xfId="0" applyNumberFormat="1" applyFont="1" applyFill="1" applyBorder="1" applyAlignment="1">
      <alignment horizontal="right"/>
    </xf>
    <xf numFmtId="0" fontId="18" fillId="35" borderId="19" xfId="0" applyNumberFormat="1" applyFont="1" applyFill="1" applyBorder="1" applyAlignment="1">
      <alignment wrapText="1"/>
    </xf>
    <xf numFmtId="3" fontId="18" fillId="37" borderId="16" xfId="0" applyNumberFormat="1" applyFont="1" applyFill="1" applyBorder="1" applyAlignment="1">
      <alignment horizontal="right" wrapText="1"/>
    </xf>
    <xf numFmtId="0" fontId="18" fillId="37" borderId="16" xfId="0" applyNumberFormat="1" applyFont="1" applyFill="1" applyBorder="1" applyAlignment="1">
      <alignment horizontal="right" wrapText="1"/>
    </xf>
    <xf numFmtId="0" fontId="18" fillId="37" borderId="18" xfId="0" applyNumberFormat="1" applyFont="1" applyFill="1" applyBorder="1" applyAlignment="1">
      <alignment horizontal="right" wrapText="1"/>
    </xf>
    <xf numFmtId="0" fontId="18" fillId="37" borderId="16" xfId="0" applyNumberFormat="1" applyFont="1" applyFill="1" applyBorder="1" applyAlignment="1">
      <alignment wrapText="1"/>
    </xf>
    <xf numFmtId="0" fontId="18" fillId="37" borderId="19" xfId="0" applyNumberFormat="1" applyFont="1" applyFill="1" applyBorder="1" applyAlignment="1">
      <alignment wrapText="1"/>
    </xf>
    <xf numFmtId="0" fontId="21" fillId="35" borderId="21" xfId="0" applyNumberFormat="1" applyFont="1" applyFill="1" applyBorder="1" applyAlignment="1">
      <alignment horizontal="center" wrapText="1"/>
    </xf>
    <xf numFmtId="0" fontId="21" fillId="35" borderId="20" xfId="0" applyNumberFormat="1" applyFont="1" applyFill="1" applyBorder="1" applyAlignment="1">
      <alignment horizontal="center" wrapText="1"/>
    </xf>
    <xf numFmtId="0" fontId="21" fillId="37" borderId="21" xfId="0" applyNumberFormat="1" applyFont="1" applyFill="1" applyBorder="1" applyAlignment="1">
      <alignment horizontal="center" wrapText="1"/>
    </xf>
    <xf numFmtId="0" fontId="21" fillId="37" borderId="20" xfId="0" applyNumberFormat="1" applyFont="1" applyFill="1" applyBorder="1" applyAlignment="1">
      <alignment horizontal="center" wrapText="1"/>
    </xf>
    <xf numFmtId="0" fontId="17" fillId="38" borderId="22" xfId="0" applyNumberFormat="1" applyFont="1" applyFill="1" applyBorder="1"/>
    <xf numFmtId="0" fontId="0" fillId="39" borderId="22" xfId="0" applyNumberFormat="1" applyFont="1" applyFill="1" applyBorder="1"/>
    <xf numFmtId="0" fontId="13" fillId="38" borderId="22" xfId="0" applyNumberFormat="1" applyFont="1" applyFill="1" applyBorder="1"/>
    <xf numFmtId="0" fontId="16" fillId="39" borderId="2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'mobile+desktop'!$C$2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'mobile+desktop'!$B$3:$B$15</c:f>
              <c:strCache>
                <c:ptCount val="13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</c:strCache>
            </c:strRef>
          </c:cat>
          <c:val>
            <c:numRef>
              <c:f>'mobile+desktop'!$C$3:$C$15</c:f>
              <c:numCache>
                <c:formatCode>General</c:formatCode>
                <c:ptCount val="13"/>
                <c:pt idx="0">
                  <c:v>5882850</c:v>
                </c:pt>
                <c:pt idx="1">
                  <c:v>5944090</c:v>
                </c:pt>
                <c:pt idx="2">
                  <c:v>5448593</c:v>
                </c:pt>
                <c:pt idx="3">
                  <c:v>5189986</c:v>
                </c:pt>
                <c:pt idx="4">
                  <c:v>5090902</c:v>
                </c:pt>
                <c:pt idx="5">
                  <c:v>5292085</c:v>
                </c:pt>
                <c:pt idx="6">
                  <c:v>5326236</c:v>
                </c:pt>
                <c:pt idx="7">
                  <c:v>5703637</c:v>
                </c:pt>
                <c:pt idx="8">
                  <c:v>6160821</c:v>
                </c:pt>
                <c:pt idx="9">
                  <c:v>6359693</c:v>
                </c:pt>
                <c:pt idx="10">
                  <c:v>4809847</c:v>
                </c:pt>
                <c:pt idx="11">
                  <c:v>8323981</c:v>
                </c:pt>
                <c:pt idx="12">
                  <c:v>7624108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'mobile+desktop'!$D$2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'mobile+desktop'!$B$3:$B$15</c:f>
              <c:strCache>
                <c:ptCount val="13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</c:strCache>
            </c:strRef>
          </c:cat>
          <c:val>
            <c:numRef>
              <c:f>'mobile+desktop'!$D$3:$D$15</c:f>
              <c:numCache>
                <c:formatCode>#,##0</c:formatCode>
                <c:ptCount val="13"/>
                <c:pt idx="0">
                  <c:v>5236295</c:v>
                </c:pt>
                <c:pt idx="1">
                  <c:v>6069303</c:v>
                </c:pt>
                <c:pt idx="2">
                  <c:v>5631652</c:v>
                </c:pt>
                <c:pt idx="3">
                  <c:v>5161608</c:v>
                </c:pt>
                <c:pt idx="4">
                  <c:v>5210935</c:v>
                </c:pt>
                <c:pt idx="5">
                  <c:v>5346689</c:v>
                </c:pt>
                <c:pt idx="6">
                  <c:v>6008344</c:v>
                </c:pt>
                <c:pt idx="7">
                  <c:v>5923508</c:v>
                </c:pt>
                <c:pt idx="8">
                  <c:v>6292493</c:v>
                </c:pt>
                <c:pt idx="9">
                  <c:v>5232742</c:v>
                </c:pt>
                <c:pt idx="10">
                  <c:v>4505100</c:v>
                </c:pt>
                <c:pt idx="11">
                  <c:v>6635240</c:v>
                </c:pt>
                <c:pt idx="12">
                  <c:v>5993678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38136"/>
        <c:axId val="396335784"/>
      </c:lineChart>
      <c:catAx>
        <c:axId val="39633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35784"/>
        <c:crosses val="autoZero"/>
        <c:auto val="1"/>
        <c:lblAlgn val="ctr"/>
        <c:lblOffset val="100"/>
        <c:noMultiLvlLbl val="0"/>
      </c:catAx>
      <c:valAx>
        <c:axId val="3963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'mobile+desktop'!$C$2</c:f>
              <c:strCache>
                <c:ptCount val="1"/>
                <c:pt idx="0">
                  <c:v>GA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'mobile+desktop'!$B$3:$B$15</c:f>
              <c:strCache>
                <c:ptCount val="13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</c:strCache>
            </c:strRef>
          </c:cat>
          <c:val>
            <c:numRef>
              <c:f>'mobile+desktop'!$C$23:$C$35</c:f>
              <c:numCache>
                <c:formatCode>#,##0</c:formatCode>
                <c:ptCount val="13"/>
                <c:pt idx="0">
                  <c:v>5642522</c:v>
                </c:pt>
                <c:pt idx="1">
                  <c:v>5430338</c:v>
                </c:pt>
                <c:pt idx="2">
                  <c:v>5126195</c:v>
                </c:pt>
                <c:pt idx="3">
                  <c:v>5275830</c:v>
                </c:pt>
                <c:pt idx="4">
                  <c:v>5213373</c:v>
                </c:pt>
                <c:pt idx="5">
                  <c:v>5165936</c:v>
                </c:pt>
                <c:pt idx="6">
                  <c:v>5209093</c:v>
                </c:pt>
                <c:pt idx="7">
                  <c:v>5360056</c:v>
                </c:pt>
                <c:pt idx="8">
                  <c:v>5451174</c:v>
                </c:pt>
                <c:pt idx="9">
                  <c:v>5394390</c:v>
                </c:pt>
                <c:pt idx="10">
                  <c:v>3491929</c:v>
                </c:pt>
                <c:pt idx="11">
                  <c:v>6314954</c:v>
                </c:pt>
                <c:pt idx="12">
                  <c:v>5963841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'mobile+desktop'!$D$2</c:f>
              <c:strCache>
                <c:ptCount val="1"/>
                <c:pt idx="0">
                  <c:v>SW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'mobile+desktop'!$B$3:$B$15</c:f>
              <c:strCache>
                <c:ptCount val="13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</c:strCache>
            </c:strRef>
          </c:cat>
          <c:val>
            <c:numRef>
              <c:f>'mobile+desktop'!$D$23:$D$35</c:f>
              <c:numCache>
                <c:formatCode>#,##0</c:formatCode>
                <c:ptCount val="13"/>
                <c:pt idx="0">
                  <c:v>5637948</c:v>
                </c:pt>
                <c:pt idx="1">
                  <c:v>5843013</c:v>
                </c:pt>
                <c:pt idx="2">
                  <c:v>5219825</c:v>
                </c:pt>
                <c:pt idx="3">
                  <c:v>5567031</c:v>
                </c:pt>
                <c:pt idx="4">
                  <c:v>5853958</c:v>
                </c:pt>
                <c:pt idx="5">
                  <c:v>5909966</c:v>
                </c:pt>
                <c:pt idx="6">
                  <c:v>5938066</c:v>
                </c:pt>
                <c:pt idx="7">
                  <c:v>5934146</c:v>
                </c:pt>
                <c:pt idx="8">
                  <c:v>5836722</c:v>
                </c:pt>
                <c:pt idx="9">
                  <c:v>5510795</c:v>
                </c:pt>
                <c:pt idx="10">
                  <c:v>4178933</c:v>
                </c:pt>
                <c:pt idx="11">
                  <c:v>6288265</c:v>
                </c:pt>
                <c:pt idx="12">
                  <c:v>5876579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94240"/>
        <c:axId val="330998160"/>
      </c:lineChart>
      <c:catAx>
        <c:axId val="3309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98160"/>
        <c:crosses val="autoZero"/>
        <c:auto val="1"/>
        <c:lblAlgn val="ctr"/>
        <c:lblOffset val="100"/>
        <c:noMultiLvlLbl val="0"/>
      </c:catAx>
      <c:valAx>
        <c:axId val="3309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71436</xdr:rowOff>
    </xdr:from>
    <xdr:to>
      <xdr:col>14</xdr:col>
      <xdr:colOff>142875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123825</xdr:rowOff>
    </xdr:from>
    <xdr:to>
      <xdr:col>14</xdr:col>
      <xdr:colOff>152400</xdr:colOff>
      <xdr:row>35</xdr:row>
      <xdr:rowOff>271464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2" sqref="E12"/>
    </sheetView>
  </sheetViews>
  <sheetFormatPr defaultRowHeight="15" x14ac:dyDescent="0.25"/>
  <cols>
    <col min="1" max="3" width="9.140625" style="14"/>
    <col min="4" max="4" width="10.140625" style="14" bestFit="1" customWidth="1"/>
    <col min="5" max="16384" width="9.140625" style="14"/>
  </cols>
  <sheetData>
    <row r="1" spans="1:5" ht="21" thickBot="1" x14ac:dyDescent="0.35">
      <c r="A1" s="32" t="s">
        <v>4102</v>
      </c>
      <c r="B1" s="33"/>
      <c r="C1" s="32" t="s">
        <v>4099</v>
      </c>
      <c r="D1" s="33"/>
      <c r="E1" s="18"/>
    </row>
    <row r="2" spans="1:5" ht="15.75" thickBot="1" x14ac:dyDescent="0.3">
      <c r="A2" s="28" t="s">
        <v>4098</v>
      </c>
      <c r="B2" s="28" t="s">
        <v>4097</v>
      </c>
      <c r="C2" s="28" t="s">
        <v>4096</v>
      </c>
      <c r="D2" s="29" t="s">
        <v>4095</v>
      </c>
      <c r="E2" s="18" t="s">
        <v>4094</v>
      </c>
    </row>
    <row r="3" spans="1:5" ht="16.5" thickBot="1" x14ac:dyDescent="0.3">
      <c r="A3" s="26">
        <v>2016</v>
      </c>
      <c r="B3" s="28" t="s">
        <v>4082</v>
      </c>
      <c r="C3" s="27">
        <v>5882850</v>
      </c>
      <c r="D3" s="19">
        <v>5236295</v>
      </c>
      <c r="E3" s="15">
        <v>0.11</v>
      </c>
    </row>
    <row r="4" spans="1:5" ht="16.5" thickBot="1" x14ac:dyDescent="0.3">
      <c r="A4" s="26">
        <v>2016</v>
      </c>
      <c r="B4" s="28" t="s">
        <v>4093</v>
      </c>
      <c r="C4" s="27">
        <v>5944090</v>
      </c>
      <c r="D4" s="23">
        <v>6069303</v>
      </c>
      <c r="E4" s="15">
        <v>-2.1000000000000001E-2</v>
      </c>
    </row>
    <row r="5" spans="1:5" ht="16.5" thickBot="1" x14ac:dyDescent="0.3">
      <c r="A5" s="26">
        <v>2016</v>
      </c>
      <c r="B5" s="28" t="s">
        <v>4092</v>
      </c>
      <c r="C5" s="27">
        <v>5448593</v>
      </c>
      <c r="D5" s="19">
        <v>5631652</v>
      </c>
      <c r="E5" s="15">
        <v>-3.4000000000000002E-2</v>
      </c>
    </row>
    <row r="6" spans="1:5" ht="16.5" thickBot="1" x14ac:dyDescent="0.3">
      <c r="A6" s="26">
        <v>2016</v>
      </c>
      <c r="B6" s="28" t="s">
        <v>4091</v>
      </c>
      <c r="C6" s="27">
        <v>5189986</v>
      </c>
      <c r="D6" s="23">
        <v>5161608</v>
      </c>
      <c r="E6" s="15">
        <v>5.0000000000000001E-3</v>
      </c>
    </row>
    <row r="7" spans="1:5" ht="16.5" thickBot="1" x14ac:dyDescent="0.3">
      <c r="A7" s="26">
        <v>2016</v>
      </c>
      <c r="B7" s="28" t="s">
        <v>4090</v>
      </c>
      <c r="C7" s="27">
        <v>5090902</v>
      </c>
      <c r="D7" s="19">
        <v>5210935</v>
      </c>
      <c r="E7" s="15">
        <v>-2.4E-2</v>
      </c>
    </row>
    <row r="8" spans="1:5" ht="16.5" thickBot="1" x14ac:dyDescent="0.3">
      <c r="A8" s="26">
        <v>2016</v>
      </c>
      <c r="B8" s="28" t="s">
        <v>4089</v>
      </c>
      <c r="C8" s="27">
        <v>5292085</v>
      </c>
      <c r="D8" s="23">
        <v>5346689</v>
      </c>
      <c r="E8" s="15">
        <v>-0.01</v>
      </c>
    </row>
    <row r="9" spans="1:5" ht="16.5" thickBot="1" x14ac:dyDescent="0.3">
      <c r="A9" s="26">
        <v>2016</v>
      </c>
      <c r="B9" s="28" t="s">
        <v>4088</v>
      </c>
      <c r="C9" s="27">
        <v>5326236</v>
      </c>
      <c r="D9" s="19">
        <v>6008344</v>
      </c>
      <c r="E9" s="15">
        <v>-0.128</v>
      </c>
    </row>
    <row r="10" spans="1:5" ht="27" thickBot="1" x14ac:dyDescent="0.3">
      <c r="A10" s="26">
        <v>2016</v>
      </c>
      <c r="B10" s="28" t="s">
        <v>4087</v>
      </c>
      <c r="C10" s="27">
        <v>5703637</v>
      </c>
      <c r="D10" s="23">
        <v>5923508</v>
      </c>
      <c r="E10" s="15">
        <v>-3.9E-2</v>
      </c>
    </row>
    <row r="11" spans="1:5" ht="16.5" thickBot="1" x14ac:dyDescent="0.3">
      <c r="A11" s="26">
        <v>2016</v>
      </c>
      <c r="B11" s="28" t="s">
        <v>4086</v>
      </c>
      <c r="C11" s="27">
        <v>6160821</v>
      </c>
      <c r="D11" s="19">
        <v>6292493</v>
      </c>
      <c r="E11" s="15">
        <v>-2.1000000000000001E-2</v>
      </c>
    </row>
    <row r="12" spans="1:5" ht="16.5" thickBot="1" x14ac:dyDescent="0.3">
      <c r="A12" s="26">
        <v>2016</v>
      </c>
      <c r="B12" s="28" t="s">
        <v>4085</v>
      </c>
      <c r="C12" s="27">
        <v>6359693</v>
      </c>
      <c r="D12" s="23">
        <v>5232742</v>
      </c>
      <c r="E12" s="15">
        <v>0.17699999999999999</v>
      </c>
    </row>
    <row r="13" spans="1:5" ht="27" thickBot="1" x14ac:dyDescent="0.3">
      <c r="A13" s="26">
        <v>2016</v>
      </c>
      <c r="B13" s="28" t="s">
        <v>4084</v>
      </c>
      <c r="C13" s="27">
        <v>4809847</v>
      </c>
      <c r="D13" s="19">
        <v>4505100</v>
      </c>
      <c r="E13" s="15">
        <v>6.3E-2</v>
      </c>
    </row>
    <row r="14" spans="1:5" ht="16.5" thickBot="1" x14ac:dyDescent="0.3">
      <c r="A14" s="26">
        <v>2017</v>
      </c>
      <c r="B14" s="28" t="s">
        <v>4083</v>
      </c>
      <c r="C14" s="27">
        <v>8323981</v>
      </c>
      <c r="D14" s="23">
        <v>6635240</v>
      </c>
      <c r="E14" s="15">
        <v>0.20300000000000001</v>
      </c>
    </row>
    <row r="15" spans="1:5" ht="16.5" thickBot="1" x14ac:dyDescent="0.3">
      <c r="A15" s="26">
        <v>2017</v>
      </c>
      <c r="B15" s="28" t="s">
        <v>4082</v>
      </c>
      <c r="C15" s="27">
        <v>7624108</v>
      </c>
      <c r="D15" s="19">
        <v>5993678</v>
      </c>
      <c r="E15" s="15">
        <v>0.214</v>
      </c>
    </row>
    <row r="16" spans="1:5" ht="27" thickBot="1" x14ac:dyDescent="0.3">
      <c r="A16" s="18"/>
      <c r="B16" s="17" t="s">
        <v>4101</v>
      </c>
      <c r="C16" s="26">
        <v>77156829</v>
      </c>
      <c r="D16" s="25">
        <v>73247587</v>
      </c>
      <c r="E16" s="15">
        <v>5.0999999999999997E-2</v>
      </c>
    </row>
    <row r="20" spans="1:5" ht="15.75" thickBot="1" x14ac:dyDescent="0.3"/>
    <row r="21" spans="1:5" ht="21" thickBot="1" x14ac:dyDescent="0.35">
      <c r="A21" s="30" t="s">
        <v>4100</v>
      </c>
      <c r="B21" s="31"/>
      <c r="C21" s="30" t="s">
        <v>4099</v>
      </c>
      <c r="D21" s="31"/>
      <c r="E21" s="18"/>
    </row>
    <row r="22" spans="1:5" ht="15.75" thickBot="1" x14ac:dyDescent="0.3">
      <c r="A22" s="21" t="s">
        <v>4098</v>
      </c>
      <c r="B22" s="21" t="s">
        <v>4097</v>
      </c>
      <c r="C22" s="21" t="s">
        <v>4096</v>
      </c>
      <c r="D22" s="24" t="s">
        <v>4095</v>
      </c>
      <c r="E22" s="18" t="s">
        <v>4094</v>
      </c>
    </row>
    <row r="23" spans="1:5" ht="16.5" thickBot="1" x14ac:dyDescent="0.3">
      <c r="A23" s="22">
        <v>2016</v>
      </c>
      <c r="B23" s="21" t="s">
        <v>4082</v>
      </c>
      <c r="C23" s="20">
        <v>5642522</v>
      </c>
      <c r="D23" s="19">
        <v>5637948</v>
      </c>
      <c r="E23" s="15">
        <v>1E-3</v>
      </c>
    </row>
    <row r="24" spans="1:5" ht="16.5" thickBot="1" x14ac:dyDescent="0.3">
      <c r="A24" s="22">
        <v>2016</v>
      </c>
      <c r="B24" s="21" t="s">
        <v>4093</v>
      </c>
      <c r="C24" s="20">
        <v>5430338</v>
      </c>
      <c r="D24" s="23">
        <v>5843013</v>
      </c>
      <c r="E24" s="15">
        <v>-7.5999999999999998E-2</v>
      </c>
    </row>
    <row r="25" spans="1:5" ht="16.5" thickBot="1" x14ac:dyDescent="0.3">
      <c r="A25" s="22">
        <v>2016</v>
      </c>
      <c r="B25" s="21" t="s">
        <v>4092</v>
      </c>
      <c r="C25" s="20">
        <v>5126195</v>
      </c>
      <c r="D25" s="19">
        <v>5219825</v>
      </c>
      <c r="E25" s="15">
        <v>-1.7999999999999999E-2</v>
      </c>
    </row>
    <row r="26" spans="1:5" ht="16.5" thickBot="1" x14ac:dyDescent="0.3">
      <c r="A26" s="22">
        <v>2016</v>
      </c>
      <c r="B26" s="21" t="s">
        <v>4091</v>
      </c>
      <c r="C26" s="20">
        <v>5275830</v>
      </c>
      <c r="D26" s="23">
        <v>5567031</v>
      </c>
      <c r="E26" s="15">
        <v>-5.5E-2</v>
      </c>
    </row>
    <row r="27" spans="1:5" ht="16.5" thickBot="1" x14ac:dyDescent="0.3">
      <c r="A27" s="22">
        <v>2016</v>
      </c>
      <c r="B27" s="21" t="s">
        <v>4090</v>
      </c>
      <c r="C27" s="20">
        <v>5213373</v>
      </c>
      <c r="D27" s="19">
        <v>5853958</v>
      </c>
      <c r="E27" s="15">
        <v>-0.123</v>
      </c>
    </row>
    <row r="28" spans="1:5" ht="16.5" thickBot="1" x14ac:dyDescent="0.3">
      <c r="A28" s="22">
        <v>2016</v>
      </c>
      <c r="B28" s="21" t="s">
        <v>4089</v>
      </c>
      <c r="C28" s="20">
        <v>5165936</v>
      </c>
      <c r="D28" s="23">
        <v>5909966</v>
      </c>
      <c r="E28" s="15">
        <v>-0.14399999999999999</v>
      </c>
    </row>
    <row r="29" spans="1:5" ht="16.5" thickBot="1" x14ac:dyDescent="0.3">
      <c r="A29" s="22">
        <v>2016</v>
      </c>
      <c r="B29" s="21" t="s">
        <v>4088</v>
      </c>
      <c r="C29" s="20">
        <v>5209093</v>
      </c>
      <c r="D29" s="19">
        <v>5938066</v>
      </c>
      <c r="E29" s="15">
        <v>-0.14000000000000001</v>
      </c>
    </row>
    <row r="30" spans="1:5" ht="27" thickBot="1" x14ac:dyDescent="0.3">
      <c r="A30" s="22">
        <v>2016</v>
      </c>
      <c r="B30" s="21" t="s">
        <v>4087</v>
      </c>
      <c r="C30" s="20">
        <v>5360056</v>
      </c>
      <c r="D30" s="23">
        <v>5934146</v>
      </c>
      <c r="E30" s="15">
        <v>-0.107</v>
      </c>
    </row>
    <row r="31" spans="1:5" ht="16.5" thickBot="1" x14ac:dyDescent="0.3">
      <c r="A31" s="22">
        <v>2016</v>
      </c>
      <c r="B31" s="21" t="s">
        <v>4086</v>
      </c>
      <c r="C31" s="20">
        <v>5451174</v>
      </c>
      <c r="D31" s="19">
        <v>5836722</v>
      </c>
      <c r="E31" s="15">
        <v>-7.0999999999999994E-2</v>
      </c>
    </row>
    <row r="32" spans="1:5" ht="16.5" thickBot="1" x14ac:dyDescent="0.3">
      <c r="A32" s="22">
        <v>2016</v>
      </c>
      <c r="B32" s="21" t="s">
        <v>4085</v>
      </c>
      <c r="C32" s="20">
        <v>5394390</v>
      </c>
      <c r="D32" s="23">
        <v>5510795</v>
      </c>
      <c r="E32" s="15">
        <v>-2.1999999999999999E-2</v>
      </c>
    </row>
    <row r="33" spans="1:5" ht="27" thickBot="1" x14ac:dyDescent="0.3">
      <c r="A33" s="22">
        <v>2016</v>
      </c>
      <c r="B33" s="21" t="s">
        <v>4084</v>
      </c>
      <c r="C33" s="20">
        <v>3491929</v>
      </c>
      <c r="D33" s="19">
        <v>4178933</v>
      </c>
      <c r="E33" s="15">
        <v>-0.19700000000000001</v>
      </c>
    </row>
    <row r="34" spans="1:5" ht="16.5" thickBot="1" x14ac:dyDescent="0.3">
      <c r="A34" s="22">
        <v>2017</v>
      </c>
      <c r="B34" s="21" t="s">
        <v>4083</v>
      </c>
      <c r="C34" s="20">
        <v>6314954</v>
      </c>
      <c r="D34" s="23">
        <v>6288265</v>
      </c>
      <c r="E34" s="15">
        <v>4.0000000000000001E-3</v>
      </c>
    </row>
    <row r="35" spans="1:5" ht="16.5" thickBot="1" x14ac:dyDescent="0.3">
      <c r="A35" s="22">
        <v>2017</v>
      </c>
      <c r="B35" s="21" t="s">
        <v>4082</v>
      </c>
      <c r="C35" s="20">
        <v>5963841</v>
      </c>
      <c r="D35" s="19">
        <v>5876579</v>
      </c>
      <c r="E35" s="15">
        <v>1.4999999999999999E-2</v>
      </c>
    </row>
    <row r="36" spans="1:5" ht="27" thickBot="1" x14ac:dyDescent="0.3">
      <c r="A36" s="18"/>
      <c r="B36" s="17" t="s">
        <v>4081</v>
      </c>
      <c r="C36" s="16">
        <v>69039631</v>
      </c>
      <c r="D36" s="16">
        <v>73595247</v>
      </c>
      <c r="E36" s="15">
        <v>-6.6000000000000003E-2</v>
      </c>
    </row>
  </sheetData>
  <mergeCells count="4">
    <mergeCell ref="A21:B21"/>
    <mergeCell ref="C21:D21"/>
    <mergeCell ref="A1:B1"/>
    <mergeCell ref="C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5" sqref="J15"/>
    </sheetView>
  </sheetViews>
  <sheetFormatPr defaultRowHeight="15" x14ac:dyDescent="0.25"/>
  <cols>
    <col min="1" max="1" width="13.85546875" style="14" bestFit="1" customWidth="1"/>
    <col min="2" max="2" width="5" style="14" bestFit="1" customWidth="1"/>
    <col min="3" max="3" width="6.85546875" style="14" bestFit="1" customWidth="1"/>
    <col min="4" max="4" width="7" style="14" bestFit="1" customWidth="1"/>
    <col min="5" max="5" width="8" style="14" bestFit="1" customWidth="1"/>
    <col min="6" max="6" width="9" style="14" bestFit="1" customWidth="1"/>
    <col min="7" max="7" width="7.7109375" style="14" bestFit="1" customWidth="1"/>
    <col min="8" max="8" width="14" style="14" bestFit="1" customWidth="1"/>
    <col min="9" max="9" width="11" style="14" bestFit="1" customWidth="1"/>
    <col min="10" max="10" width="10.85546875" style="14" bestFit="1" customWidth="1"/>
    <col min="11" max="16384" width="9.140625" style="14"/>
  </cols>
  <sheetData>
    <row r="1" spans="1:10" x14ac:dyDescent="0.25">
      <c r="A1" s="34" t="s">
        <v>4111</v>
      </c>
      <c r="B1" s="34" t="s">
        <v>227</v>
      </c>
      <c r="C1" s="34" t="s">
        <v>228</v>
      </c>
      <c r="D1" s="34" t="s">
        <v>4110</v>
      </c>
      <c r="E1" s="34" t="s">
        <v>4109</v>
      </c>
      <c r="F1" s="34" t="s">
        <v>4108</v>
      </c>
      <c r="G1" s="34" t="s">
        <v>4107</v>
      </c>
      <c r="H1" s="34" t="s">
        <v>4106</v>
      </c>
      <c r="I1" s="34" t="s">
        <v>4105</v>
      </c>
      <c r="J1" s="34" t="s">
        <v>4104</v>
      </c>
    </row>
    <row r="2" spans="1:10" x14ac:dyDescent="0.25">
      <c r="A2" s="34" t="s">
        <v>4103</v>
      </c>
      <c r="B2" s="35">
        <v>2016</v>
      </c>
      <c r="C2" s="35">
        <v>12</v>
      </c>
      <c r="D2" s="35">
        <v>359880</v>
      </c>
      <c r="E2" s="35">
        <v>848242</v>
      </c>
      <c r="F2" s="35">
        <v>1178290</v>
      </c>
      <c r="G2" s="35">
        <v>638</v>
      </c>
      <c r="H2" s="35">
        <v>1041944</v>
      </c>
      <c r="I2" s="35">
        <v>196504</v>
      </c>
      <c r="J2" s="35">
        <v>35713</v>
      </c>
    </row>
    <row r="3" spans="1:10" x14ac:dyDescent="0.25">
      <c r="A3" s="34" t="s">
        <v>4095</v>
      </c>
      <c r="B3" s="35">
        <v>2016</v>
      </c>
      <c r="C3" s="35">
        <v>12</v>
      </c>
      <c r="D3" s="35">
        <v>767699</v>
      </c>
      <c r="E3" s="35">
        <v>956079</v>
      </c>
      <c r="F3" s="35">
        <v>1256784</v>
      </c>
      <c r="G3" s="35">
        <v>37781</v>
      </c>
      <c r="H3" s="35">
        <v>1098501</v>
      </c>
      <c r="I3" s="35">
        <v>53614</v>
      </c>
      <c r="J3" s="35">
        <v>15062</v>
      </c>
    </row>
    <row r="4" spans="1:10" x14ac:dyDescent="0.25">
      <c r="A4" s="36" t="s">
        <v>4094</v>
      </c>
      <c r="B4" s="37">
        <v>2016</v>
      </c>
      <c r="C4" s="37">
        <v>12</v>
      </c>
      <c r="D4" s="37">
        <v>-1.133</v>
      </c>
      <c r="E4" s="37">
        <v>-0.127</v>
      </c>
      <c r="F4" s="37">
        <v>-6.7000000000000004E-2</v>
      </c>
      <c r="G4" s="37">
        <v>-58.218000000000004</v>
      </c>
      <c r="H4" s="37">
        <v>-5.3999999999999999E-2</v>
      </c>
      <c r="I4" s="37">
        <v>0.72699999999999998</v>
      </c>
      <c r="J4" s="37">
        <v>0.57799999999999996</v>
      </c>
    </row>
    <row r="5" spans="1:10" x14ac:dyDescent="0.25">
      <c r="A5" s="34" t="s">
        <v>4103</v>
      </c>
      <c r="B5" s="35">
        <v>2017</v>
      </c>
      <c r="C5" s="35">
        <v>1</v>
      </c>
      <c r="D5" s="35">
        <v>551577</v>
      </c>
      <c r="E5" s="35">
        <v>1242685</v>
      </c>
      <c r="F5" s="35">
        <v>2292478</v>
      </c>
      <c r="G5" s="35">
        <v>903</v>
      </c>
      <c r="H5" s="35">
        <v>1744465</v>
      </c>
      <c r="I5" s="35">
        <v>801870</v>
      </c>
      <c r="J5" s="35">
        <v>93943</v>
      </c>
    </row>
    <row r="6" spans="1:10" x14ac:dyDescent="0.25">
      <c r="A6" s="34" t="s">
        <v>4095</v>
      </c>
      <c r="B6" s="35">
        <v>2017</v>
      </c>
      <c r="C6" s="35">
        <v>1</v>
      </c>
      <c r="D6" s="35">
        <v>942339</v>
      </c>
      <c r="E6" s="35">
        <v>1263643</v>
      </c>
      <c r="F6" s="35">
        <v>2046241</v>
      </c>
      <c r="G6" s="35">
        <v>72861</v>
      </c>
      <c r="H6" s="35">
        <v>1739607</v>
      </c>
      <c r="I6" s="35">
        <v>208508</v>
      </c>
      <c r="J6" s="35">
        <v>15062</v>
      </c>
    </row>
    <row r="7" spans="1:10" x14ac:dyDescent="0.25">
      <c r="A7" s="36" t="s">
        <v>4094</v>
      </c>
      <c r="B7" s="37">
        <v>2017</v>
      </c>
      <c r="C7" s="37">
        <v>1</v>
      </c>
      <c r="D7" s="37">
        <v>-0.70799999999999996</v>
      </c>
      <c r="E7" s="37">
        <v>-1.7000000000000001E-2</v>
      </c>
      <c r="F7" s="37">
        <v>0.107</v>
      </c>
      <c r="G7" s="37">
        <v>-79.688000000000002</v>
      </c>
      <c r="H7" s="37">
        <v>3.0000000000000001E-3</v>
      </c>
      <c r="I7" s="37">
        <v>0.74</v>
      </c>
      <c r="J7" s="37">
        <v>0.84</v>
      </c>
    </row>
    <row r="8" spans="1:10" x14ac:dyDescent="0.25">
      <c r="A8" s="34" t="s">
        <v>4103</v>
      </c>
      <c r="B8" s="35">
        <v>2017</v>
      </c>
      <c r="C8" s="35">
        <v>2</v>
      </c>
      <c r="D8" s="35">
        <v>558976</v>
      </c>
      <c r="E8" s="35">
        <v>1190585</v>
      </c>
      <c r="F8" s="35">
        <v>2151345</v>
      </c>
      <c r="G8" s="35">
        <v>950</v>
      </c>
      <c r="H8" s="35">
        <v>1673991</v>
      </c>
      <c r="I8" s="35">
        <v>672687</v>
      </c>
      <c r="J8" s="35">
        <v>97791</v>
      </c>
    </row>
    <row r="9" spans="1:10" x14ac:dyDescent="0.25">
      <c r="A9" s="34" t="s">
        <v>4095</v>
      </c>
      <c r="B9" s="35">
        <v>2017</v>
      </c>
      <c r="C9" s="35">
        <v>2</v>
      </c>
      <c r="D9" s="35">
        <v>792276</v>
      </c>
      <c r="E9" s="35">
        <v>1278318</v>
      </c>
      <c r="F9" s="35">
        <v>1870941</v>
      </c>
      <c r="G9" s="35">
        <v>88133</v>
      </c>
      <c r="H9" s="35">
        <v>1682371</v>
      </c>
      <c r="I9" s="35">
        <v>147632</v>
      </c>
      <c r="J9" s="35">
        <v>16905</v>
      </c>
    </row>
    <row r="10" spans="1:10" x14ac:dyDescent="0.25">
      <c r="A10" s="36" t="s">
        <v>4094</v>
      </c>
      <c r="B10" s="37">
        <v>2017</v>
      </c>
      <c r="C10" s="37">
        <v>2</v>
      </c>
      <c r="D10" s="37">
        <v>-0.41699999999999998</v>
      </c>
      <c r="E10" s="37">
        <v>-7.3999999999999996E-2</v>
      </c>
      <c r="F10" s="37">
        <v>0.13</v>
      </c>
      <c r="G10" s="37">
        <v>-91.772000000000006</v>
      </c>
      <c r="H10" s="37">
        <v>-5.0000000000000001E-3</v>
      </c>
      <c r="I10" s="37">
        <v>0.78100000000000003</v>
      </c>
      <c r="J10" s="37">
        <v>0.82699999999999996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38" activePane="bottomLeft" state="frozen"/>
      <selection pane="bottomLeft" activeCell="F45" sqref="F45"/>
    </sheetView>
  </sheetViews>
  <sheetFormatPr defaultRowHeight="15" x14ac:dyDescent="0.25"/>
  <cols>
    <col min="1" max="1" width="16.85546875" bestFit="1" customWidth="1"/>
    <col min="5" max="5" width="22" customWidth="1"/>
    <col min="6" max="6" width="33.28515625" customWidth="1"/>
    <col min="7" max="7" width="41" customWidth="1"/>
    <col min="9" max="9" width="43.7109375" customWidth="1"/>
  </cols>
  <sheetData>
    <row r="1" spans="1:12" x14ac:dyDescent="0.25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</row>
    <row r="2" spans="1:12" x14ac:dyDescent="0.25">
      <c r="A2" t="s">
        <v>0</v>
      </c>
      <c r="B2">
        <v>246</v>
      </c>
      <c r="C2">
        <v>1577</v>
      </c>
      <c r="D2" t="s">
        <v>25</v>
      </c>
      <c r="E2">
        <v>5</v>
      </c>
      <c r="F2" t="s">
        <v>26</v>
      </c>
      <c r="G2" t="s">
        <v>27</v>
      </c>
      <c r="H2" t="s">
        <v>28</v>
      </c>
      <c r="I2" t="s">
        <v>29</v>
      </c>
      <c r="J2">
        <v>17</v>
      </c>
      <c r="K2">
        <v>4</v>
      </c>
      <c r="L2">
        <v>1</v>
      </c>
    </row>
    <row r="3" spans="1:12" x14ac:dyDescent="0.25">
      <c r="A3" t="s">
        <v>0</v>
      </c>
      <c r="B3">
        <v>826</v>
      </c>
      <c r="C3">
        <v>576</v>
      </c>
      <c r="D3" t="s">
        <v>1</v>
      </c>
      <c r="E3">
        <v>5</v>
      </c>
      <c r="F3" t="s">
        <v>158</v>
      </c>
      <c r="G3" t="s">
        <v>159</v>
      </c>
      <c r="H3" t="s">
        <v>12</v>
      </c>
      <c r="I3" t="s">
        <v>160</v>
      </c>
      <c r="J3">
        <v>17</v>
      </c>
      <c r="K3">
        <v>4</v>
      </c>
      <c r="L3">
        <v>1</v>
      </c>
    </row>
    <row r="4" spans="1:12" x14ac:dyDescent="0.25">
      <c r="A4" t="s">
        <v>0</v>
      </c>
      <c r="B4">
        <v>360</v>
      </c>
      <c r="C4">
        <v>586</v>
      </c>
      <c r="D4" t="s">
        <v>67</v>
      </c>
      <c r="E4">
        <v>5</v>
      </c>
      <c r="F4" t="s">
        <v>214</v>
      </c>
      <c r="G4" t="s">
        <v>215</v>
      </c>
      <c r="H4" t="s">
        <v>216</v>
      </c>
      <c r="I4" t="s">
        <v>217</v>
      </c>
      <c r="J4">
        <v>17</v>
      </c>
      <c r="K4">
        <v>4</v>
      </c>
      <c r="L4">
        <v>1</v>
      </c>
    </row>
    <row r="5" spans="1:12" x14ac:dyDescent="0.25">
      <c r="A5" t="s">
        <v>0</v>
      </c>
      <c r="B5">
        <v>840</v>
      </c>
      <c r="C5">
        <v>1940</v>
      </c>
      <c r="D5" t="s">
        <v>67</v>
      </c>
      <c r="E5">
        <v>5</v>
      </c>
      <c r="F5" t="s">
        <v>126</v>
      </c>
      <c r="G5" t="s">
        <v>127</v>
      </c>
      <c r="H5" t="s">
        <v>128</v>
      </c>
      <c r="I5" t="s">
        <v>129</v>
      </c>
      <c r="J5">
        <v>17</v>
      </c>
      <c r="K5">
        <v>4</v>
      </c>
      <c r="L5">
        <v>2</v>
      </c>
    </row>
    <row r="6" spans="1:12" x14ac:dyDescent="0.25">
      <c r="A6" t="s">
        <v>0</v>
      </c>
      <c r="B6">
        <v>203</v>
      </c>
      <c r="C6">
        <v>576</v>
      </c>
      <c r="D6" t="s">
        <v>1</v>
      </c>
      <c r="E6">
        <v>5</v>
      </c>
      <c r="F6" t="s">
        <v>34</v>
      </c>
      <c r="G6" t="s">
        <v>35</v>
      </c>
      <c r="H6" t="s">
        <v>36</v>
      </c>
      <c r="I6" t="s">
        <v>37</v>
      </c>
      <c r="J6">
        <v>17</v>
      </c>
      <c r="K6">
        <v>4</v>
      </c>
      <c r="L6">
        <v>3</v>
      </c>
    </row>
    <row r="7" spans="1:12" x14ac:dyDescent="0.25">
      <c r="A7" t="s">
        <v>0</v>
      </c>
      <c r="B7">
        <v>826</v>
      </c>
      <c r="C7">
        <v>1560</v>
      </c>
      <c r="D7" t="s">
        <v>1</v>
      </c>
      <c r="E7">
        <v>5</v>
      </c>
      <c r="F7" t="s">
        <v>154</v>
      </c>
      <c r="G7" t="s">
        <v>155</v>
      </c>
      <c r="H7" t="s">
        <v>156</v>
      </c>
      <c r="I7" t="s">
        <v>157</v>
      </c>
      <c r="J7">
        <v>17</v>
      </c>
      <c r="K7">
        <v>4</v>
      </c>
      <c r="L7">
        <v>3</v>
      </c>
    </row>
    <row r="8" spans="1:12" x14ac:dyDescent="0.25">
      <c r="A8" t="s">
        <v>0</v>
      </c>
      <c r="B8">
        <v>826</v>
      </c>
      <c r="C8">
        <v>1560</v>
      </c>
      <c r="D8" t="s">
        <v>1</v>
      </c>
      <c r="E8">
        <v>5</v>
      </c>
      <c r="F8" t="s">
        <v>161</v>
      </c>
      <c r="G8" t="s">
        <v>162</v>
      </c>
      <c r="H8" t="s">
        <v>163</v>
      </c>
      <c r="I8" t="s">
        <v>164</v>
      </c>
      <c r="J8">
        <v>17</v>
      </c>
      <c r="K8">
        <v>4</v>
      </c>
      <c r="L8">
        <v>3</v>
      </c>
    </row>
    <row r="9" spans="1:12" x14ac:dyDescent="0.25">
      <c r="A9" t="s">
        <v>0</v>
      </c>
      <c r="B9">
        <v>826</v>
      </c>
      <c r="C9">
        <v>1240</v>
      </c>
      <c r="D9" t="s">
        <v>1</v>
      </c>
      <c r="E9">
        <v>5</v>
      </c>
      <c r="F9" t="s">
        <v>165</v>
      </c>
      <c r="G9" t="s">
        <v>166</v>
      </c>
      <c r="H9" t="s">
        <v>167</v>
      </c>
      <c r="I9" t="s">
        <v>168</v>
      </c>
      <c r="J9">
        <v>17</v>
      </c>
      <c r="K9">
        <v>4</v>
      </c>
      <c r="L9">
        <v>3</v>
      </c>
    </row>
    <row r="10" spans="1:12" x14ac:dyDescent="0.25">
      <c r="A10" t="s">
        <v>0</v>
      </c>
      <c r="B10">
        <v>608</v>
      </c>
      <c r="C10">
        <v>576</v>
      </c>
      <c r="D10" t="s">
        <v>75</v>
      </c>
      <c r="E10">
        <v>5</v>
      </c>
      <c r="F10" t="s">
        <v>76</v>
      </c>
      <c r="G10" t="s">
        <v>77</v>
      </c>
      <c r="H10" t="s">
        <v>78</v>
      </c>
      <c r="I10" t="s">
        <v>79</v>
      </c>
      <c r="J10">
        <v>17</v>
      </c>
      <c r="K10">
        <v>4</v>
      </c>
      <c r="L10">
        <v>5</v>
      </c>
    </row>
    <row r="11" spans="1:12" x14ac:dyDescent="0.25">
      <c r="A11" t="s">
        <v>0</v>
      </c>
      <c r="B11">
        <v>826</v>
      </c>
      <c r="C11">
        <v>1240</v>
      </c>
      <c r="D11" t="s">
        <v>1</v>
      </c>
      <c r="E11">
        <v>5</v>
      </c>
      <c r="F11" t="s">
        <v>0</v>
      </c>
      <c r="G11" t="s">
        <v>89</v>
      </c>
      <c r="H11" t="s">
        <v>90</v>
      </c>
      <c r="I11" t="s">
        <v>91</v>
      </c>
      <c r="J11">
        <v>17</v>
      </c>
      <c r="K11">
        <v>4</v>
      </c>
      <c r="L11">
        <v>5</v>
      </c>
    </row>
    <row r="12" spans="1:12" x14ac:dyDescent="0.25">
      <c r="A12" t="s">
        <v>0</v>
      </c>
      <c r="B12">
        <v>826</v>
      </c>
      <c r="C12">
        <v>123017</v>
      </c>
      <c r="D12" t="s">
        <v>1</v>
      </c>
      <c r="E12">
        <v>5</v>
      </c>
      <c r="F12" t="s">
        <v>59</v>
      </c>
      <c r="G12" t="s">
        <v>60</v>
      </c>
      <c r="H12" t="s">
        <v>61</v>
      </c>
      <c r="I12" t="s">
        <v>62</v>
      </c>
      <c r="J12">
        <v>17</v>
      </c>
      <c r="K12">
        <v>4</v>
      </c>
      <c r="L12">
        <v>6</v>
      </c>
    </row>
    <row r="13" spans="1:12" x14ac:dyDescent="0.25">
      <c r="A13" t="s">
        <v>0</v>
      </c>
      <c r="B13">
        <v>826</v>
      </c>
      <c r="C13">
        <v>576</v>
      </c>
      <c r="D13" t="s">
        <v>1</v>
      </c>
      <c r="E13">
        <v>5</v>
      </c>
      <c r="F13" t="s">
        <v>63</v>
      </c>
      <c r="G13" t="s">
        <v>64</v>
      </c>
      <c r="H13" t="s">
        <v>65</v>
      </c>
      <c r="I13" t="s">
        <v>66</v>
      </c>
      <c r="J13">
        <v>17</v>
      </c>
      <c r="K13">
        <v>4</v>
      </c>
      <c r="L13">
        <v>6</v>
      </c>
    </row>
    <row r="14" spans="1:12" s="2" customFormat="1" x14ac:dyDescent="0.25">
      <c r="A14" t="s">
        <v>0</v>
      </c>
      <c r="B14">
        <v>826</v>
      </c>
      <c r="C14">
        <v>576</v>
      </c>
      <c r="D14" t="s">
        <v>1</v>
      </c>
      <c r="E14">
        <v>5</v>
      </c>
      <c r="F14" t="s">
        <v>95</v>
      </c>
      <c r="G14" t="s">
        <v>96</v>
      </c>
      <c r="H14" t="s">
        <v>97</v>
      </c>
      <c r="I14" t="s">
        <v>98</v>
      </c>
      <c r="J14">
        <v>17</v>
      </c>
      <c r="K14">
        <v>4</v>
      </c>
      <c r="L14">
        <v>6</v>
      </c>
    </row>
    <row r="15" spans="1:12" x14ac:dyDescent="0.25">
      <c r="A15" t="s">
        <v>0</v>
      </c>
      <c r="B15">
        <v>826</v>
      </c>
      <c r="C15">
        <v>576</v>
      </c>
      <c r="D15" t="s">
        <v>1</v>
      </c>
      <c r="E15">
        <v>5</v>
      </c>
      <c r="F15" t="s">
        <v>53</v>
      </c>
      <c r="G15" t="s">
        <v>54</v>
      </c>
      <c r="H15" t="s">
        <v>12</v>
      </c>
      <c r="I15" t="s">
        <v>55</v>
      </c>
      <c r="J15">
        <v>17</v>
      </c>
      <c r="K15">
        <v>4</v>
      </c>
      <c r="L15">
        <v>7</v>
      </c>
    </row>
    <row r="16" spans="1:12" x14ac:dyDescent="0.25">
      <c r="A16" t="s">
        <v>0</v>
      </c>
      <c r="B16">
        <v>826</v>
      </c>
      <c r="C16">
        <v>576</v>
      </c>
      <c r="D16" t="s">
        <v>1</v>
      </c>
      <c r="E16">
        <v>5</v>
      </c>
      <c r="F16" t="s">
        <v>56</v>
      </c>
      <c r="G16" t="s">
        <v>57</v>
      </c>
      <c r="H16" t="s">
        <v>12</v>
      </c>
      <c r="I16" t="s">
        <v>58</v>
      </c>
      <c r="J16">
        <v>17</v>
      </c>
      <c r="K16">
        <v>4</v>
      </c>
      <c r="L16">
        <v>7</v>
      </c>
    </row>
    <row r="17" spans="1:12" x14ac:dyDescent="0.25">
      <c r="A17" t="s">
        <v>0</v>
      </c>
      <c r="B17">
        <v>826</v>
      </c>
      <c r="C17">
        <v>1240</v>
      </c>
      <c r="D17" t="s">
        <v>1</v>
      </c>
      <c r="E17">
        <v>5</v>
      </c>
      <c r="F17" t="s">
        <v>115</v>
      </c>
      <c r="G17" t="s">
        <v>116</v>
      </c>
      <c r="H17" s="1" t="s">
        <v>117</v>
      </c>
      <c r="I17" t="s">
        <v>118</v>
      </c>
      <c r="J17">
        <v>17</v>
      </c>
      <c r="K17">
        <v>4</v>
      </c>
      <c r="L17">
        <v>7</v>
      </c>
    </row>
    <row r="18" spans="1:12" x14ac:dyDescent="0.25">
      <c r="A18" t="s">
        <v>0</v>
      </c>
      <c r="B18">
        <v>840</v>
      </c>
      <c r="C18">
        <v>13026</v>
      </c>
      <c r="D18" t="s">
        <v>67</v>
      </c>
      <c r="E18">
        <v>5</v>
      </c>
      <c r="F18" t="s">
        <v>138</v>
      </c>
      <c r="G18" t="s">
        <v>139</v>
      </c>
      <c r="H18" t="s">
        <v>140</v>
      </c>
      <c r="I18" t="s">
        <v>141</v>
      </c>
      <c r="J18">
        <v>17</v>
      </c>
      <c r="K18">
        <v>4</v>
      </c>
      <c r="L18">
        <v>7</v>
      </c>
    </row>
    <row r="19" spans="1:12" x14ac:dyDescent="0.25">
      <c r="A19" t="s">
        <v>0</v>
      </c>
      <c r="B19">
        <v>694</v>
      </c>
      <c r="C19">
        <v>587</v>
      </c>
      <c r="D19" t="s">
        <v>67</v>
      </c>
      <c r="E19">
        <v>5</v>
      </c>
      <c r="F19" t="s">
        <v>111</v>
      </c>
      <c r="G19" t="s">
        <v>112</v>
      </c>
      <c r="H19" t="s">
        <v>113</v>
      </c>
      <c r="I19" t="s">
        <v>114</v>
      </c>
      <c r="J19">
        <v>17</v>
      </c>
      <c r="K19">
        <v>4</v>
      </c>
      <c r="L19">
        <v>8</v>
      </c>
    </row>
    <row r="20" spans="1:12" x14ac:dyDescent="0.25">
      <c r="A20" t="s">
        <v>0</v>
      </c>
      <c r="B20">
        <v>702</v>
      </c>
      <c r="C20">
        <v>1808</v>
      </c>
      <c r="D20" t="s">
        <v>130</v>
      </c>
      <c r="E20">
        <v>5</v>
      </c>
      <c r="F20" t="s">
        <v>131</v>
      </c>
      <c r="G20" t="s">
        <v>132</v>
      </c>
      <c r="H20" t="s">
        <v>133</v>
      </c>
      <c r="I20" t="s">
        <v>134</v>
      </c>
      <c r="J20">
        <v>17</v>
      </c>
      <c r="K20">
        <v>4</v>
      </c>
      <c r="L20">
        <v>9</v>
      </c>
    </row>
    <row r="21" spans="1:12" x14ac:dyDescent="0.25">
      <c r="A21" t="s">
        <v>0</v>
      </c>
      <c r="B21">
        <v>826</v>
      </c>
      <c r="C21">
        <v>576</v>
      </c>
      <c r="D21" t="s">
        <v>1</v>
      </c>
      <c r="E21">
        <v>5</v>
      </c>
      <c r="F21" t="s">
        <v>185</v>
      </c>
      <c r="G21" t="s">
        <v>186</v>
      </c>
      <c r="H21" t="s">
        <v>12</v>
      </c>
      <c r="I21" t="s">
        <v>187</v>
      </c>
      <c r="J21">
        <v>17</v>
      </c>
      <c r="K21">
        <v>4</v>
      </c>
      <c r="L21">
        <v>9</v>
      </c>
    </row>
    <row r="22" spans="1:12" x14ac:dyDescent="0.25">
      <c r="A22" t="s">
        <v>0</v>
      </c>
      <c r="B22">
        <v>826</v>
      </c>
      <c r="C22">
        <v>1240</v>
      </c>
      <c r="D22" t="s">
        <v>1</v>
      </c>
      <c r="E22">
        <v>5</v>
      </c>
      <c r="F22" t="s">
        <v>0</v>
      </c>
      <c r="G22" t="s">
        <v>18</v>
      </c>
      <c r="H22" t="s">
        <v>19</v>
      </c>
      <c r="I22" t="s">
        <v>20</v>
      </c>
      <c r="J22">
        <v>17</v>
      </c>
      <c r="K22">
        <v>4</v>
      </c>
      <c r="L22">
        <v>10</v>
      </c>
    </row>
    <row r="23" spans="1:12" x14ac:dyDescent="0.25">
      <c r="A23" t="s">
        <v>0</v>
      </c>
      <c r="B23">
        <v>826</v>
      </c>
      <c r="C23">
        <v>739</v>
      </c>
      <c r="D23" t="s">
        <v>1</v>
      </c>
      <c r="E23">
        <v>5</v>
      </c>
      <c r="F23" t="s">
        <v>21</v>
      </c>
      <c r="G23" t="s">
        <v>22</v>
      </c>
      <c r="H23" t="s">
        <v>23</v>
      </c>
      <c r="I23" t="s">
        <v>24</v>
      </c>
      <c r="J23">
        <v>17</v>
      </c>
      <c r="K23">
        <v>4</v>
      </c>
      <c r="L23">
        <v>10</v>
      </c>
    </row>
    <row r="24" spans="1:12" x14ac:dyDescent="0.25">
      <c r="A24" t="s">
        <v>0</v>
      </c>
      <c r="B24">
        <v>826</v>
      </c>
      <c r="C24">
        <v>576</v>
      </c>
      <c r="D24" t="s">
        <v>1</v>
      </c>
      <c r="E24">
        <v>5</v>
      </c>
      <c r="F24" t="s">
        <v>30</v>
      </c>
      <c r="G24" t="s">
        <v>31</v>
      </c>
      <c r="H24" t="s">
        <v>32</v>
      </c>
      <c r="I24" t="s">
        <v>33</v>
      </c>
      <c r="J24">
        <v>17</v>
      </c>
      <c r="K24">
        <v>4</v>
      </c>
      <c r="L24">
        <v>10</v>
      </c>
    </row>
    <row r="25" spans="1:12" x14ac:dyDescent="0.25">
      <c r="A25" t="s">
        <v>0</v>
      </c>
      <c r="B25">
        <v>826</v>
      </c>
      <c r="C25">
        <v>3017</v>
      </c>
      <c r="D25" t="s">
        <v>67</v>
      </c>
      <c r="E25">
        <v>5</v>
      </c>
      <c r="F25" t="s">
        <v>68</v>
      </c>
      <c r="G25" t="s">
        <v>69</v>
      </c>
      <c r="H25">
        <v>76960143679690</v>
      </c>
      <c r="I25" t="s">
        <v>70</v>
      </c>
      <c r="J25">
        <v>17</v>
      </c>
      <c r="K25">
        <v>4</v>
      </c>
      <c r="L25">
        <v>10</v>
      </c>
    </row>
    <row r="26" spans="1:12" x14ac:dyDescent="0.25">
      <c r="A26" t="s">
        <v>0</v>
      </c>
      <c r="B26">
        <v>826</v>
      </c>
      <c r="C26">
        <v>1240</v>
      </c>
      <c r="D26" t="s">
        <v>1</v>
      </c>
      <c r="E26">
        <v>5</v>
      </c>
      <c r="F26" t="s">
        <v>142</v>
      </c>
      <c r="G26" t="s">
        <v>143</v>
      </c>
      <c r="H26" t="s">
        <v>144</v>
      </c>
      <c r="I26" t="s">
        <v>145</v>
      </c>
      <c r="J26">
        <v>17</v>
      </c>
      <c r="K26">
        <v>4</v>
      </c>
      <c r="L26">
        <v>10</v>
      </c>
    </row>
    <row r="27" spans="1:12" x14ac:dyDescent="0.25">
      <c r="A27" t="s">
        <v>0</v>
      </c>
      <c r="B27">
        <v>826</v>
      </c>
      <c r="C27">
        <v>739</v>
      </c>
      <c r="D27" t="s">
        <v>1</v>
      </c>
      <c r="E27">
        <v>5</v>
      </c>
      <c r="F27" t="s">
        <v>150</v>
      </c>
      <c r="G27" t="s">
        <v>151</v>
      </c>
      <c r="H27" t="s">
        <v>152</v>
      </c>
      <c r="I27" t="s">
        <v>153</v>
      </c>
      <c r="J27">
        <v>17</v>
      </c>
      <c r="K27">
        <v>4</v>
      </c>
      <c r="L27">
        <v>10</v>
      </c>
    </row>
    <row r="28" spans="1:12" x14ac:dyDescent="0.25">
      <c r="A28" t="s">
        <v>0</v>
      </c>
      <c r="B28">
        <v>826</v>
      </c>
      <c r="C28">
        <v>576</v>
      </c>
      <c r="D28" t="s">
        <v>1</v>
      </c>
      <c r="E28">
        <v>5</v>
      </c>
      <c r="F28" t="s">
        <v>197</v>
      </c>
      <c r="G28" t="s">
        <v>198</v>
      </c>
      <c r="H28" t="s">
        <v>12</v>
      </c>
      <c r="I28" t="s">
        <v>199</v>
      </c>
      <c r="J28">
        <v>17</v>
      </c>
      <c r="K28">
        <v>4</v>
      </c>
      <c r="L28">
        <v>10</v>
      </c>
    </row>
    <row r="29" spans="1:12" x14ac:dyDescent="0.25">
      <c r="A29" t="s">
        <v>0</v>
      </c>
      <c r="B29">
        <v>826</v>
      </c>
      <c r="C29">
        <v>576</v>
      </c>
      <c r="D29" t="s">
        <v>174</v>
      </c>
      <c r="E29">
        <v>5</v>
      </c>
      <c r="F29" t="s">
        <v>175</v>
      </c>
      <c r="G29" t="s">
        <v>176</v>
      </c>
      <c r="H29" t="s">
        <v>12</v>
      </c>
      <c r="I29" t="s">
        <v>177</v>
      </c>
      <c r="J29">
        <v>17</v>
      </c>
      <c r="K29">
        <v>4</v>
      </c>
      <c r="L29">
        <v>11</v>
      </c>
    </row>
    <row r="30" spans="1:12" x14ac:dyDescent="0.25">
      <c r="A30" t="s">
        <v>0</v>
      </c>
      <c r="B30">
        <v>356</v>
      </c>
      <c r="C30">
        <v>1822</v>
      </c>
      <c r="D30" t="s">
        <v>101</v>
      </c>
      <c r="E30">
        <v>5</v>
      </c>
      <c r="F30" t="s">
        <v>102</v>
      </c>
      <c r="G30" t="s">
        <v>103</v>
      </c>
      <c r="H30" t="s">
        <v>104</v>
      </c>
      <c r="I30" t="s">
        <v>105</v>
      </c>
      <c r="J30">
        <v>17</v>
      </c>
      <c r="K30">
        <v>4</v>
      </c>
      <c r="L30">
        <v>12</v>
      </c>
    </row>
    <row r="31" spans="1:12" x14ac:dyDescent="0.25">
      <c r="A31" t="s">
        <v>0</v>
      </c>
      <c r="B31">
        <v>250</v>
      </c>
      <c r="C31">
        <v>1847</v>
      </c>
      <c r="D31" t="s">
        <v>106</v>
      </c>
      <c r="E31">
        <v>5</v>
      </c>
      <c r="F31" t="s">
        <v>107</v>
      </c>
      <c r="G31" t="s">
        <v>108</v>
      </c>
      <c r="H31" t="s">
        <v>109</v>
      </c>
      <c r="I31" t="s">
        <v>110</v>
      </c>
      <c r="J31">
        <v>17</v>
      </c>
      <c r="K31">
        <v>4</v>
      </c>
      <c r="L31">
        <v>12</v>
      </c>
    </row>
    <row r="32" spans="1:12" x14ac:dyDescent="0.25">
      <c r="A32" t="s">
        <v>0</v>
      </c>
      <c r="B32">
        <v>826</v>
      </c>
      <c r="C32">
        <v>1940</v>
      </c>
      <c r="D32" t="s">
        <v>1</v>
      </c>
      <c r="E32">
        <v>5</v>
      </c>
      <c r="F32" t="s">
        <v>0</v>
      </c>
      <c r="G32" t="s">
        <v>123</v>
      </c>
      <c r="H32" t="s">
        <v>124</v>
      </c>
      <c r="I32" t="s">
        <v>125</v>
      </c>
      <c r="J32">
        <v>17</v>
      </c>
      <c r="K32">
        <v>4</v>
      </c>
      <c r="L32">
        <v>12</v>
      </c>
    </row>
    <row r="33" spans="1:12" x14ac:dyDescent="0.25">
      <c r="A33" t="s">
        <v>0</v>
      </c>
      <c r="B33">
        <v>826</v>
      </c>
      <c r="C33">
        <v>1560</v>
      </c>
      <c r="D33" t="s">
        <v>1</v>
      </c>
      <c r="E33">
        <v>5</v>
      </c>
      <c r="F33" t="s">
        <v>154</v>
      </c>
      <c r="G33" t="s">
        <v>188</v>
      </c>
      <c r="H33" t="s">
        <v>156</v>
      </c>
      <c r="I33" t="s">
        <v>189</v>
      </c>
      <c r="J33">
        <v>17</v>
      </c>
      <c r="K33">
        <v>4</v>
      </c>
      <c r="L33">
        <v>12</v>
      </c>
    </row>
    <row r="34" spans="1:12" x14ac:dyDescent="0.25">
      <c r="A34" t="s">
        <v>0</v>
      </c>
      <c r="B34">
        <v>826</v>
      </c>
      <c r="C34">
        <v>13020</v>
      </c>
      <c r="D34" t="s">
        <v>1</v>
      </c>
      <c r="E34">
        <v>5</v>
      </c>
      <c r="F34" t="s">
        <v>40</v>
      </c>
      <c r="G34" t="s">
        <v>41</v>
      </c>
      <c r="H34" t="s">
        <v>42</v>
      </c>
      <c r="I34" t="s">
        <v>43</v>
      </c>
      <c r="J34">
        <v>17</v>
      </c>
      <c r="K34">
        <v>4</v>
      </c>
      <c r="L34">
        <v>13</v>
      </c>
    </row>
    <row r="35" spans="1:12" x14ac:dyDescent="0.25">
      <c r="A35" t="s">
        <v>0</v>
      </c>
      <c r="B35">
        <v>804</v>
      </c>
      <c r="C35">
        <v>1577</v>
      </c>
      <c r="D35" t="s">
        <v>84</v>
      </c>
      <c r="E35">
        <v>5</v>
      </c>
      <c r="F35" t="s">
        <v>146</v>
      </c>
      <c r="G35" t="s">
        <v>147</v>
      </c>
      <c r="H35" t="s">
        <v>148</v>
      </c>
      <c r="I35" t="s">
        <v>149</v>
      </c>
      <c r="J35">
        <v>17</v>
      </c>
      <c r="K35">
        <v>4</v>
      </c>
      <c r="L35">
        <v>13</v>
      </c>
    </row>
    <row r="36" spans="1:12" x14ac:dyDescent="0.25">
      <c r="A36" t="s">
        <v>0</v>
      </c>
      <c r="B36">
        <v>364</v>
      </c>
      <c r="C36">
        <v>586</v>
      </c>
      <c r="D36" t="s">
        <v>67</v>
      </c>
      <c r="E36">
        <v>5</v>
      </c>
      <c r="F36" t="s">
        <v>0</v>
      </c>
      <c r="G36" t="s">
        <v>178</v>
      </c>
      <c r="H36" t="s">
        <v>179</v>
      </c>
      <c r="I36" t="s">
        <v>180</v>
      </c>
      <c r="J36">
        <v>17</v>
      </c>
      <c r="K36">
        <v>4</v>
      </c>
      <c r="L36">
        <v>13</v>
      </c>
    </row>
    <row r="37" spans="1:12" x14ac:dyDescent="0.25">
      <c r="A37" t="s">
        <v>0</v>
      </c>
      <c r="B37">
        <v>356</v>
      </c>
      <c r="C37">
        <v>586</v>
      </c>
      <c r="D37" t="s">
        <v>101</v>
      </c>
      <c r="E37">
        <v>5</v>
      </c>
      <c r="F37" t="s">
        <v>181</v>
      </c>
      <c r="G37" t="s">
        <v>182</v>
      </c>
      <c r="H37" t="s">
        <v>183</v>
      </c>
      <c r="I37" t="s">
        <v>184</v>
      </c>
      <c r="J37">
        <v>17</v>
      </c>
      <c r="K37">
        <v>4</v>
      </c>
      <c r="L37">
        <v>13</v>
      </c>
    </row>
    <row r="38" spans="1:12" x14ac:dyDescent="0.25">
      <c r="A38" t="s">
        <v>0</v>
      </c>
      <c r="B38">
        <v>826</v>
      </c>
      <c r="C38">
        <v>1940</v>
      </c>
      <c r="D38" t="s">
        <v>1</v>
      </c>
      <c r="E38">
        <v>5</v>
      </c>
      <c r="F38" t="s">
        <v>0</v>
      </c>
      <c r="G38" t="s">
        <v>194</v>
      </c>
      <c r="H38" t="s">
        <v>195</v>
      </c>
      <c r="I38" t="s">
        <v>196</v>
      </c>
      <c r="J38">
        <v>17</v>
      </c>
      <c r="K38">
        <v>4</v>
      </c>
      <c r="L38">
        <v>13</v>
      </c>
    </row>
    <row r="39" spans="1:12" x14ac:dyDescent="0.25">
      <c r="A39" t="s">
        <v>0</v>
      </c>
      <c r="B39">
        <v>250</v>
      </c>
      <c r="C39">
        <v>576</v>
      </c>
      <c r="D39" t="s">
        <v>106</v>
      </c>
      <c r="E39">
        <v>5</v>
      </c>
      <c r="F39" t="s">
        <v>200</v>
      </c>
      <c r="G39" t="s">
        <v>201</v>
      </c>
      <c r="H39" t="s">
        <v>202</v>
      </c>
      <c r="I39" t="s">
        <v>203</v>
      </c>
      <c r="J39">
        <v>17</v>
      </c>
      <c r="K39">
        <v>4</v>
      </c>
      <c r="L39">
        <v>13</v>
      </c>
    </row>
    <row r="40" spans="1:12" x14ac:dyDescent="0.25">
      <c r="A40" t="s">
        <v>0</v>
      </c>
      <c r="B40">
        <v>826</v>
      </c>
      <c r="C40">
        <v>739</v>
      </c>
      <c r="D40" t="s">
        <v>1</v>
      </c>
      <c r="E40">
        <v>5</v>
      </c>
      <c r="F40" t="s">
        <v>14</v>
      </c>
      <c r="G40" t="s">
        <v>15</v>
      </c>
      <c r="H40" t="s">
        <v>16</v>
      </c>
      <c r="I40" t="s">
        <v>17</v>
      </c>
      <c r="J40">
        <v>17</v>
      </c>
      <c r="K40">
        <v>4</v>
      </c>
      <c r="L40">
        <v>14</v>
      </c>
    </row>
    <row r="41" spans="1:12" x14ac:dyDescent="0.25">
      <c r="A41" t="s">
        <v>0</v>
      </c>
      <c r="B41">
        <v>826</v>
      </c>
      <c r="C41">
        <v>3017</v>
      </c>
      <c r="D41" t="s">
        <v>1</v>
      </c>
      <c r="E41">
        <v>5</v>
      </c>
      <c r="F41" t="s">
        <v>0</v>
      </c>
      <c r="G41" t="s">
        <v>38</v>
      </c>
      <c r="H41">
        <v>78916176352586</v>
      </c>
      <c r="I41" t="s">
        <v>39</v>
      </c>
      <c r="J41">
        <v>17</v>
      </c>
      <c r="K41">
        <v>4</v>
      </c>
      <c r="L41">
        <v>14</v>
      </c>
    </row>
    <row r="42" spans="1:12" x14ac:dyDescent="0.25">
      <c r="A42" t="s">
        <v>0</v>
      </c>
      <c r="B42">
        <v>826</v>
      </c>
      <c r="C42">
        <v>739</v>
      </c>
      <c r="D42" t="s">
        <v>1</v>
      </c>
      <c r="E42">
        <v>5</v>
      </c>
      <c r="F42" t="s">
        <v>0</v>
      </c>
      <c r="G42" t="s">
        <v>99</v>
      </c>
      <c r="H42" t="s">
        <v>3</v>
      </c>
      <c r="I42" t="s">
        <v>100</v>
      </c>
      <c r="J42">
        <v>17</v>
      </c>
      <c r="K42">
        <v>4</v>
      </c>
      <c r="L42">
        <v>14</v>
      </c>
    </row>
    <row r="43" spans="1:12" x14ac:dyDescent="0.25">
      <c r="A43" t="s">
        <v>0</v>
      </c>
      <c r="B43">
        <v>826</v>
      </c>
      <c r="C43">
        <v>739</v>
      </c>
      <c r="D43" t="s">
        <v>1</v>
      </c>
      <c r="E43">
        <v>5</v>
      </c>
      <c r="F43" t="s">
        <v>0</v>
      </c>
      <c r="G43" t="s">
        <v>135</v>
      </c>
      <c r="H43" t="s">
        <v>136</v>
      </c>
      <c r="I43" t="s">
        <v>137</v>
      </c>
      <c r="J43">
        <v>17</v>
      </c>
      <c r="K43">
        <v>4</v>
      </c>
      <c r="L43">
        <v>14</v>
      </c>
    </row>
    <row r="44" spans="1:12" x14ac:dyDescent="0.25">
      <c r="A44" t="s">
        <v>0</v>
      </c>
      <c r="B44">
        <v>826</v>
      </c>
      <c r="C44">
        <v>1240</v>
      </c>
      <c r="D44" t="s">
        <v>1</v>
      </c>
      <c r="E44">
        <v>5</v>
      </c>
      <c r="F44" t="s">
        <v>0</v>
      </c>
      <c r="G44" t="s">
        <v>135</v>
      </c>
      <c r="H44" t="s">
        <v>172</v>
      </c>
      <c r="I44" t="s">
        <v>173</v>
      </c>
      <c r="J44">
        <v>17</v>
      </c>
      <c r="K44">
        <v>4</v>
      </c>
      <c r="L44">
        <v>14</v>
      </c>
    </row>
    <row r="45" spans="1:12" x14ac:dyDescent="0.25">
      <c r="A45" s="2" t="s">
        <v>0</v>
      </c>
      <c r="B45" s="2">
        <v>276</v>
      </c>
      <c r="C45" s="2">
        <v>1240</v>
      </c>
      <c r="D45" s="2" t="s">
        <v>5</v>
      </c>
      <c r="E45" s="2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>
        <v>17</v>
      </c>
      <c r="K45" s="2">
        <v>4</v>
      </c>
      <c r="L45" s="2">
        <v>15</v>
      </c>
    </row>
    <row r="46" spans="1:12" x14ac:dyDescent="0.25">
      <c r="A46" s="2" t="s">
        <v>0</v>
      </c>
      <c r="B46" s="2">
        <v>688</v>
      </c>
      <c r="C46" s="2">
        <v>586</v>
      </c>
      <c r="D46" s="2" t="s">
        <v>48</v>
      </c>
      <c r="E46" s="2">
        <v>5</v>
      </c>
      <c r="F46" s="2" t="s">
        <v>49</v>
      </c>
      <c r="G46" s="2" t="s">
        <v>50</v>
      </c>
      <c r="H46" s="2" t="s">
        <v>51</v>
      </c>
      <c r="I46" s="2" t="s">
        <v>52</v>
      </c>
      <c r="J46" s="2">
        <v>17</v>
      </c>
      <c r="K46" s="2">
        <v>4</v>
      </c>
      <c r="L46" s="2">
        <v>15</v>
      </c>
    </row>
    <row r="47" spans="1:12" x14ac:dyDescent="0.25">
      <c r="A47" s="2" t="s">
        <v>0</v>
      </c>
      <c r="B47" s="2">
        <v>826</v>
      </c>
      <c r="C47" s="2">
        <v>576</v>
      </c>
      <c r="D47" s="2" t="s">
        <v>1</v>
      </c>
      <c r="E47" s="2">
        <v>5</v>
      </c>
      <c r="F47" s="2" t="s">
        <v>71</v>
      </c>
      <c r="G47" s="2" t="s">
        <v>72</v>
      </c>
      <c r="H47" s="2" t="s">
        <v>73</v>
      </c>
      <c r="I47" s="2" t="s">
        <v>74</v>
      </c>
      <c r="J47" s="2">
        <v>17</v>
      </c>
      <c r="K47" s="2">
        <v>4</v>
      </c>
      <c r="L47" s="2">
        <v>15</v>
      </c>
    </row>
    <row r="48" spans="1:12" x14ac:dyDescent="0.25">
      <c r="A48" s="2" t="s">
        <v>0</v>
      </c>
      <c r="B48" s="2">
        <v>804</v>
      </c>
      <c r="C48" s="2">
        <v>123017</v>
      </c>
      <c r="D48" s="2" t="s">
        <v>84</v>
      </c>
      <c r="E48" s="2">
        <v>5</v>
      </c>
      <c r="F48" s="2" t="s">
        <v>85</v>
      </c>
      <c r="G48" s="2" t="s">
        <v>86</v>
      </c>
      <c r="H48" s="2" t="s">
        <v>87</v>
      </c>
      <c r="I48" s="2" t="s">
        <v>88</v>
      </c>
      <c r="J48" s="2">
        <v>17</v>
      </c>
      <c r="K48" s="2">
        <v>4</v>
      </c>
      <c r="L48" s="2">
        <v>15</v>
      </c>
    </row>
    <row r="49" spans="1:12" x14ac:dyDescent="0.25">
      <c r="A49" t="s">
        <v>0</v>
      </c>
      <c r="B49">
        <v>826</v>
      </c>
      <c r="C49">
        <v>576</v>
      </c>
      <c r="D49" t="s">
        <v>1</v>
      </c>
      <c r="E49">
        <v>5</v>
      </c>
      <c r="F49" t="s">
        <v>44</v>
      </c>
      <c r="G49" t="s">
        <v>45</v>
      </c>
      <c r="H49" t="s">
        <v>46</v>
      </c>
      <c r="I49" t="s">
        <v>47</v>
      </c>
      <c r="J49">
        <v>17</v>
      </c>
      <c r="K49">
        <v>4</v>
      </c>
      <c r="L49">
        <v>16</v>
      </c>
    </row>
    <row r="50" spans="1:12" x14ac:dyDescent="0.25">
      <c r="A50" t="s">
        <v>0</v>
      </c>
      <c r="B50">
        <v>826</v>
      </c>
      <c r="C50">
        <v>739</v>
      </c>
      <c r="D50" t="s">
        <v>1</v>
      </c>
      <c r="E50">
        <v>5</v>
      </c>
      <c r="F50" t="s">
        <v>0</v>
      </c>
      <c r="G50" t="s">
        <v>2</v>
      </c>
      <c r="H50" t="s">
        <v>3</v>
      </c>
      <c r="I50" t="s">
        <v>4</v>
      </c>
      <c r="J50">
        <v>17</v>
      </c>
      <c r="K50">
        <v>4</v>
      </c>
      <c r="L50">
        <v>17</v>
      </c>
    </row>
    <row r="51" spans="1:12" x14ac:dyDescent="0.25">
      <c r="A51" t="s">
        <v>0</v>
      </c>
      <c r="B51">
        <v>840</v>
      </c>
      <c r="C51">
        <v>739</v>
      </c>
      <c r="D51" t="s">
        <v>67</v>
      </c>
      <c r="E51">
        <v>5</v>
      </c>
      <c r="F51" t="s">
        <v>190</v>
      </c>
      <c r="G51" t="s">
        <v>191</v>
      </c>
      <c r="H51" t="s">
        <v>192</v>
      </c>
      <c r="I51" t="s">
        <v>193</v>
      </c>
      <c r="J51">
        <v>17</v>
      </c>
      <c r="K51">
        <v>4</v>
      </c>
      <c r="L51">
        <v>17</v>
      </c>
    </row>
    <row r="52" spans="1:12" x14ac:dyDescent="0.25">
      <c r="A52" t="s">
        <v>0</v>
      </c>
      <c r="B52">
        <v>356</v>
      </c>
      <c r="C52">
        <v>586</v>
      </c>
      <c r="D52" t="s">
        <v>101</v>
      </c>
      <c r="E52">
        <v>5</v>
      </c>
      <c r="F52" t="s">
        <v>210</v>
      </c>
      <c r="G52" t="s">
        <v>211</v>
      </c>
      <c r="H52" t="s">
        <v>212</v>
      </c>
      <c r="I52" t="s">
        <v>213</v>
      </c>
      <c r="J52">
        <v>17</v>
      </c>
      <c r="K52">
        <v>4</v>
      </c>
      <c r="L52">
        <v>17</v>
      </c>
    </row>
    <row r="53" spans="1:12" x14ac:dyDescent="0.25">
      <c r="A53" t="s">
        <v>0</v>
      </c>
      <c r="B53">
        <v>826</v>
      </c>
      <c r="C53">
        <v>576</v>
      </c>
      <c r="D53" t="s">
        <v>1</v>
      </c>
      <c r="E53">
        <v>5</v>
      </c>
      <c r="F53" t="s">
        <v>80</v>
      </c>
      <c r="G53" t="s">
        <v>81</v>
      </c>
      <c r="H53" t="s">
        <v>82</v>
      </c>
      <c r="I53" t="s">
        <v>83</v>
      </c>
      <c r="J53">
        <v>17</v>
      </c>
      <c r="K53">
        <v>4</v>
      </c>
      <c r="L53">
        <v>18</v>
      </c>
    </row>
    <row r="54" spans="1:12" x14ac:dyDescent="0.25">
      <c r="A54" t="s">
        <v>0</v>
      </c>
      <c r="B54">
        <v>826</v>
      </c>
      <c r="C54">
        <v>576</v>
      </c>
      <c r="D54" t="s">
        <v>1</v>
      </c>
      <c r="E54">
        <v>5</v>
      </c>
      <c r="F54" t="s">
        <v>208</v>
      </c>
      <c r="G54" t="s">
        <v>11</v>
      </c>
      <c r="H54" t="s">
        <v>12</v>
      </c>
      <c r="I54" t="s">
        <v>209</v>
      </c>
      <c r="J54">
        <v>17</v>
      </c>
      <c r="K54">
        <v>4</v>
      </c>
      <c r="L54">
        <v>18</v>
      </c>
    </row>
    <row r="55" spans="1:12" x14ac:dyDescent="0.25">
      <c r="A55" t="s">
        <v>0</v>
      </c>
      <c r="B55">
        <v>826</v>
      </c>
      <c r="C55">
        <v>576</v>
      </c>
      <c r="D55" t="s">
        <v>1</v>
      </c>
      <c r="E55">
        <v>5</v>
      </c>
      <c r="F55" t="s">
        <v>10</v>
      </c>
      <c r="G55" t="s">
        <v>11</v>
      </c>
      <c r="H55" t="s">
        <v>12</v>
      </c>
      <c r="I55" t="s">
        <v>13</v>
      </c>
      <c r="J55">
        <v>17</v>
      </c>
      <c r="K55">
        <v>4</v>
      </c>
      <c r="L55">
        <v>19</v>
      </c>
    </row>
    <row r="56" spans="1:12" x14ac:dyDescent="0.25">
      <c r="A56" t="s">
        <v>0</v>
      </c>
      <c r="B56">
        <v>826</v>
      </c>
      <c r="C56">
        <v>576</v>
      </c>
      <c r="D56" t="s">
        <v>1</v>
      </c>
      <c r="E56">
        <v>5</v>
      </c>
      <c r="F56" t="s">
        <v>0</v>
      </c>
      <c r="G56" t="s">
        <v>92</v>
      </c>
      <c r="H56" t="s">
        <v>93</v>
      </c>
      <c r="I56" t="s">
        <v>94</v>
      </c>
      <c r="J56">
        <v>17</v>
      </c>
      <c r="K56">
        <v>4</v>
      </c>
      <c r="L56">
        <v>19</v>
      </c>
    </row>
    <row r="57" spans="1:12" x14ac:dyDescent="0.25">
      <c r="A57" t="s">
        <v>0</v>
      </c>
      <c r="B57">
        <v>458</v>
      </c>
      <c r="C57">
        <v>1240</v>
      </c>
      <c r="D57" t="s">
        <v>67</v>
      </c>
      <c r="E57">
        <v>5</v>
      </c>
      <c r="F57" t="s">
        <v>119</v>
      </c>
      <c r="G57" t="s">
        <v>120</v>
      </c>
      <c r="H57" t="s">
        <v>121</v>
      </c>
      <c r="I57" t="s">
        <v>122</v>
      </c>
      <c r="J57">
        <v>17</v>
      </c>
      <c r="K57">
        <v>4</v>
      </c>
      <c r="L57">
        <v>19</v>
      </c>
    </row>
    <row r="58" spans="1:12" x14ac:dyDescent="0.25">
      <c r="A58" t="s">
        <v>0</v>
      </c>
      <c r="B58">
        <v>826</v>
      </c>
      <c r="C58">
        <v>739</v>
      </c>
      <c r="D58" t="s">
        <v>1</v>
      </c>
      <c r="E58">
        <v>5</v>
      </c>
      <c r="F58" t="s">
        <v>0</v>
      </c>
      <c r="G58" t="s">
        <v>169</v>
      </c>
      <c r="H58" t="s">
        <v>170</v>
      </c>
      <c r="I58" t="s">
        <v>171</v>
      </c>
      <c r="J58">
        <v>17</v>
      </c>
      <c r="K58">
        <v>4</v>
      </c>
      <c r="L58">
        <v>19</v>
      </c>
    </row>
    <row r="59" spans="1:12" x14ac:dyDescent="0.25">
      <c r="A59" t="s">
        <v>0</v>
      </c>
      <c r="B59">
        <v>834</v>
      </c>
      <c r="C59">
        <v>1549</v>
      </c>
      <c r="D59" t="s">
        <v>67</v>
      </c>
      <c r="E59">
        <v>5</v>
      </c>
      <c r="F59" t="s">
        <v>204</v>
      </c>
      <c r="G59" t="s">
        <v>205</v>
      </c>
      <c r="H59" t="s">
        <v>206</v>
      </c>
      <c r="I59" t="s">
        <v>207</v>
      </c>
      <c r="J59">
        <v>17</v>
      </c>
      <c r="K59">
        <v>4</v>
      </c>
      <c r="L59">
        <v>19</v>
      </c>
    </row>
  </sheetData>
  <sortState ref="A2:L59">
    <sortCondition ref="L2:L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30"/>
  <sheetViews>
    <sheetView tabSelected="1" topLeftCell="G1" workbookViewId="0">
      <pane ySplit="1" topLeftCell="A224" activePane="bottomLeft" state="frozen"/>
      <selection activeCell="I1" sqref="I1"/>
      <selection pane="bottomLeft" activeCell="M241" sqref="M241"/>
    </sheetView>
  </sheetViews>
  <sheetFormatPr defaultRowHeight="15" x14ac:dyDescent="0.25"/>
  <cols>
    <col min="11" max="11" width="15.7109375" customWidth="1"/>
    <col min="12" max="12" width="77.28515625" customWidth="1"/>
    <col min="13" max="13" width="57.28515625" customWidth="1"/>
    <col min="14" max="14" width="14.28515625" customWidth="1"/>
    <col min="15" max="15" width="21" customWidth="1"/>
    <col min="19" max="19" width="27.85546875" customWidth="1"/>
    <col min="23" max="23" width="18.5703125" customWidth="1"/>
  </cols>
  <sheetData>
    <row r="1" spans="1:28" x14ac:dyDescent="0.25">
      <c r="A1" t="s">
        <v>1084</v>
      </c>
      <c r="B1" t="s">
        <v>1085</v>
      </c>
      <c r="C1" t="s">
        <v>1086</v>
      </c>
      <c r="D1" t="s">
        <v>1087</v>
      </c>
      <c r="E1" t="s">
        <v>1088</v>
      </c>
      <c r="F1" t="s">
        <v>1089</v>
      </c>
      <c r="G1" t="s">
        <v>1090</v>
      </c>
      <c r="H1" t="s">
        <v>1091</v>
      </c>
      <c r="I1" t="s">
        <v>1092</v>
      </c>
      <c r="J1" t="s">
        <v>1093</v>
      </c>
      <c r="K1" t="s">
        <v>1094</v>
      </c>
      <c r="L1" t="s">
        <v>1095</v>
      </c>
      <c r="M1" t="s">
        <v>1096</v>
      </c>
      <c r="N1" t="s">
        <v>1097</v>
      </c>
      <c r="O1" t="s">
        <v>1098</v>
      </c>
      <c r="P1" t="s">
        <v>1099</v>
      </c>
      <c r="Q1" t="s">
        <v>1100</v>
      </c>
      <c r="R1" t="s">
        <v>1101</v>
      </c>
      <c r="S1" t="s">
        <v>1102</v>
      </c>
      <c r="T1" t="s">
        <v>1103</v>
      </c>
      <c r="U1" t="s">
        <v>1104</v>
      </c>
      <c r="V1" t="s">
        <v>1105</v>
      </c>
      <c r="W1" t="s">
        <v>1106</v>
      </c>
      <c r="X1" t="s">
        <v>1107</v>
      </c>
      <c r="Y1" t="s">
        <v>227</v>
      </c>
      <c r="Z1" t="s">
        <v>228</v>
      </c>
      <c r="AA1" t="s">
        <v>229</v>
      </c>
      <c r="AB1" t="s">
        <v>1108</v>
      </c>
    </row>
    <row r="2" spans="1:28" x14ac:dyDescent="0.25">
      <c r="A2">
        <v>1492296433</v>
      </c>
      <c r="B2">
        <v>240</v>
      </c>
      <c r="C2" t="s">
        <v>230</v>
      </c>
      <c r="D2" t="s">
        <v>8</v>
      </c>
      <c r="E2" t="s">
        <v>231</v>
      </c>
      <c r="F2" t="s">
        <v>232</v>
      </c>
      <c r="G2">
        <v>276</v>
      </c>
      <c r="H2" t="s">
        <v>233</v>
      </c>
      <c r="I2">
        <v>0</v>
      </c>
      <c r="J2">
        <v>0</v>
      </c>
      <c r="L2" t="s">
        <v>234</v>
      </c>
      <c r="M2" t="s">
        <v>234</v>
      </c>
      <c r="N2">
        <v>0</v>
      </c>
      <c r="V2" t="s">
        <v>235</v>
      </c>
      <c r="X2" t="s">
        <v>236</v>
      </c>
      <c r="Y2">
        <v>17</v>
      </c>
      <c r="Z2">
        <v>4</v>
      </c>
      <c r="AA2">
        <v>15</v>
      </c>
      <c r="AB2" t="s">
        <v>237</v>
      </c>
    </row>
    <row r="3" spans="1:28" x14ac:dyDescent="0.25">
      <c r="A3">
        <v>1492296462</v>
      </c>
      <c r="B3">
        <v>240</v>
      </c>
      <c r="C3" t="s">
        <v>230</v>
      </c>
      <c r="D3" t="s">
        <v>8</v>
      </c>
      <c r="E3" t="s">
        <v>231</v>
      </c>
      <c r="F3" t="s">
        <v>232</v>
      </c>
      <c r="G3">
        <v>276</v>
      </c>
      <c r="H3" t="s">
        <v>233</v>
      </c>
      <c r="I3">
        <v>0</v>
      </c>
      <c r="J3">
        <v>0</v>
      </c>
      <c r="L3" t="s">
        <v>234</v>
      </c>
      <c r="M3" t="s">
        <v>238</v>
      </c>
      <c r="N3">
        <v>0</v>
      </c>
      <c r="V3" t="s">
        <v>235</v>
      </c>
      <c r="X3" t="s">
        <v>236</v>
      </c>
      <c r="Y3">
        <v>17</v>
      </c>
      <c r="Z3">
        <v>4</v>
      </c>
      <c r="AA3">
        <v>15</v>
      </c>
      <c r="AB3" t="s">
        <v>237</v>
      </c>
    </row>
    <row r="4" spans="1:28" x14ac:dyDescent="0.25">
      <c r="A4">
        <v>1492296464</v>
      </c>
      <c r="B4">
        <v>240</v>
      </c>
      <c r="C4" t="s">
        <v>230</v>
      </c>
      <c r="D4" t="s">
        <v>8</v>
      </c>
      <c r="E4" t="s">
        <v>231</v>
      </c>
      <c r="F4" t="s">
        <v>232</v>
      </c>
      <c r="G4">
        <v>276</v>
      </c>
      <c r="H4" t="s">
        <v>233</v>
      </c>
      <c r="I4">
        <v>0</v>
      </c>
      <c r="J4">
        <v>0</v>
      </c>
      <c r="L4" t="s">
        <v>234</v>
      </c>
      <c r="M4" t="s">
        <v>239</v>
      </c>
      <c r="N4">
        <v>0</v>
      </c>
      <c r="V4" t="s">
        <v>235</v>
      </c>
      <c r="X4" t="s">
        <v>236</v>
      </c>
      <c r="Y4">
        <v>17</v>
      </c>
      <c r="Z4">
        <v>4</v>
      </c>
      <c r="AA4">
        <v>15</v>
      </c>
      <c r="AB4" t="s">
        <v>237</v>
      </c>
    </row>
    <row r="5" spans="1:28" x14ac:dyDescent="0.25">
      <c r="A5">
        <v>1492296480</v>
      </c>
      <c r="B5">
        <v>240</v>
      </c>
      <c r="C5" t="s">
        <v>230</v>
      </c>
      <c r="D5" t="s">
        <v>8</v>
      </c>
      <c r="E5" t="s">
        <v>231</v>
      </c>
      <c r="F5" t="s">
        <v>232</v>
      </c>
      <c r="G5">
        <v>276</v>
      </c>
      <c r="H5" t="s">
        <v>233</v>
      </c>
      <c r="I5">
        <v>0</v>
      </c>
      <c r="J5">
        <v>0</v>
      </c>
      <c r="L5" t="s">
        <v>239</v>
      </c>
      <c r="M5" t="s">
        <v>240</v>
      </c>
      <c r="N5">
        <v>0</v>
      </c>
      <c r="V5" t="s">
        <v>235</v>
      </c>
      <c r="X5" t="s">
        <v>236</v>
      </c>
      <c r="Y5">
        <v>17</v>
      </c>
      <c r="Z5">
        <v>4</v>
      </c>
      <c r="AA5">
        <v>15</v>
      </c>
      <c r="AB5" t="s">
        <v>237</v>
      </c>
    </row>
    <row r="6" spans="1:28" x14ac:dyDescent="0.25">
      <c r="A6">
        <v>1492296480</v>
      </c>
      <c r="B6">
        <v>240</v>
      </c>
      <c r="C6" t="s">
        <v>230</v>
      </c>
      <c r="D6" t="s">
        <v>8</v>
      </c>
      <c r="E6" t="s">
        <v>231</v>
      </c>
      <c r="F6" t="s">
        <v>232</v>
      </c>
      <c r="G6">
        <v>276</v>
      </c>
      <c r="H6" t="s">
        <v>233</v>
      </c>
      <c r="I6">
        <v>0</v>
      </c>
      <c r="J6">
        <v>0</v>
      </c>
      <c r="L6" t="s">
        <v>239</v>
      </c>
      <c r="M6" t="s">
        <v>241</v>
      </c>
      <c r="N6">
        <v>0</v>
      </c>
      <c r="V6" t="s">
        <v>235</v>
      </c>
      <c r="X6" t="s">
        <v>236</v>
      </c>
      <c r="Y6">
        <v>17</v>
      </c>
      <c r="Z6">
        <v>4</v>
      </c>
      <c r="AA6">
        <v>15</v>
      </c>
      <c r="AB6" t="s">
        <v>237</v>
      </c>
    </row>
    <row r="7" spans="1:28" x14ac:dyDescent="0.25">
      <c r="A7">
        <v>1492296481</v>
      </c>
      <c r="B7">
        <v>240</v>
      </c>
      <c r="C7" t="s">
        <v>230</v>
      </c>
      <c r="D7" t="s">
        <v>8</v>
      </c>
      <c r="E7" t="s">
        <v>231</v>
      </c>
      <c r="F7" t="s">
        <v>232</v>
      </c>
      <c r="G7">
        <v>276</v>
      </c>
      <c r="H7" t="s">
        <v>233</v>
      </c>
      <c r="I7">
        <v>0</v>
      </c>
      <c r="J7">
        <v>0</v>
      </c>
      <c r="L7" t="s">
        <v>239</v>
      </c>
      <c r="M7" t="s">
        <v>242</v>
      </c>
      <c r="N7">
        <v>0</v>
      </c>
      <c r="V7" t="s">
        <v>235</v>
      </c>
      <c r="X7" t="s">
        <v>236</v>
      </c>
      <c r="Y7">
        <v>17</v>
      </c>
      <c r="Z7">
        <v>4</v>
      </c>
      <c r="AA7">
        <v>15</v>
      </c>
      <c r="AB7" t="s">
        <v>237</v>
      </c>
    </row>
    <row r="8" spans="1:28" x14ac:dyDescent="0.25">
      <c r="A8">
        <v>1492296484</v>
      </c>
      <c r="B8">
        <v>240</v>
      </c>
      <c r="C8" t="s">
        <v>230</v>
      </c>
      <c r="D8" t="s">
        <v>8</v>
      </c>
      <c r="E8" t="s">
        <v>231</v>
      </c>
      <c r="F8" t="s">
        <v>232</v>
      </c>
      <c r="G8">
        <v>276</v>
      </c>
      <c r="H8" t="s">
        <v>233</v>
      </c>
      <c r="I8">
        <v>0</v>
      </c>
      <c r="J8">
        <v>0</v>
      </c>
      <c r="L8" t="s">
        <v>239</v>
      </c>
      <c r="M8" t="s">
        <v>243</v>
      </c>
      <c r="N8">
        <v>0</v>
      </c>
      <c r="V8" t="s">
        <v>235</v>
      </c>
      <c r="X8" t="s">
        <v>236</v>
      </c>
      <c r="Y8">
        <v>17</v>
      </c>
      <c r="Z8">
        <v>4</v>
      </c>
      <c r="AA8">
        <v>15</v>
      </c>
      <c r="AB8" t="s">
        <v>237</v>
      </c>
    </row>
    <row r="9" spans="1:28" x14ac:dyDescent="0.25">
      <c r="A9">
        <v>1492296485</v>
      </c>
      <c r="B9">
        <v>240</v>
      </c>
      <c r="C9" t="s">
        <v>230</v>
      </c>
      <c r="D9" t="s">
        <v>8</v>
      </c>
      <c r="E9" t="s">
        <v>231</v>
      </c>
      <c r="F9" t="s">
        <v>232</v>
      </c>
      <c r="G9">
        <v>276</v>
      </c>
      <c r="H9" t="s">
        <v>233</v>
      </c>
      <c r="I9">
        <v>0</v>
      </c>
      <c r="J9">
        <v>0</v>
      </c>
      <c r="L9" t="s">
        <v>239</v>
      </c>
      <c r="M9" t="s">
        <v>244</v>
      </c>
      <c r="N9">
        <v>0</v>
      </c>
      <c r="V9" t="s">
        <v>235</v>
      </c>
      <c r="X9" t="s">
        <v>236</v>
      </c>
      <c r="Y9">
        <v>17</v>
      </c>
      <c r="Z9">
        <v>4</v>
      </c>
      <c r="AA9">
        <v>15</v>
      </c>
      <c r="AB9" t="s">
        <v>237</v>
      </c>
    </row>
    <row r="10" spans="1:28" x14ac:dyDescent="0.25">
      <c r="A10">
        <v>1492296485</v>
      </c>
      <c r="B10">
        <v>240</v>
      </c>
      <c r="C10" t="s">
        <v>230</v>
      </c>
      <c r="D10" t="s">
        <v>8</v>
      </c>
      <c r="E10" t="s">
        <v>231</v>
      </c>
      <c r="F10" t="s">
        <v>232</v>
      </c>
      <c r="G10">
        <v>276</v>
      </c>
      <c r="H10" t="s">
        <v>233</v>
      </c>
      <c r="I10">
        <v>0</v>
      </c>
      <c r="J10">
        <v>0</v>
      </c>
      <c r="L10" t="s">
        <v>239</v>
      </c>
      <c r="M10" t="s">
        <v>245</v>
      </c>
      <c r="N10">
        <v>0</v>
      </c>
      <c r="V10" t="s">
        <v>235</v>
      </c>
      <c r="X10" t="s">
        <v>236</v>
      </c>
      <c r="Y10">
        <v>17</v>
      </c>
      <c r="Z10">
        <v>4</v>
      </c>
      <c r="AA10">
        <v>15</v>
      </c>
      <c r="AB10" t="s">
        <v>237</v>
      </c>
    </row>
    <row r="11" spans="1:28" x14ac:dyDescent="0.25">
      <c r="A11">
        <v>1492296493</v>
      </c>
      <c r="B11">
        <v>240</v>
      </c>
      <c r="C11" t="s">
        <v>230</v>
      </c>
      <c r="D11" t="s">
        <v>8</v>
      </c>
      <c r="E11" t="s">
        <v>231</v>
      </c>
      <c r="F11" t="s">
        <v>232</v>
      </c>
      <c r="G11">
        <v>276</v>
      </c>
      <c r="H11" t="s">
        <v>233</v>
      </c>
      <c r="I11">
        <v>0</v>
      </c>
      <c r="J11">
        <v>0</v>
      </c>
      <c r="L11" t="s">
        <v>239</v>
      </c>
      <c r="M11" t="s">
        <v>246</v>
      </c>
      <c r="N11">
        <v>0</v>
      </c>
      <c r="V11" t="s">
        <v>235</v>
      </c>
      <c r="X11" t="s">
        <v>236</v>
      </c>
      <c r="Y11">
        <v>17</v>
      </c>
      <c r="Z11">
        <v>4</v>
      </c>
      <c r="AA11">
        <v>15</v>
      </c>
      <c r="AB11" t="s">
        <v>237</v>
      </c>
    </row>
    <row r="12" spans="1:28" x14ac:dyDescent="0.25">
      <c r="A12">
        <v>1492296497</v>
      </c>
      <c r="B12">
        <v>240</v>
      </c>
      <c r="C12" t="s">
        <v>230</v>
      </c>
      <c r="D12" t="s">
        <v>8</v>
      </c>
      <c r="E12" t="s">
        <v>231</v>
      </c>
      <c r="F12" t="s">
        <v>232</v>
      </c>
      <c r="G12">
        <v>276</v>
      </c>
      <c r="H12" t="s">
        <v>233</v>
      </c>
      <c r="I12">
        <v>0</v>
      </c>
      <c r="J12">
        <v>0</v>
      </c>
      <c r="L12" t="s">
        <v>238</v>
      </c>
      <c r="M12" t="s">
        <v>247</v>
      </c>
      <c r="N12">
        <v>0</v>
      </c>
      <c r="V12" t="s">
        <v>235</v>
      </c>
      <c r="X12" t="s">
        <v>236</v>
      </c>
      <c r="Y12">
        <v>17</v>
      </c>
      <c r="Z12">
        <v>4</v>
      </c>
      <c r="AA12">
        <v>15</v>
      </c>
      <c r="AB12" t="s">
        <v>237</v>
      </c>
    </row>
    <row r="13" spans="1:28" x14ac:dyDescent="0.25">
      <c r="A13">
        <v>1492296498</v>
      </c>
      <c r="B13">
        <v>240</v>
      </c>
      <c r="C13" t="s">
        <v>230</v>
      </c>
      <c r="D13" t="s">
        <v>8</v>
      </c>
      <c r="E13" t="s">
        <v>231</v>
      </c>
      <c r="F13" t="s">
        <v>232</v>
      </c>
      <c r="G13">
        <v>276</v>
      </c>
      <c r="H13" t="s">
        <v>233</v>
      </c>
      <c r="I13">
        <v>0</v>
      </c>
      <c r="J13">
        <v>0</v>
      </c>
      <c r="L13" t="s">
        <v>246</v>
      </c>
      <c r="M13" t="s">
        <v>248</v>
      </c>
      <c r="N13">
        <v>0</v>
      </c>
      <c r="V13" t="s">
        <v>235</v>
      </c>
      <c r="X13" t="s">
        <v>236</v>
      </c>
      <c r="Y13">
        <v>17</v>
      </c>
      <c r="Z13">
        <v>4</v>
      </c>
      <c r="AA13">
        <v>15</v>
      </c>
      <c r="AB13" t="s">
        <v>237</v>
      </c>
    </row>
    <row r="14" spans="1:28" x14ac:dyDescent="0.25">
      <c r="A14">
        <v>1492296600</v>
      </c>
      <c r="B14">
        <v>240</v>
      </c>
      <c r="C14" t="s">
        <v>230</v>
      </c>
      <c r="D14" t="s">
        <v>8</v>
      </c>
      <c r="E14" t="s">
        <v>231</v>
      </c>
      <c r="F14" t="s">
        <v>232</v>
      </c>
      <c r="G14">
        <v>276</v>
      </c>
      <c r="H14" t="s">
        <v>233</v>
      </c>
      <c r="I14">
        <v>0</v>
      </c>
      <c r="J14">
        <v>0</v>
      </c>
      <c r="L14" t="s">
        <v>248</v>
      </c>
      <c r="M14" t="s">
        <v>249</v>
      </c>
      <c r="N14">
        <v>0</v>
      </c>
      <c r="V14" t="s">
        <v>235</v>
      </c>
      <c r="X14" t="s">
        <v>236</v>
      </c>
      <c r="Y14">
        <v>17</v>
      </c>
      <c r="Z14">
        <v>4</v>
      </c>
      <c r="AA14">
        <v>15</v>
      </c>
      <c r="AB14" t="s">
        <v>237</v>
      </c>
    </row>
    <row r="15" spans="1:28" x14ac:dyDescent="0.25">
      <c r="A15">
        <v>1492296608</v>
      </c>
      <c r="B15">
        <v>240</v>
      </c>
      <c r="C15" t="s">
        <v>230</v>
      </c>
      <c r="D15" t="s">
        <v>8</v>
      </c>
      <c r="E15" t="s">
        <v>231</v>
      </c>
      <c r="F15" t="s">
        <v>232</v>
      </c>
      <c r="G15">
        <v>276</v>
      </c>
      <c r="H15" t="s">
        <v>233</v>
      </c>
      <c r="I15">
        <v>0</v>
      </c>
      <c r="J15">
        <v>0</v>
      </c>
      <c r="K15" t="s">
        <v>250</v>
      </c>
      <c r="L15" t="s">
        <v>249</v>
      </c>
      <c r="M15" t="s">
        <v>251</v>
      </c>
      <c r="N15">
        <v>0</v>
      </c>
      <c r="V15" t="s">
        <v>235</v>
      </c>
      <c r="X15" t="s">
        <v>236</v>
      </c>
      <c r="Y15">
        <v>17</v>
      </c>
      <c r="Z15">
        <v>4</v>
      </c>
      <c r="AA15">
        <v>15</v>
      </c>
      <c r="AB15" t="s">
        <v>237</v>
      </c>
    </row>
    <row r="16" spans="1:28" x14ac:dyDescent="0.25">
      <c r="A16">
        <v>1492298242</v>
      </c>
      <c r="B16">
        <v>240</v>
      </c>
      <c r="C16" t="s">
        <v>230</v>
      </c>
      <c r="D16" t="s">
        <v>8</v>
      </c>
      <c r="E16" t="s">
        <v>231</v>
      </c>
      <c r="F16" t="s">
        <v>232</v>
      </c>
      <c r="G16">
        <v>276</v>
      </c>
      <c r="H16" t="s">
        <v>233</v>
      </c>
      <c r="I16">
        <v>0</v>
      </c>
      <c r="J16">
        <v>0</v>
      </c>
      <c r="L16" t="s">
        <v>251</v>
      </c>
      <c r="M16" t="s">
        <v>252</v>
      </c>
      <c r="N16">
        <v>0</v>
      </c>
      <c r="V16" t="s">
        <v>235</v>
      </c>
      <c r="X16" t="s">
        <v>236</v>
      </c>
      <c r="Y16">
        <v>17</v>
      </c>
      <c r="Z16">
        <v>4</v>
      </c>
      <c r="AA16">
        <v>15</v>
      </c>
      <c r="AB16" t="s">
        <v>237</v>
      </c>
    </row>
    <row r="17" spans="1:28" x14ac:dyDescent="0.25">
      <c r="A17">
        <v>1492299543</v>
      </c>
      <c r="B17">
        <v>240</v>
      </c>
      <c r="C17" t="s">
        <v>230</v>
      </c>
      <c r="D17" t="s">
        <v>8</v>
      </c>
      <c r="E17" t="s">
        <v>231</v>
      </c>
      <c r="F17" t="s">
        <v>232</v>
      </c>
      <c r="G17">
        <v>276</v>
      </c>
      <c r="H17" t="s">
        <v>233</v>
      </c>
      <c r="I17">
        <v>0</v>
      </c>
      <c r="J17">
        <v>0</v>
      </c>
      <c r="L17" t="s">
        <v>252</v>
      </c>
      <c r="M17" t="s">
        <v>253</v>
      </c>
      <c r="N17">
        <v>0</v>
      </c>
      <c r="V17" t="s">
        <v>235</v>
      </c>
      <c r="X17" t="s">
        <v>236</v>
      </c>
      <c r="Y17">
        <v>17</v>
      </c>
      <c r="Z17">
        <v>4</v>
      </c>
      <c r="AA17">
        <v>15</v>
      </c>
      <c r="AB17" t="s">
        <v>237</v>
      </c>
    </row>
    <row r="18" spans="1:28" x14ac:dyDescent="0.25">
      <c r="A18">
        <v>1492299586</v>
      </c>
      <c r="B18">
        <v>240</v>
      </c>
      <c r="C18" t="s">
        <v>230</v>
      </c>
      <c r="D18" t="s">
        <v>8</v>
      </c>
      <c r="E18" t="s">
        <v>231</v>
      </c>
      <c r="F18" t="s">
        <v>232</v>
      </c>
      <c r="G18">
        <v>276</v>
      </c>
      <c r="H18" t="s">
        <v>233</v>
      </c>
      <c r="I18">
        <v>0</v>
      </c>
      <c r="J18">
        <v>0</v>
      </c>
      <c r="K18" t="s">
        <v>250</v>
      </c>
      <c r="L18" t="s">
        <v>253</v>
      </c>
      <c r="M18" t="s">
        <v>254</v>
      </c>
      <c r="N18">
        <v>0</v>
      </c>
      <c r="V18" t="s">
        <v>235</v>
      </c>
      <c r="X18" t="s">
        <v>236</v>
      </c>
      <c r="Y18">
        <v>17</v>
      </c>
      <c r="Z18">
        <v>4</v>
      </c>
      <c r="AA18">
        <v>15</v>
      </c>
      <c r="AB18" t="s">
        <v>237</v>
      </c>
    </row>
    <row r="19" spans="1:28" x14ac:dyDescent="0.25">
      <c r="A19">
        <v>1492301875</v>
      </c>
      <c r="B19">
        <v>240</v>
      </c>
      <c r="C19" t="s">
        <v>230</v>
      </c>
      <c r="D19" t="s">
        <v>8</v>
      </c>
      <c r="E19" t="s">
        <v>231</v>
      </c>
      <c r="F19" t="s">
        <v>232</v>
      </c>
      <c r="G19">
        <v>276</v>
      </c>
      <c r="H19" t="s">
        <v>233</v>
      </c>
      <c r="I19">
        <v>0</v>
      </c>
      <c r="J19">
        <v>0</v>
      </c>
      <c r="L19" t="s">
        <v>254</v>
      </c>
      <c r="M19" t="s">
        <v>255</v>
      </c>
      <c r="N19">
        <v>0</v>
      </c>
      <c r="V19" t="s">
        <v>235</v>
      </c>
      <c r="X19" t="s">
        <v>236</v>
      </c>
      <c r="Y19">
        <v>17</v>
      </c>
      <c r="Z19">
        <v>4</v>
      </c>
      <c r="AA19">
        <v>15</v>
      </c>
      <c r="AB19" t="s">
        <v>237</v>
      </c>
    </row>
    <row r="20" spans="1:28" x14ac:dyDescent="0.25">
      <c r="A20">
        <v>1492303477</v>
      </c>
      <c r="B20">
        <v>240</v>
      </c>
      <c r="C20" t="s">
        <v>230</v>
      </c>
      <c r="D20" t="s">
        <v>8</v>
      </c>
      <c r="E20" t="s">
        <v>231</v>
      </c>
      <c r="F20" t="s">
        <v>256</v>
      </c>
      <c r="G20">
        <v>276</v>
      </c>
      <c r="H20" t="s">
        <v>233</v>
      </c>
      <c r="I20">
        <v>0</v>
      </c>
      <c r="J20">
        <v>0</v>
      </c>
      <c r="L20" t="s">
        <v>255</v>
      </c>
      <c r="M20" t="s">
        <v>257</v>
      </c>
      <c r="N20">
        <v>0</v>
      </c>
      <c r="V20" t="s">
        <v>235</v>
      </c>
      <c r="X20" t="s">
        <v>258</v>
      </c>
      <c r="Y20">
        <v>17</v>
      </c>
      <c r="Z20">
        <v>4</v>
      </c>
      <c r="AA20">
        <v>15</v>
      </c>
      <c r="AB20" t="s">
        <v>237</v>
      </c>
    </row>
    <row r="21" spans="1:28" x14ac:dyDescent="0.25">
      <c r="A21">
        <v>1492304987</v>
      </c>
      <c r="B21">
        <v>240</v>
      </c>
      <c r="C21" t="s">
        <v>230</v>
      </c>
      <c r="D21" t="s">
        <v>8</v>
      </c>
      <c r="E21" t="s">
        <v>231</v>
      </c>
      <c r="F21" t="s">
        <v>256</v>
      </c>
      <c r="G21">
        <v>276</v>
      </c>
      <c r="H21" t="s">
        <v>233</v>
      </c>
      <c r="I21">
        <v>0</v>
      </c>
      <c r="J21">
        <v>0</v>
      </c>
      <c r="L21" t="s">
        <v>257</v>
      </c>
      <c r="M21" t="s">
        <v>259</v>
      </c>
      <c r="N21">
        <v>0</v>
      </c>
      <c r="V21" t="s">
        <v>235</v>
      </c>
      <c r="X21" t="s">
        <v>258</v>
      </c>
      <c r="Y21">
        <v>17</v>
      </c>
      <c r="Z21">
        <v>4</v>
      </c>
      <c r="AA21">
        <v>15</v>
      </c>
      <c r="AB21" t="s">
        <v>237</v>
      </c>
    </row>
    <row r="22" spans="1:28" x14ac:dyDescent="0.25">
      <c r="A22">
        <v>1492306158</v>
      </c>
      <c r="B22">
        <v>240</v>
      </c>
      <c r="C22" t="s">
        <v>230</v>
      </c>
      <c r="D22" t="s">
        <v>8</v>
      </c>
      <c r="E22" t="s">
        <v>231</v>
      </c>
      <c r="F22" t="s">
        <v>256</v>
      </c>
      <c r="G22">
        <v>276</v>
      </c>
      <c r="H22" t="s">
        <v>233</v>
      </c>
      <c r="I22">
        <v>0</v>
      </c>
      <c r="J22">
        <v>0</v>
      </c>
      <c r="L22" t="s">
        <v>259</v>
      </c>
      <c r="M22" t="s">
        <v>260</v>
      </c>
      <c r="N22">
        <v>0</v>
      </c>
      <c r="V22" t="s">
        <v>235</v>
      </c>
      <c r="X22" t="s">
        <v>258</v>
      </c>
      <c r="Y22">
        <v>17</v>
      </c>
      <c r="Z22">
        <v>4</v>
      </c>
      <c r="AA22">
        <v>15</v>
      </c>
      <c r="AB22" t="s">
        <v>237</v>
      </c>
    </row>
    <row r="23" spans="1:28" x14ac:dyDescent="0.25">
      <c r="A23">
        <v>1492307485</v>
      </c>
      <c r="B23">
        <v>240</v>
      </c>
      <c r="C23" t="s">
        <v>230</v>
      </c>
      <c r="D23" t="s">
        <v>8</v>
      </c>
      <c r="E23" t="s">
        <v>231</v>
      </c>
      <c r="F23" t="s">
        <v>256</v>
      </c>
      <c r="G23">
        <v>276</v>
      </c>
      <c r="H23" t="s">
        <v>233</v>
      </c>
      <c r="I23">
        <v>0</v>
      </c>
      <c r="J23">
        <v>0</v>
      </c>
      <c r="L23" t="s">
        <v>260</v>
      </c>
      <c r="M23" t="s">
        <v>261</v>
      </c>
      <c r="N23">
        <v>0</v>
      </c>
      <c r="V23" t="s">
        <v>235</v>
      </c>
      <c r="X23" t="s">
        <v>258</v>
      </c>
      <c r="Y23">
        <v>17</v>
      </c>
      <c r="Z23">
        <v>4</v>
      </c>
      <c r="AA23">
        <v>15</v>
      </c>
      <c r="AB23" t="s">
        <v>237</v>
      </c>
    </row>
    <row r="24" spans="1:28" x14ac:dyDescent="0.25">
      <c r="A24">
        <v>1492309063</v>
      </c>
      <c r="B24">
        <v>240</v>
      </c>
      <c r="C24" t="s">
        <v>230</v>
      </c>
      <c r="D24" t="s">
        <v>8</v>
      </c>
      <c r="E24" t="s">
        <v>231</v>
      </c>
      <c r="F24" t="s">
        <v>256</v>
      </c>
      <c r="G24">
        <v>276</v>
      </c>
      <c r="H24" t="s">
        <v>233</v>
      </c>
      <c r="I24">
        <v>0</v>
      </c>
      <c r="J24">
        <v>0</v>
      </c>
      <c r="L24" t="s">
        <v>261</v>
      </c>
      <c r="M24" t="s">
        <v>262</v>
      </c>
      <c r="N24">
        <v>0</v>
      </c>
      <c r="V24" t="s">
        <v>235</v>
      </c>
      <c r="X24" t="s">
        <v>258</v>
      </c>
      <c r="Y24">
        <v>17</v>
      </c>
      <c r="Z24">
        <v>4</v>
      </c>
      <c r="AA24">
        <v>15</v>
      </c>
      <c r="AB24" t="s">
        <v>237</v>
      </c>
    </row>
    <row r="25" spans="1:28" x14ac:dyDescent="0.25">
      <c r="A25">
        <v>1492310590</v>
      </c>
      <c r="B25">
        <v>240</v>
      </c>
      <c r="C25" t="s">
        <v>230</v>
      </c>
      <c r="D25" t="s">
        <v>8</v>
      </c>
      <c r="E25" t="s">
        <v>231</v>
      </c>
      <c r="F25" t="s">
        <v>256</v>
      </c>
      <c r="G25">
        <v>276</v>
      </c>
      <c r="H25" t="s">
        <v>233</v>
      </c>
      <c r="I25">
        <v>0</v>
      </c>
      <c r="J25">
        <v>0</v>
      </c>
      <c r="L25" t="s">
        <v>262</v>
      </c>
      <c r="M25" t="s">
        <v>263</v>
      </c>
      <c r="N25">
        <v>0</v>
      </c>
      <c r="V25" t="s">
        <v>235</v>
      </c>
      <c r="X25" t="s">
        <v>258</v>
      </c>
      <c r="Y25">
        <v>17</v>
      </c>
      <c r="Z25">
        <v>4</v>
      </c>
      <c r="AA25">
        <v>15</v>
      </c>
      <c r="AB25" t="s">
        <v>237</v>
      </c>
    </row>
    <row r="26" spans="1:28" x14ac:dyDescent="0.25">
      <c r="A26">
        <v>1492310638</v>
      </c>
      <c r="B26">
        <v>240</v>
      </c>
      <c r="C26" t="s">
        <v>230</v>
      </c>
      <c r="D26" t="s">
        <v>8</v>
      </c>
      <c r="E26" t="s">
        <v>231</v>
      </c>
      <c r="F26" t="s">
        <v>256</v>
      </c>
      <c r="G26">
        <v>276</v>
      </c>
      <c r="H26" t="s">
        <v>233</v>
      </c>
      <c r="I26">
        <v>0</v>
      </c>
      <c r="J26">
        <v>0</v>
      </c>
      <c r="L26" t="s">
        <v>263</v>
      </c>
      <c r="M26" t="s">
        <v>264</v>
      </c>
      <c r="N26">
        <v>0</v>
      </c>
      <c r="V26" t="s">
        <v>235</v>
      </c>
      <c r="X26" t="s">
        <v>258</v>
      </c>
      <c r="Y26">
        <v>17</v>
      </c>
      <c r="Z26">
        <v>4</v>
      </c>
      <c r="AA26">
        <v>15</v>
      </c>
      <c r="AB26" t="s">
        <v>237</v>
      </c>
    </row>
    <row r="27" spans="1:28" x14ac:dyDescent="0.25">
      <c r="A27">
        <v>1492312404</v>
      </c>
      <c r="B27">
        <v>240</v>
      </c>
      <c r="C27" t="s">
        <v>230</v>
      </c>
      <c r="D27" t="s">
        <v>8</v>
      </c>
      <c r="E27" t="s">
        <v>231</v>
      </c>
      <c r="F27" t="s">
        <v>256</v>
      </c>
      <c r="G27">
        <v>276</v>
      </c>
      <c r="H27" t="s">
        <v>233</v>
      </c>
      <c r="I27">
        <v>0</v>
      </c>
      <c r="J27">
        <v>0</v>
      </c>
      <c r="L27" t="s">
        <v>264</v>
      </c>
      <c r="M27" t="s">
        <v>265</v>
      </c>
      <c r="N27">
        <v>0</v>
      </c>
      <c r="V27" t="s">
        <v>235</v>
      </c>
      <c r="X27" t="s">
        <v>258</v>
      </c>
      <c r="Y27">
        <v>17</v>
      </c>
      <c r="Z27">
        <v>4</v>
      </c>
      <c r="AA27">
        <v>15</v>
      </c>
      <c r="AB27" t="s">
        <v>237</v>
      </c>
    </row>
    <row r="28" spans="1:28" x14ac:dyDescent="0.25">
      <c r="A28">
        <v>1492314145</v>
      </c>
      <c r="B28">
        <v>240</v>
      </c>
      <c r="C28" t="s">
        <v>230</v>
      </c>
      <c r="D28" t="s">
        <v>8</v>
      </c>
      <c r="E28" t="s">
        <v>231</v>
      </c>
      <c r="F28" t="s">
        <v>256</v>
      </c>
      <c r="G28">
        <v>276</v>
      </c>
      <c r="H28" t="s">
        <v>233</v>
      </c>
      <c r="I28">
        <v>0</v>
      </c>
      <c r="J28">
        <v>0</v>
      </c>
      <c r="L28" t="s">
        <v>265</v>
      </c>
      <c r="M28" t="s">
        <v>266</v>
      </c>
      <c r="N28">
        <v>0</v>
      </c>
      <c r="V28" t="s">
        <v>235</v>
      </c>
      <c r="X28" t="s">
        <v>258</v>
      </c>
      <c r="Y28">
        <v>17</v>
      </c>
      <c r="Z28">
        <v>4</v>
      </c>
      <c r="AA28">
        <v>15</v>
      </c>
      <c r="AB28" t="s">
        <v>237</v>
      </c>
    </row>
    <row r="29" spans="1:28" x14ac:dyDescent="0.25">
      <c r="A29">
        <v>1492315773</v>
      </c>
      <c r="B29">
        <v>240</v>
      </c>
      <c r="C29" t="s">
        <v>230</v>
      </c>
      <c r="D29" t="s">
        <v>8</v>
      </c>
      <c r="E29" t="s">
        <v>231</v>
      </c>
      <c r="F29" t="s">
        <v>256</v>
      </c>
      <c r="G29">
        <v>276</v>
      </c>
      <c r="H29" t="s">
        <v>233</v>
      </c>
      <c r="I29">
        <v>0</v>
      </c>
      <c r="J29">
        <v>0</v>
      </c>
      <c r="L29" t="s">
        <v>266</v>
      </c>
      <c r="M29" t="s">
        <v>267</v>
      </c>
      <c r="N29">
        <v>0</v>
      </c>
      <c r="V29" t="s">
        <v>235</v>
      </c>
      <c r="X29" t="s">
        <v>258</v>
      </c>
      <c r="Y29">
        <v>17</v>
      </c>
      <c r="Z29">
        <v>4</v>
      </c>
      <c r="AA29">
        <v>15</v>
      </c>
      <c r="AB29" t="s">
        <v>237</v>
      </c>
    </row>
    <row r="30" spans="1:28" x14ac:dyDescent="0.25">
      <c r="A30">
        <v>1492317268</v>
      </c>
      <c r="B30">
        <v>240</v>
      </c>
      <c r="C30" t="s">
        <v>230</v>
      </c>
      <c r="D30" t="s">
        <v>8</v>
      </c>
      <c r="E30" t="s">
        <v>231</v>
      </c>
      <c r="F30" t="s">
        <v>256</v>
      </c>
      <c r="G30">
        <v>276</v>
      </c>
      <c r="H30" t="s">
        <v>233</v>
      </c>
      <c r="I30">
        <v>0</v>
      </c>
      <c r="J30">
        <v>0</v>
      </c>
      <c r="L30" t="s">
        <v>267</v>
      </c>
      <c r="M30" t="s">
        <v>268</v>
      </c>
      <c r="N30">
        <v>0</v>
      </c>
      <c r="V30" t="s">
        <v>235</v>
      </c>
      <c r="X30" t="s">
        <v>258</v>
      </c>
      <c r="Y30">
        <v>17</v>
      </c>
      <c r="Z30">
        <v>4</v>
      </c>
      <c r="AA30">
        <v>15</v>
      </c>
      <c r="AB30" t="s">
        <v>237</v>
      </c>
    </row>
    <row r="31" spans="1:28" x14ac:dyDescent="0.25">
      <c r="A31">
        <v>1492318569</v>
      </c>
      <c r="B31">
        <v>240</v>
      </c>
      <c r="C31" t="s">
        <v>230</v>
      </c>
      <c r="D31" t="s">
        <v>8</v>
      </c>
      <c r="E31" t="s">
        <v>231</v>
      </c>
      <c r="F31" t="s">
        <v>256</v>
      </c>
      <c r="G31">
        <v>276</v>
      </c>
      <c r="H31" t="s">
        <v>233</v>
      </c>
      <c r="I31">
        <v>0</v>
      </c>
      <c r="J31">
        <v>0</v>
      </c>
      <c r="L31" t="s">
        <v>268</v>
      </c>
      <c r="M31" t="s">
        <v>269</v>
      </c>
      <c r="N31">
        <v>0</v>
      </c>
      <c r="V31" t="s">
        <v>235</v>
      </c>
      <c r="X31" t="s">
        <v>258</v>
      </c>
      <c r="Y31">
        <v>17</v>
      </c>
      <c r="Z31">
        <v>4</v>
      </c>
      <c r="AA31">
        <v>15</v>
      </c>
      <c r="AB31" t="s">
        <v>237</v>
      </c>
    </row>
    <row r="32" spans="1:28" x14ac:dyDescent="0.25">
      <c r="A32">
        <v>1492247784</v>
      </c>
      <c r="B32">
        <v>586</v>
      </c>
      <c r="C32" t="s">
        <v>270</v>
      </c>
      <c r="D32" t="s">
        <v>51</v>
      </c>
      <c r="E32" t="s">
        <v>271</v>
      </c>
      <c r="F32" t="s">
        <v>272</v>
      </c>
      <c r="G32">
        <v>688</v>
      </c>
      <c r="H32" t="s">
        <v>273</v>
      </c>
      <c r="I32">
        <v>0</v>
      </c>
      <c r="J32">
        <v>1</v>
      </c>
      <c r="L32" t="s">
        <v>274</v>
      </c>
      <c r="M32" t="s">
        <v>274</v>
      </c>
      <c r="N32">
        <v>0</v>
      </c>
      <c r="V32">
        <v>1</v>
      </c>
      <c r="X32" t="s">
        <v>275</v>
      </c>
      <c r="Y32">
        <v>17</v>
      </c>
      <c r="Z32">
        <v>4</v>
      </c>
      <c r="AA32">
        <v>15</v>
      </c>
      <c r="AB32" t="s">
        <v>276</v>
      </c>
    </row>
    <row r="33" spans="1:28" x14ac:dyDescent="0.25">
      <c r="A33">
        <v>1492247792</v>
      </c>
      <c r="B33">
        <v>586</v>
      </c>
      <c r="C33" t="s">
        <v>270</v>
      </c>
      <c r="D33" t="s">
        <v>51</v>
      </c>
      <c r="E33" t="s">
        <v>271</v>
      </c>
      <c r="F33" t="s">
        <v>272</v>
      </c>
      <c r="G33">
        <v>688</v>
      </c>
      <c r="H33" t="s">
        <v>273</v>
      </c>
      <c r="I33">
        <v>0</v>
      </c>
      <c r="J33">
        <v>1</v>
      </c>
      <c r="L33" t="s">
        <v>277</v>
      </c>
      <c r="M33" t="s">
        <v>277</v>
      </c>
      <c r="N33">
        <v>0</v>
      </c>
      <c r="V33">
        <v>1</v>
      </c>
      <c r="X33" t="s">
        <v>275</v>
      </c>
      <c r="Y33">
        <v>17</v>
      </c>
      <c r="Z33">
        <v>4</v>
      </c>
      <c r="AA33">
        <v>15</v>
      </c>
      <c r="AB33" t="s">
        <v>276</v>
      </c>
    </row>
    <row r="34" spans="1:28" x14ac:dyDescent="0.25">
      <c r="A34">
        <v>1492247818</v>
      </c>
      <c r="B34">
        <v>586</v>
      </c>
      <c r="C34" t="s">
        <v>270</v>
      </c>
      <c r="D34" t="s">
        <v>51</v>
      </c>
      <c r="E34" t="s">
        <v>271</v>
      </c>
      <c r="F34" t="s">
        <v>272</v>
      </c>
      <c r="G34">
        <v>688</v>
      </c>
      <c r="H34" t="s">
        <v>273</v>
      </c>
      <c r="I34">
        <v>0</v>
      </c>
      <c r="J34">
        <v>1</v>
      </c>
      <c r="L34" t="s">
        <v>277</v>
      </c>
      <c r="M34" t="s">
        <v>278</v>
      </c>
      <c r="N34">
        <v>0</v>
      </c>
      <c r="V34">
        <v>1</v>
      </c>
      <c r="X34" t="s">
        <v>275</v>
      </c>
      <c r="Y34">
        <v>17</v>
      </c>
      <c r="Z34">
        <v>4</v>
      </c>
      <c r="AA34">
        <v>15</v>
      </c>
      <c r="AB34" t="s">
        <v>276</v>
      </c>
    </row>
    <row r="35" spans="1:28" x14ac:dyDescent="0.25">
      <c r="A35">
        <v>1492247820</v>
      </c>
      <c r="B35">
        <v>586</v>
      </c>
      <c r="C35" t="s">
        <v>270</v>
      </c>
      <c r="D35" t="s">
        <v>51</v>
      </c>
      <c r="E35" t="s">
        <v>271</v>
      </c>
      <c r="F35" t="s">
        <v>272</v>
      </c>
      <c r="G35">
        <v>688</v>
      </c>
      <c r="H35" t="s">
        <v>273</v>
      </c>
      <c r="I35">
        <v>0</v>
      </c>
      <c r="J35">
        <v>1</v>
      </c>
      <c r="L35" t="s">
        <v>279</v>
      </c>
      <c r="M35" t="s">
        <v>279</v>
      </c>
      <c r="N35">
        <v>0</v>
      </c>
      <c r="V35">
        <v>1</v>
      </c>
      <c r="X35" t="s">
        <v>275</v>
      </c>
      <c r="Y35">
        <v>17</v>
      </c>
      <c r="Z35">
        <v>4</v>
      </c>
      <c r="AA35">
        <v>15</v>
      </c>
      <c r="AB35" t="s">
        <v>276</v>
      </c>
    </row>
    <row r="36" spans="1:28" x14ac:dyDescent="0.25">
      <c r="A36">
        <v>1492247829</v>
      </c>
      <c r="B36">
        <v>586</v>
      </c>
      <c r="C36" t="s">
        <v>270</v>
      </c>
      <c r="D36" t="s">
        <v>51</v>
      </c>
      <c r="E36" t="s">
        <v>271</v>
      </c>
      <c r="F36" t="s">
        <v>272</v>
      </c>
      <c r="G36">
        <v>688</v>
      </c>
      <c r="H36" t="s">
        <v>273</v>
      </c>
      <c r="I36">
        <v>0</v>
      </c>
      <c r="J36">
        <v>1</v>
      </c>
      <c r="L36" t="s">
        <v>280</v>
      </c>
      <c r="M36" t="s">
        <v>280</v>
      </c>
      <c r="N36">
        <v>0</v>
      </c>
      <c r="V36">
        <v>1</v>
      </c>
      <c r="X36" t="s">
        <v>275</v>
      </c>
      <c r="Y36">
        <v>17</v>
      </c>
      <c r="Z36">
        <v>4</v>
      </c>
      <c r="AA36">
        <v>15</v>
      </c>
      <c r="AB36" t="s">
        <v>276</v>
      </c>
    </row>
    <row r="37" spans="1:28" x14ac:dyDescent="0.25">
      <c r="A37">
        <v>1492247832</v>
      </c>
      <c r="B37">
        <v>586</v>
      </c>
      <c r="C37" t="s">
        <v>270</v>
      </c>
      <c r="D37" t="s">
        <v>51</v>
      </c>
      <c r="E37" t="s">
        <v>271</v>
      </c>
      <c r="F37" t="s">
        <v>272</v>
      </c>
      <c r="G37">
        <v>688</v>
      </c>
      <c r="H37" t="s">
        <v>273</v>
      </c>
      <c r="I37">
        <v>0</v>
      </c>
      <c r="J37">
        <v>1</v>
      </c>
      <c r="L37" t="s">
        <v>279</v>
      </c>
      <c r="M37" t="s">
        <v>279</v>
      </c>
      <c r="N37">
        <v>0</v>
      </c>
      <c r="V37">
        <v>1</v>
      </c>
      <c r="X37" t="s">
        <v>275</v>
      </c>
      <c r="Y37">
        <v>17</v>
      </c>
      <c r="Z37">
        <v>4</v>
      </c>
      <c r="AA37">
        <v>15</v>
      </c>
      <c r="AB37" t="s">
        <v>276</v>
      </c>
    </row>
    <row r="38" spans="1:28" x14ac:dyDescent="0.25">
      <c r="A38">
        <v>1492247871</v>
      </c>
      <c r="B38">
        <v>586</v>
      </c>
      <c r="C38" t="s">
        <v>270</v>
      </c>
      <c r="D38" t="s">
        <v>51</v>
      </c>
      <c r="E38" t="s">
        <v>271</v>
      </c>
      <c r="F38" t="s">
        <v>272</v>
      </c>
      <c r="G38">
        <v>688</v>
      </c>
      <c r="H38" t="s">
        <v>273</v>
      </c>
      <c r="I38">
        <v>0</v>
      </c>
      <c r="J38">
        <v>1</v>
      </c>
      <c r="L38" t="s">
        <v>277</v>
      </c>
      <c r="M38" t="s">
        <v>281</v>
      </c>
      <c r="N38">
        <v>0</v>
      </c>
      <c r="V38">
        <v>1</v>
      </c>
      <c r="X38" t="s">
        <v>275</v>
      </c>
      <c r="Y38">
        <v>17</v>
      </c>
      <c r="Z38">
        <v>4</v>
      </c>
      <c r="AA38">
        <v>15</v>
      </c>
      <c r="AB38" t="s">
        <v>276</v>
      </c>
    </row>
    <row r="39" spans="1:28" x14ac:dyDescent="0.25">
      <c r="A39">
        <v>1492256620</v>
      </c>
      <c r="B39">
        <v>586</v>
      </c>
      <c r="C39" t="s">
        <v>270</v>
      </c>
      <c r="D39" t="s">
        <v>51</v>
      </c>
      <c r="E39" t="s">
        <v>271</v>
      </c>
      <c r="F39" t="s">
        <v>272</v>
      </c>
      <c r="G39">
        <v>688</v>
      </c>
      <c r="H39" t="s">
        <v>273</v>
      </c>
      <c r="I39">
        <v>0</v>
      </c>
      <c r="J39">
        <v>1</v>
      </c>
      <c r="K39" t="s">
        <v>282</v>
      </c>
      <c r="L39" t="s">
        <v>283</v>
      </c>
      <c r="M39" t="s">
        <v>283</v>
      </c>
      <c r="N39">
        <v>0</v>
      </c>
      <c r="V39">
        <v>1</v>
      </c>
      <c r="X39" t="s">
        <v>275</v>
      </c>
      <c r="Y39">
        <v>17</v>
      </c>
      <c r="Z39">
        <v>4</v>
      </c>
      <c r="AA39">
        <v>15</v>
      </c>
      <c r="AB39" t="s">
        <v>276</v>
      </c>
    </row>
    <row r="40" spans="1:28" x14ac:dyDescent="0.25">
      <c r="A40">
        <v>1492256655</v>
      </c>
      <c r="B40">
        <v>586</v>
      </c>
      <c r="C40" t="s">
        <v>270</v>
      </c>
      <c r="D40" t="s">
        <v>51</v>
      </c>
      <c r="E40" t="s">
        <v>271</v>
      </c>
      <c r="F40" t="s">
        <v>272</v>
      </c>
      <c r="G40">
        <v>688</v>
      </c>
      <c r="H40" t="s">
        <v>273</v>
      </c>
      <c r="I40">
        <v>0</v>
      </c>
      <c r="J40">
        <v>0</v>
      </c>
      <c r="L40" t="s">
        <v>283</v>
      </c>
      <c r="M40" t="s">
        <v>284</v>
      </c>
      <c r="N40">
        <v>0</v>
      </c>
      <c r="V40">
        <v>1</v>
      </c>
      <c r="X40" t="s">
        <v>275</v>
      </c>
      <c r="Y40">
        <v>17</v>
      </c>
      <c r="Z40">
        <v>4</v>
      </c>
      <c r="AA40">
        <v>15</v>
      </c>
      <c r="AB40" t="s">
        <v>276</v>
      </c>
    </row>
    <row r="41" spans="1:28" x14ac:dyDescent="0.25">
      <c r="A41">
        <v>1492256655</v>
      </c>
      <c r="B41">
        <v>586</v>
      </c>
      <c r="C41" t="s">
        <v>270</v>
      </c>
      <c r="D41" t="s">
        <v>51</v>
      </c>
      <c r="E41" t="s">
        <v>271</v>
      </c>
      <c r="F41" t="s">
        <v>272</v>
      </c>
      <c r="G41">
        <v>688</v>
      </c>
      <c r="H41" t="s">
        <v>273</v>
      </c>
      <c r="I41">
        <v>0</v>
      </c>
      <c r="J41">
        <v>1</v>
      </c>
      <c r="K41" t="s">
        <v>282</v>
      </c>
      <c r="L41" t="s">
        <v>285</v>
      </c>
      <c r="M41" t="s">
        <v>285</v>
      </c>
      <c r="N41">
        <v>0</v>
      </c>
      <c r="V41">
        <v>1</v>
      </c>
      <c r="X41" t="s">
        <v>275</v>
      </c>
      <c r="Y41">
        <v>17</v>
      </c>
      <c r="Z41">
        <v>4</v>
      </c>
      <c r="AA41">
        <v>15</v>
      </c>
      <c r="AB41" t="s">
        <v>276</v>
      </c>
    </row>
    <row r="42" spans="1:28" x14ac:dyDescent="0.25">
      <c r="A42">
        <v>1492256660</v>
      </c>
      <c r="B42">
        <v>586</v>
      </c>
      <c r="C42" t="s">
        <v>270</v>
      </c>
      <c r="D42" t="s">
        <v>51</v>
      </c>
      <c r="E42" t="s">
        <v>271</v>
      </c>
      <c r="F42" t="s">
        <v>272</v>
      </c>
      <c r="G42">
        <v>688</v>
      </c>
      <c r="H42" t="s">
        <v>273</v>
      </c>
      <c r="I42">
        <v>0</v>
      </c>
      <c r="J42">
        <v>1</v>
      </c>
      <c r="K42" t="s">
        <v>282</v>
      </c>
      <c r="L42" t="s">
        <v>286</v>
      </c>
      <c r="M42" t="s">
        <v>286</v>
      </c>
      <c r="N42">
        <v>0</v>
      </c>
      <c r="V42">
        <v>1</v>
      </c>
      <c r="X42" t="s">
        <v>275</v>
      </c>
      <c r="Y42">
        <v>17</v>
      </c>
      <c r="Z42">
        <v>4</v>
      </c>
      <c r="AA42">
        <v>15</v>
      </c>
      <c r="AB42" t="s">
        <v>276</v>
      </c>
    </row>
    <row r="43" spans="1:28" x14ac:dyDescent="0.25">
      <c r="A43">
        <v>1492256686</v>
      </c>
      <c r="B43">
        <v>586</v>
      </c>
      <c r="C43" t="s">
        <v>270</v>
      </c>
      <c r="D43" t="s">
        <v>51</v>
      </c>
      <c r="E43" t="s">
        <v>271</v>
      </c>
      <c r="F43" t="s">
        <v>272</v>
      </c>
      <c r="G43">
        <v>688</v>
      </c>
      <c r="H43" t="s">
        <v>273</v>
      </c>
      <c r="I43">
        <v>0</v>
      </c>
      <c r="J43">
        <v>1</v>
      </c>
      <c r="K43" t="s">
        <v>282</v>
      </c>
      <c r="L43" t="s">
        <v>287</v>
      </c>
      <c r="M43" t="s">
        <v>287</v>
      </c>
      <c r="N43">
        <v>0</v>
      </c>
      <c r="V43">
        <v>1</v>
      </c>
      <c r="X43" t="s">
        <v>275</v>
      </c>
      <c r="Y43">
        <v>17</v>
      </c>
      <c r="Z43">
        <v>4</v>
      </c>
      <c r="AA43">
        <v>15</v>
      </c>
      <c r="AB43" t="s">
        <v>276</v>
      </c>
    </row>
    <row r="44" spans="1:28" x14ac:dyDescent="0.25">
      <c r="A44">
        <v>1492256691</v>
      </c>
      <c r="B44">
        <v>586</v>
      </c>
      <c r="C44" t="s">
        <v>270</v>
      </c>
      <c r="D44" t="s">
        <v>51</v>
      </c>
      <c r="E44" t="s">
        <v>271</v>
      </c>
      <c r="F44" t="s">
        <v>272</v>
      </c>
      <c r="G44">
        <v>688</v>
      </c>
      <c r="H44" t="s">
        <v>273</v>
      </c>
      <c r="I44">
        <v>0</v>
      </c>
      <c r="J44">
        <v>1</v>
      </c>
      <c r="K44" t="s">
        <v>288</v>
      </c>
      <c r="L44" t="s">
        <v>289</v>
      </c>
      <c r="M44" t="s">
        <v>289</v>
      </c>
      <c r="N44">
        <v>0</v>
      </c>
      <c r="V44">
        <v>1</v>
      </c>
      <c r="X44" t="s">
        <v>275</v>
      </c>
      <c r="Y44">
        <v>17</v>
      </c>
      <c r="Z44">
        <v>4</v>
      </c>
      <c r="AA44">
        <v>15</v>
      </c>
      <c r="AB44" t="s">
        <v>276</v>
      </c>
    </row>
    <row r="45" spans="1:28" x14ac:dyDescent="0.25">
      <c r="A45">
        <v>1492256716</v>
      </c>
      <c r="B45">
        <v>586</v>
      </c>
      <c r="C45" t="s">
        <v>270</v>
      </c>
      <c r="D45" t="s">
        <v>51</v>
      </c>
      <c r="E45" t="s">
        <v>271</v>
      </c>
      <c r="F45" t="s">
        <v>272</v>
      </c>
      <c r="G45">
        <v>688</v>
      </c>
      <c r="H45" t="s">
        <v>273</v>
      </c>
      <c r="I45">
        <v>0</v>
      </c>
      <c r="J45">
        <v>1</v>
      </c>
      <c r="K45" t="s">
        <v>288</v>
      </c>
      <c r="L45" t="s">
        <v>290</v>
      </c>
      <c r="M45" t="s">
        <v>290</v>
      </c>
      <c r="N45">
        <v>0</v>
      </c>
      <c r="V45">
        <v>1</v>
      </c>
      <c r="X45" t="s">
        <v>275</v>
      </c>
      <c r="Y45">
        <v>17</v>
      </c>
      <c r="Z45">
        <v>4</v>
      </c>
      <c r="AA45">
        <v>15</v>
      </c>
      <c r="AB45" t="s">
        <v>276</v>
      </c>
    </row>
    <row r="46" spans="1:28" x14ac:dyDescent="0.25">
      <c r="A46">
        <v>1492256816</v>
      </c>
      <c r="B46">
        <v>586</v>
      </c>
      <c r="C46" t="s">
        <v>270</v>
      </c>
      <c r="D46" t="s">
        <v>51</v>
      </c>
      <c r="E46" t="s">
        <v>271</v>
      </c>
      <c r="F46" t="s">
        <v>272</v>
      </c>
      <c r="G46">
        <v>688</v>
      </c>
      <c r="H46" t="s">
        <v>273</v>
      </c>
      <c r="I46">
        <v>0</v>
      </c>
      <c r="J46">
        <v>1</v>
      </c>
      <c r="K46" t="s">
        <v>288</v>
      </c>
      <c r="L46" t="s">
        <v>291</v>
      </c>
      <c r="M46" t="s">
        <v>291</v>
      </c>
      <c r="N46">
        <v>0</v>
      </c>
      <c r="V46">
        <v>1</v>
      </c>
      <c r="X46" t="s">
        <v>275</v>
      </c>
      <c r="Y46">
        <v>17</v>
      </c>
      <c r="Z46">
        <v>4</v>
      </c>
      <c r="AA46">
        <v>15</v>
      </c>
      <c r="AB46" t="s">
        <v>276</v>
      </c>
    </row>
    <row r="47" spans="1:28" x14ac:dyDescent="0.25">
      <c r="A47">
        <v>1492256924</v>
      </c>
      <c r="B47">
        <v>586</v>
      </c>
      <c r="C47" t="s">
        <v>270</v>
      </c>
      <c r="D47" t="s">
        <v>51</v>
      </c>
      <c r="E47" t="s">
        <v>271</v>
      </c>
      <c r="F47" t="s">
        <v>272</v>
      </c>
      <c r="G47">
        <v>688</v>
      </c>
      <c r="H47" t="s">
        <v>273</v>
      </c>
      <c r="I47">
        <v>0</v>
      </c>
      <c r="J47">
        <v>0</v>
      </c>
      <c r="K47" t="s">
        <v>288</v>
      </c>
      <c r="L47" t="s">
        <v>291</v>
      </c>
      <c r="M47" t="s">
        <v>290</v>
      </c>
      <c r="N47">
        <v>0</v>
      </c>
      <c r="V47">
        <v>1</v>
      </c>
      <c r="X47" t="s">
        <v>275</v>
      </c>
      <c r="Y47">
        <v>17</v>
      </c>
      <c r="Z47">
        <v>4</v>
      </c>
      <c r="AA47">
        <v>15</v>
      </c>
      <c r="AB47" t="s">
        <v>276</v>
      </c>
    </row>
    <row r="48" spans="1:28" x14ac:dyDescent="0.25">
      <c r="A48">
        <v>1492259407</v>
      </c>
      <c r="B48">
        <v>586</v>
      </c>
      <c r="C48" t="s">
        <v>270</v>
      </c>
      <c r="D48" t="s">
        <v>51</v>
      </c>
      <c r="E48" t="s">
        <v>271</v>
      </c>
      <c r="F48" t="s">
        <v>272</v>
      </c>
      <c r="G48">
        <v>688</v>
      </c>
      <c r="H48" t="s">
        <v>273</v>
      </c>
      <c r="I48">
        <v>0</v>
      </c>
      <c r="J48">
        <v>0</v>
      </c>
      <c r="K48" t="s">
        <v>288</v>
      </c>
      <c r="L48" t="s">
        <v>291</v>
      </c>
      <c r="M48" t="s">
        <v>292</v>
      </c>
      <c r="N48">
        <v>0</v>
      </c>
      <c r="V48">
        <v>1</v>
      </c>
      <c r="X48" t="s">
        <v>275</v>
      </c>
      <c r="Y48">
        <v>17</v>
      </c>
      <c r="Z48">
        <v>4</v>
      </c>
      <c r="AA48">
        <v>15</v>
      </c>
      <c r="AB48" t="s">
        <v>276</v>
      </c>
    </row>
    <row r="49" spans="1:28" x14ac:dyDescent="0.25">
      <c r="A49">
        <v>1492261424</v>
      </c>
      <c r="B49">
        <v>586</v>
      </c>
      <c r="C49" t="s">
        <v>270</v>
      </c>
      <c r="D49" t="s">
        <v>51</v>
      </c>
      <c r="E49" t="s">
        <v>271</v>
      </c>
      <c r="F49" t="s">
        <v>272</v>
      </c>
      <c r="G49">
        <v>688</v>
      </c>
      <c r="H49" t="s">
        <v>273</v>
      </c>
      <c r="I49">
        <v>0</v>
      </c>
      <c r="J49">
        <v>0</v>
      </c>
      <c r="K49" t="s">
        <v>288</v>
      </c>
      <c r="L49" t="s">
        <v>292</v>
      </c>
      <c r="M49" t="s">
        <v>289</v>
      </c>
      <c r="N49">
        <v>0</v>
      </c>
      <c r="V49">
        <v>1</v>
      </c>
      <c r="X49" t="s">
        <v>275</v>
      </c>
      <c r="Y49">
        <v>17</v>
      </c>
      <c r="Z49">
        <v>4</v>
      </c>
      <c r="AA49">
        <v>15</v>
      </c>
      <c r="AB49" t="s">
        <v>276</v>
      </c>
    </row>
    <row r="50" spans="1:28" x14ac:dyDescent="0.25">
      <c r="A50">
        <v>1492261450</v>
      </c>
      <c r="B50">
        <v>586</v>
      </c>
      <c r="C50" t="s">
        <v>270</v>
      </c>
      <c r="D50" t="s">
        <v>51</v>
      </c>
      <c r="E50" t="s">
        <v>271</v>
      </c>
      <c r="F50" t="s">
        <v>272</v>
      </c>
      <c r="G50">
        <v>688</v>
      </c>
      <c r="H50" t="s">
        <v>273</v>
      </c>
      <c r="I50">
        <v>0</v>
      </c>
      <c r="J50">
        <v>0</v>
      </c>
      <c r="L50" t="s">
        <v>292</v>
      </c>
      <c r="M50" t="s">
        <v>293</v>
      </c>
      <c r="N50">
        <v>0</v>
      </c>
      <c r="V50">
        <v>1</v>
      </c>
      <c r="X50" t="s">
        <v>275</v>
      </c>
      <c r="Y50">
        <v>17</v>
      </c>
      <c r="Z50">
        <v>4</v>
      </c>
      <c r="AA50">
        <v>15</v>
      </c>
      <c r="AB50" t="s">
        <v>276</v>
      </c>
    </row>
    <row r="51" spans="1:28" x14ac:dyDescent="0.25">
      <c r="A51">
        <v>1492261507</v>
      </c>
      <c r="B51">
        <v>586</v>
      </c>
      <c r="C51" t="s">
        <v>270</v>
      </c>
      <c r="D51" t="s">
        <v>51</v>
      </c>
      <c r="E51" t="s">
        <v>271</v>
      </c>
      <c r="F51" t="s">
        <v>272</v>
      </c>
      <c r="G51">
        <v>688</v>
      </c>
      <c r="H51" t="s">
        <v>273</v>
      </c>
      <c r="I51">
        <v>0</v>
      </c>
      <c r="J51">
        <v>1</v>
      </c>
      <c r="L51" t="s">
        <v>294</v>
      </c>
      <c r="M51" t="s">
        <v>294</v>
      </c>
      <c r="N51">
        <v>0</v>
      </c>
      <c r="V51">
        <v>1</v>
      </c>
      <c r="X51" t="s">
        <v>275</v>
      </c>
      <c r="Y51">
        <v>17</v>
      </c>
      <c r="Z51">
        <v>4</v>
      </c>
      <c r="AA51">
        <v>15</v>
      </c>
      <c r="AB51" t="s">
        <v>276</v>
      </c>
    </row>
    <row r="52" spans="1:28" x14ac:dyDescent="0.25">
      <c r="A52">
        <v>1492261510</v>
      </c>
      <c r="B52">
        <v>586</v>
      </c>
      <c r="C52" t="s">
        <v>270</v>
      </c>
      <c r="D52" t="s">
        <v>51</v>
      </c>
      <c r="E52" t="s">
        <v>271</v>
      </c>
      <c r="F52" t="s">
        <v>272</v>
      </c>
      <c r="G52">
        <v>688</v>
      </c>
      <c r="H52" t="s">
        <v>273</v>
      </c>
      <c r="I52">
        <v>0</v>
      </c>
      <c r="J52">
        <v>1</v>
      </c>
      <c r="L52" t="s">
        <v>295</v>
      </c>
      <c r="M52" t="s">
        <v>295</v>
      </c>
      <c r="N52">
        <v>0</v>
      </c>
      <c r="V52">
        <v>1</v>
      </c>
      <c r="X52" t="s">
        <v>275</v>
      </c>
      <c r="Y52">
        <v>17</v>
      </c>
      <c r="Z52">
        <v>4</v>
      </c>
      <c r="AA52">
        <v>15</v>
      </c>
      <c r="AB52" t="s">
        <v>276</v>
      </c>
    </row>
    <row r="53" spans="1:28" x14ac:dyDescent="0.25">
      <c r="A53">
        <v>1492261510</v>
      </c>
      <c r="B53">
        <v>586</v>
      </c>
      <c r="C53" t="s">
        <v>270</v>
      </c>
      <c r="D53" t="s">
        <v>51</v>
      </c>
      <c r="E53" t="s">
        <v>271</v>
      </c>
      <c r="F53" t="s">
        <v>272</v>
      </c>
      <c r="G53">
        <v>688</v>
      </c>
      <c r="H53" t="s">
        <v>273</v>
      </c>
      <c r="I53">
        <v>0</v>
      </c>
      <c r="J53">
        <v>1</v>
      </c>
      <c r="L53" t="s">
        <v>295</v>
      </c>
      <c r="M53" t="s">
        <v>295</v>
      </c>
      <c r="N53">
        <v>0</v>
      </c>
      <c r="V53">
        <v>1</v>
      </c>
      <c r="X53" t="s">
        <v>275</v>
      </c>
      <c r="Y53">
        <v>17</v>
      </c>
      <c r="Z53">
        <v>4</v>
      </c>
      <c r="AA53">
        <v>15</v>
      </c>
      <c r="AB53" t="s">
        <v>276</v>
      </c>
    </row>
    <row r="54" spans="1:28" x14ac:dyDescent="0.25">
      <c r="A54">
        <v>1492261514</v>
      </c>
      <c r="B54">
        <v>586</v>
      </c>
      <c r="C54" t="s">
        <v>270</v>
      </c>
      <c r="D54" t="s">
        <v>51</v>
      </c>
      <c r="E54" t="s">
        <v>271</v>
      </c>
      <c r="F54" t="s">
        <v>272</v>
      </c>
      <c r="G54">
        <v>688</v>
      </c>
      <c r="H54" t="s">
        <v>273</v>
      </c>
      <c r="I54">
        <v>0</v>
      </c>
      <c r="J54">
        <v>1</v>
      </c>
      <c r="L54" t="s">
        <v>296</v>
      </c>
      <c r="M54" t="s">
        <v>296</v>
      </c>
      <c r="N54">
        <v>0</v>
      </c>
      <c r="V54">
        <v>1</v>
      </c>
      <c r="X54" t="s">
        <v>275</v>
      </c>
      <c r="Y54">
        <v>17</v>
      </c>
      <c r="Z54">
        <v>4</v>
      </c>
      <c r="AA54">
        <v>15</v>
      </c>
      <c r="AB54" t="s">
        <v>276</v>
      </c>
    </row>
    <row r="55" spans="1:28" x14ac:dyDescent="0.25">
      <c r="A55">
        <v>1492261520</v>
      </c>
      <c r="B55">
        <v>586</v>
      </c>
      <c r="C55" t="s">
        <v>270</v>
      </c>
      <c r="D55" t="s">
        <v>51</v>
      </c>
      <c r="E55" t="s">
        <v>271</v>
      </c>
      <c r="F55" t="s">
        <v>272</v>
      </c>
      <c r="G55">
        <v>688</v>
      </c>
      <c r="H55" t="s">
        <v>273</v>
      </c>
      <c r="I55">
        <v>0</v>
      </c>
      <c r="J55">
        <v>1</v>
      </c>
      <c r="L55" t="s">
        <v>297</v>
      </c>
      <c r="M55" t="s">
        <v>297</v>
      </c>
      <c r="N55">
        <v>0</v>
      </c>
      <c r="V55">
        <v>1</v>
      </c>
      <c r="X55" t="s">
        <v>275</v>
      </c>
      <c r="Y55">
        <v>17</v>
      </c>
      <c r="Z55">
        <v>4</v>
      </c>
      <c r="AA55">
        <v>15</v>
      </c>
      <c r="AB55" t="s">
        <v>276</v>
      </c>
    </row>
    <row r="56" spans="1:28" x14ac:dyDescent="0.25">
      <c r="A56">
        <v>1492261577</v>
      </c>
      <c r="B56">
        <v>586</v>
      </c>
      <c r="C56" t="s">
        <v>270</v>
      </c>
      <c r="D56" t="s">
        <v>51</v>
      </c>
      <c r="E56" t="s">
        <v>271</v>
      </c>
      <c r="F56" t="s">
        <v>272</v>
      </c>
      <c r="G56">
        <v>688</v>
      </c>
      <c r="H56" t="s">
        <v>273</v>
      </c>
      <c r="I56">
        <v>0</v>
      </c>
      <c r="J56">
        <v>1</v>
      </c>
      <c r="L56" t="s">
        <v>295</v>
      </c>
      <c r="M56" t="s">
        <v>295</v>
      </c>
      <c r="N56">
        <v>0</v>
      </c>
      <c r="V56">
        <v>1</v>
      </c>
      <c r="X56" t="s">
        <v>275</v>
      </c>
      <c r="Y56">
        <v>17</v>
      </c>
      <c r="Z56">
        <v>4</v>
      </c>
      <c r="AA56">
        <v>15</v>
      </c>
      <c r="AB56" t="s">
        <v>276</v>
      </c>
    </row>
    <row r="57" spans="1:28" x14ac:dyDescent="0.25">
      <c r="A57">
        <v>1492261579</v>
      </c>
      <c r="B57">
        <v>586</v>
      </c>
      <c r="C57" t="s">
        <v>270</v>
      </c>
      <c r="D57" t="s">
        <v>51</v>
      </c>
      <c r="E57" t="s">
        <v>271</v>
      </c>
      <c r="F57" t="s">
        <v>272</v>
      </c>
      <c r="G57">
        <v>688</v>
      </c>
      <c r="H57" t="s">
        <v>273</v>
      </c>
      <c r="I57">
        <v>0</v>
      </c>
      <c r="J57">
        <v>1</v>
      </c>
      <c r="L57" t="s">
        <v>297</v>
      </c>
      <c r="M57" t="s">
        <v>297</v>
      </c>
      <c r="N57">
        <v>0</v>
      </c>
      <c r="V57">
        <v>1</v>
      </c>
      <c r="X57" t="s">
        <v>275</v>
      </c>
      <c r="Y57">
        <v>17</v>
      </c>
      <c r="Z57">
        <v>4</v>
      </c>
      <c r="AA57">
        <v>15</v>
      </c>
      <c r="AB57" t="s">
        <v>276</v>
      </c>
    </row>
    <row r="58" spans="1:28" x14ac:dyDescent="0.25">
      <c r="A58">
        <v>1492261799</v>
      </c>
      <c r="B58">
        <v>586</v>
      </c>
      <c r="C58" t="s">
        <v>270</v>
      </c>
      <c r="D58" t="s">
        <v>51</v>
      </c>
      <c r="E58" t="s">
        <v>271</v>
      </c>
      <c r="F58" t="s">
        <v>272</v>
      </c>
      <c r="G58">
        <v>688</v>
      </c>
      <c r="H58" t="s">
        <v>273</v>
      </c>
      <c r="I58">
        <v>0</v>
      </c>
      <c r="J58">
        <v>1</v>
      </c>
      <c r="L58" t="s">
        <v>298</v>
      </c>
      <c r="M58" t="s">
        <v>299</v>
      </c>
      <c r="N58">
        <v>0</v>
      </c>
      <c r="V58">
        <v>1</v>
      </c>
      <c r="X58" t="s">
        <v>275</v>
      </c>
      <c r="Y58">
        <v>17</v>
      </c>
      <c r="Z58">
        <v>4</v>
      </c>
      <c r="AA58">
        <v>15</v>
      </c>
      <c r="AB58" t="s">
        <v>276</v>
      </c>
    </row>
    <row r="59" spans="1:28" x14ac:dyDescent="0.25">
      <c r="A59">
        <v>1492261826</v>
      </c>
      <c r="B59">
        <v>586</v>
      </c>
      <c r="C59" t="s">
        <v>270</v>
      </c>
      <c r="D59" t="s">
        <v>51</v>
      </c>
      <c r="E59" t="s">
        <v>271</v>
      </c>
      <c r="F59" t="s">
        <v>272</v>
      </c>
      <c r="G59">
        <v>688</v>
      </c>
      <c r="H59" t="s">
        <v>273</v>
      </c>
      <c r="I59">
        <v>0</v>
      </c>
      <c r="J59">
        <v>1</v>
      </c>
      <c r="L59" t="s">
        <v>299</v>
      </c>
      <c r="M59" t="s">
        <v>300</v>
      </c>
      <c r="N59">
        <v>0</v>
      </c>
      <c r="V59">
        <v>1</v>
      </c>
      <c r="X59" t="s">
        <v>275</v>
      </c>
      <c r="Y59">
        <v>17</v>
      </c>
      <c r="Z59">
        <v>4</v>
      </c>
      <c r="AA59">
        <v>15</v>
      </c>
      <c r="AB59" t="s">
        <v>276</v>
      </c>
    </row>
    <row r="60" spans="1:28" x14ac:dyDescent="0.25">
      <c r="A60">
        <v>1492261833</v>
      </c>
      <c r="B60">
        <v>586</v>
      </c>
      <c r="C60" t="s">
        <v>270</v>
      </c>
      <c r="D60" t="s">
        <v>51</v>
      </c>
      <c r="E60" t="s">
        <v>271</v>
      </c>
      <c r="F60" t="s">
        <v>272</v>
      </c>
      <c r="G60">
        <v>688</v>
      </c>
      <c r="H60" t="s">
        <v>273</v>
      </c>
      <c r="I60">
        <v>0</v>
      </c>
      <c r="J60">
        <v>1</v>
      </c>
      <c r="L60" t="s">
        <v>294</v>
      </c>
      <c r="M60" t="s">
        <v>294</v>
      </c>
      <c r="N60">
        <v>0</v>
      </c>
      <c r="V60">
        <v>1</v>
      </c>
      <c r="X60" t="s">
        <v>275</v>
      </c>
      <c r="Y60">
        <v>17</v>
      </c>
      <c r="Z60">
        <v>4</v>
      </c>
      <c r="AA60">
        <v>15</v>
      </c>
      <c r="AB60" t="s">
        <v>276</v>
      </c>
    </row>
    <row r="61" spans="1:28" x14ac:dyDescent="0.25">
      <c r="A61">
        <v>1492261836</v>
      </c>
      <c r="B61">
        <v>586</v>
      </c>
      <c r="C61" t="s">
        <v>270</v>
      </c>
      <c r="D61" t="s">
        <v>51</v>
      </c>
      <c r="E61" t="s">
        <v>271</v>
      </c>
      <c r="F61" t="s">
        <v>272</v>
      </c>
      <c r="G61">
        <v>688</v>
      </c>
      <c r="H61" t="s">
        <v>273</v>
      </c>
      <c r="I61">
        <v>0</v>
      </c>
      <c r="J61">
        <v>1</v>
      </c>
      <c r="L61" t="s">
        <v>295</v>
      </c>
      <c r="M61" t="s">
        <v>295</v>
      </c>
      <c r="N61">
        <v>0</v>
      </c>
      <c r="V61">
        <v>1</v>
      </c>
      <c r="X61" t="s">
        <v>275</v>
      </c>
      <c r="Y61">
        <v>17</v>
      </c>
      <c r="Z61">
        <v>4</v>
      </c>
      <c r="AA61">
        <v>15</v>
      </c>
      <c r="AB61" t="s">
        <v>276</v>
      </c>
    </row>
    <row r="62" spans="1:28" x14ac:dyDescent="0.25">
      <c r="A62">
        <v>1492261839</v>
      </c>
      <c r="B62">
        <v>586</v>
      </c>
      <c r="C62" t="s">
        <v>270</v>
      </c>
      <c r="D62" t="s">
        <v>51</v>
      </c>
      <c r="E62" t="s">
        <v>271</v>
      </c>
      <c r="F62" t="s">
        <v>272</v>
      </c>
      <c r="G62">
        <v>688</v>
      </c>
      <c r="H62" t="s">
        <v>273</v>
      </c>
      <c r="I62">
        <v>0</v>
      </c>
      <c r="J62">
        <v>1</v>
      </c>
      <c r="L62" t="s">
        <v>297</v>
      </c>
      <c r="M62" t="s">
        <v>297</v>
      </c>
      <c r="N62">
        <v>0</v>
      </c>
      <c r="V62">
        <v>1</v>
      </c>
      <c r="X62" t="s">
        <v>275</v>
      </c>
      <c r="Y62">
        <v>17</v>
      </c>
      <c r="Z62">
        <v>4</v>
      </c>
      <c r="AA62">
        <v>15</v>
      </c>
      <c r="AB62" t="s">
        <v>276</v>
      </c>
    </row>
    <row r="63" spans="1:28" x14ac:dyDescent="0.25">
      <c r="A63">
        <v>1492268419</v>
      </c>
      <c r="B63">
        <v>586</v>
      </c>
      <c r="C63" t="s">
        <v>270</v>
      </c>
      <c r="D63" t="s">
        <v>51</v>
      </c>
      <c r="E63" t="s">
        <v>271</v>
      </c>
      <c r="F63" t="s">
        <v>272</v>
      </c>
      <c r="G63">
        <v>688</v>
      </c>
      <c r="H63" t="s">
        <v>273</v>
      </c>
      <c r="I63">
        <v>0</v>
      </c>
      <c r="J63">
        <v>1</v>
      </c>
      <c r="K63" t="s">
        <v>301</v>
      </c>
      <c r="L63" t="s">
        <v>297</v>
      </c>
      <c r="M63" t="s">
        <v>302</v>
      </c>
      <c r="N63">
        <v>0</v>
      </c>
      <c r="V63">
        <v>1</v>
      </c>
      <c r="X63" t="s">
        <v>275</v>
      </c>
      <c r="Y63">
        <v>17</v>
      </c>
      <c r="Z63">
        <v>4</v>
      </c>
      <c r="AA63">
        <v>15</v>
      </c>
      <c r="AB63" t="s">
        <v>276</v>
      </c>
    </row>
    <row r="64" spans="1:28" x14ac:dyDescent="0.25">
      <c r="A64">
        <v>1492268875</v>
      </c>
      <c r="B64">
        <v>586</v>
      </c>
      <c r="C64" t="s">
        <v>270</v>
      </c>
      <c r="D64" t="s">
        <v>51</v>
      </c>
      <c r="E64" t="s">
        <v>271</v>
      </c>
      <c r="F64" t="s">
        <v>272</v>
      </c>
      <c r="G64">
        <v>688</v>
      </c>
      <c r="H64" t="s">
        <v>273</v>
      </c>
      <c r="I64">
        <v>0</v>
      </c>
      <c r="J64">
        <v>0</v>
      </c>
      <c r="K64" t="s">
        <v>303</v>
      </c>
      <c r="L64" t="s">
        <v>302</v>
      </c>
      <c r="M64" t="s">
        <v>304</v>
      </c>
      <c r="N64">
        <v>0</v>
      </c>
      <c r="V64">
        <v>1</v>
      </c>
      <c r="X64" t="s">
        <v>275</v>
      </c>
      <c r="Y64">
        <v>17</v>
      </c>
      <c r="Z64">
        <v>4</v>
      </c>
      <c r="AA64">
        <v>15</v>
      </c>
      <c r="AB64" t="s">
        <v>276</v>
      </c>
    </row>
    <row r="65" spans="1:28" x14ac:dyDescent="0.25">
      <c r="A65">
        <v>1492268875</v>
      </c>
      <c r="B65">
        <v>586</v>
      </c>
      <c r="C65" t="s">
        <v>270</v>
      </c>
      <c r="D65" t="s">
        <v>51</v>
      </c>
      <c r="E65" t="s">
        <v>271</v>
      </c>
      <c r="F65" t="s">
        <v>272</v>
      </c>
      <c r="G65">
        <v>688</v>
      </c>
      <c r="H65" t="s">
        <v>273</v>
      </c>
      <c r="I65">
        <v>0</v>
      </c>
      <c r="J65">
        <v>0</v>
      </c>
      <c r="L65" t="s">
        <v>302</v>
      </c>
      <c r="M65" t="s">
        <v>305</v>
      </c>
      <c r="N65">
        <v>0</v>
      </c>
      <c r="V65">
        <v>1</v>
      </c>
      <c r="X65" t="s">
        <v>275</v>
      </c>
      <c r="Y65">
        <v>17</v>
      </c>
      <c r="Z65">
        <v>4</v>
      </c>
      <c r="AA65">
        <v>15</v>
      </c>
      <c r="AB65" t="s">
        <v>276</v>
      </c>
    </row>
    <row r="66" spans="1:28" x14ac:dyDescent="0.25">
      <c r="A66">
        <v>1492268875</v>
      </c>
      <c r="B66">
        <v>586</v>
      </c>
      <c r="C66" t="s">
        <v>270</v>
      </c>
      <c r="D66" t="s">
        <v>51</v>
      </c>
      <c r="E66" t="s">
        <v>271</v>
      </c>
      <c r="F66" t="s">
        <v>272</v>
      </c>
      <c r="G66">
        <v>688</v>
      </c>
      <c r="H66" t="s">
        <v>273</v>
      </c>
      <c r="I66">
        <v>0</v>
      </c>
      <c r="J66">
        <v>0</v>
      </c>
      <c r="L66" t="s">
        <v>302</v>
      </c>
      <c r="M66" t="s">
        <v>306</v>
      </c>
      <c r="N66">
        <v>0</v>
      </c>
      <c r="V66">
        <v>1</v>
      </c>
      <c r="X66" t="s">
        <v>275</v>
      </c>
      <c r="Y66">
        <v>17</v>
      </c>
      <c r="Z66">
        <v>4</v>
      </c>
      <c r="AA66">
        <v>15</v>
      </c>
      <c r="AB66" t="s">
        <v>276</v>
      </c>
    </row>
    <row r="67" spans="1:28" x14ac:dyDescent="0.25">
      <c r="A67">
        <v>1492268877</v>
      </c>
      <c r="B67">
        <v>586</v>
      </c>
      <c r="C67" t="s">
        <v>270</v>
      </c>
      <c r="D67" t="s">
        <v>51</v>
      </c>
      <c r="E67" t="s">
        <v>271</v>
      </c>
      <c r="F67" t="s">
        <v>272</v>
      </c>
      <c r="G67">
        <v>688</v>
      </c>
      <c r="H67" t="s">
        <v>273</v>
      </c>
      <c r="I67">
        <v>0</v>
      </c>
      <c r="J67">
        <v>0</v>
      </c>
      <c r="L67" t="s">
        <v>302</v>
      </c>
      <c r="M67" t="s">
        <v>307</v>
      </c>
      <c r="N67">
        <v>0</v>
      </c>
      <c r="V67">
        <v>1</v>
      </c>
      <c r="X67" t="s">
        <v>275</v>
      </c>
      <c r="Y67">
        <v>17</v>
      </c>
      <c r="Z67">
        <v>4</v>
      </c>
      <c r="AA67">
        <v>15</v>
      </c>
      <c r="AB67" t="s">
        <v>276</v>
      </c>
    </row>
    <row r="68" spans="1:28" x14ac:dyDescent="0.25">
      <c r="A68">
        <v>1492268878</v>
      </c>
      <c r="B68">
        <v>586</v>
      </c>
      <c r="C68" t="s">
        <v>270</v>
      </c>
      <c r="D68" t="s">
        <v>51</v>
      </c>
      <c r="E68" t="s">
        <v>271</v>
      </c>
      <c r="F68" t="s">
        <v>272</v>
      </c>
      <c r="G68">
        <v>688</v>
      </c>
      <c r="H68" t="s">
        <v>273</v>
      </c>
      <c r="I68">
        <v>0</v>
      </c>
      <c r="J68">
        <v>0</v>
      </c>
      <c r="L68" t="s">
        <v>302</v>
      </c>
      <c r="M68" t="s">
        <v>308</v>
      </c>
      <c r="N68">
        <v>0</v>
      </c>
      <c r="V68">
        <v>1</v>
      </c>
      <c r="X68" t="s">
        <v>275</v>
      </c>
      <c r="Y68">
        <v>17</v>
      </c>
      <c r="Z68">
        <v>4</v>
      </c>
      <c r="AA68">
        <v>15</v>
      </c>
      <c r="AB68" t="s">
        <v>276</v>
      </c>
    </row>
    <row r="69" spans="1:28" x14ac:dyDescent="0.25">
      <c r="A69">
        <v>1492268878</v>
      </c>
      <c r="B69">
        <v>586</v>
      </c>
      <c r="C69" t="s">
        <v>270</v>
      </c>
      <c r="D69" t="s">
        <v>51</v>
      </c>
      <c r="E69" t="s">
        <v>271</v>
      </c>
      <c r="F69" t="s">
        <v>272</v>
      </c>
      <c r="G69">
        <v>688</v>
      </c>
      <c r="H69" t="s">
        <v>273</v>
      </c>
      <c r="I69">
        <v>0</v>
      </c>
      <c r="J69">
        <v>0</v>
      </c>
      <c r="K69" t="s">
        <v>309</v>
      </c>
      <c r="L69" t="s">
        <v>302</v>
      </c>
      <c r="M69" t="s">
        <v>310</v>
      </c>
      <c r="N69">
        <v>0</v>
      </c>
      <c r="V69">
        <v>1</v>
      </c>
      <c r="X69" t="s">
        <v>275</v>
      </c>
      <c r="Y69">
        <v>17</v>
      </c>
      <c r="Z69">
        <v>4</v>
      </c>
      <c r="AA69">
        <v>15</v>
      </c>
      <c r="AB69" t="s">
        <v>276</v>
      </c>
    </row>
    <row r="70" spans="1:28" x14ac:dyDescent="0.25">
      <c r="A70">
        <v>1492268879</v>
      </c>
      <c r="B70">
        <v>586</v>
      </c>
      <c r="C70" t="s">
        <v>270</v>
      </c>
      <c r="D70" t="s">
        <v>51</v>
      </c>
      <c r="E70" t="s">
        <v>271</v>
      </c>
      <c r="F70" t="s">
        <v>272</v>
      </c>
      <c r="G70">
        <v>688</v>
      </c>
      <c r="H70" t="s">
        <v>273</v>
      </c>
      <c r="I70">
        <v>0</v>
      </c>
      <c r="J70">
        <v>0</v>
      </c>
      <c r="K70" t="s">
        <v>311</v>
      </c>
      <c r="L70" t="s">
        <v>302</v>
      </c>
      <c r="M70" t="s">
        <v>312</v>
      </c>
      <c r="N70">
        <v>0</v>
      </c>
      <c r="V70">
        <v>1</v>
      </c>
      <c r="X70" t="s">
        <v>275</v>
      </c>
      <c r="Y70">
        <v>17</v>
      </c>
      <c r="Z70">
        <v>4</v>
      </c>
      <c r="AA70">
        <v>15</v>
      </c>
      <c r="AB70" t="s">
        <v>276</v>
      </c>
    </row>
    <row r="71" spans="1:28" x14ac:dyDescent="0.25">
      <c r="A71">
        <v>1492268879</v>
      </c>
      <c r="B71">
        <v>586</v>
      </c>
      <c r="C71" t="s">
        <v>270</v>
      </c>
      <c r="D71" t="s">
        <v>51</v>
      </c>
      <c r="E71" t="s">
        <v>271</v>
      </c>
      <c r="F71" t="s">
        <v>272</v>
      </c>
      <c r="G71">
        <v>688</v>
      </c>
      <c r="H71" t="s">
        <v>273</v>
      </c>
      <c r="I71">
        <v>0</v>
      </c>
      <c r="J71">
        <v>0</v>
      </c>
      <c r="K71" t="s">
        <v>310</v>
      </c>
      <c r="L71" t="s">
        <v>302</v>
      </c>
      <c r="M71" t="s">
        <v>313</v>
      </c>
      <c r="N71">
        <v>0</v>
      </c>
      <c r="V71">
        <v>1</v>
      </c>
      <c r="X71" t="s">
        <v>275</v>
      </c>
      <c r="Y71">
        <v>17</v>
      </c>
      <c r="Z71">
        <v>4</v>
      </c>
      <c r="AA71">
        <v>15</v>
      </c>
      <c r="AB71" t="s">
        <v>276</v>
      </c>
    </row>
    <row r="72" spans="1:28" x14ac:dyDescent="0.25">
      <c r="A72">
        <v>1492268879</v>
      </c>
      <c r="B72">
        <v>586</v>
      </c>
      <c r="C72" t="s">
        <v>270</v>
      </c>
      <c r="D72" t="s">
        <v>51</v>
      </c>
      <c r="E72" t="s">
        <v>271</v>
      </c>
      <c r="F72" t="s">
        <v>272</v>
      </c>
      <c r="G72">
        <v>688</v>
      </c>
      <c r="H72" t="s">
        <v>273</v>
      </c>
      <c r="I72">
        <v>0</v>
      </c>
      <c r="J72">
        <v>0</v>
      </c>
      <c r="K72" t="s">
        <v>310</v>
      </c>
      <c r="L72" t="s">
        <v>302</v>
      </c>
      <c r="M72" t="s">
        <v>314</v>
      </c>
      <c r="N72">
        <v>0</v>
      </c>
      <c r="V72">
        <v>1</v>
      </c>
      <c r="X72" t="s">
        <v>275</v>
      </c>
      <c r="Y72">
        <v>17</v>
      </c>
      <c r="Z72">
        <v>4</v>
      </c>
      <c r="AA72">
        <v>15</v>
      </c>
      <c r="AB72" t="s">
        <v>276</v>
      </c>
    </row>
    <row r="73" spans="1:28" x14ac:dyDescent="0.25">
      <c r="A73">
        <v>1492268879</v>
      </c>
      <c r="B73">
        <v>586</v>
      </c>
      <c r="C73" t="s">
        <v>270</v>
      </c>
      <c r="D73" t="s">
        <v>51</v>
      </c>
      <c r="E73" t="s">
        <v>271</v>
      </c>
      <c r="F73" t="s">
        <v>272</v>
      </c>
      <c r="G73">
        <v>688</v>
      </c>
      <c r="H73" t="s">
        <v>273</v>
      </c>
      <c r="I73">
        <v>0</v>
      </c>
      <c r="J73">
        <v>0</v>
      </c>
      <c r="K73" t="s">
        <v>315</v>
      </c>
      <c r="L73" t="s">
        <v>302</v>
      </c>
      <c r="M73" t="s">
        <v>316</v>
      </c>
      <c r="N73">
        <v>0</v>
      </c>
      <c r="V73">
        <v>1</v>
      </c>
      <c r="X73" t="s">
        <v>275</v>
      </c>
      <c r="Y73">
        <v>17</v>
      </c>
      <c r="Z73">
        <v>4</v>
      </c>
      <c r="AA73">
        <v>15</v>
      </c>
      <c r="AB73" t="s">
        <v>276</v>
      </c>
    </row>
    <row r="74" spans="1:28" x14ac:dyDescent="0.25">
      <c r="A74">
        <v>1492268879</v>
      </c>
      <c r="B74">
        <v>586</v>
      </c>
      <c r="C74" t="s">
        <v>270</v>
      </c>
      <c r="D74" t="s">
        <v>51</v>
      </c>
      <c r="E74" t="s">
        <v>271</v>
      </c>
      <c r="F74" t="s">
        <v>272</v>
      </c>
      <c r="G74">
        <v>688</v>
      </c>
      <c r="H74" t="s">
        <v>273</v>
      </c>
      <c r="I74">
        <v>0</v>
      </c>
      <c r="J74">
        <v>0</v>
      </c>
      <c r="K74" t="s">
        <v>315</v>
      </c>
      <c r="L74" t="s">
        <v>302</v>
      </c>
      <c r="M74" t="s">
        <v>317</v>
      </c>
      <c r="N74">
        <v>0</v>
      </c>
      <c r="V74">
        <v>1</v>
      </c>
      <c r="X74" t="s">
        <v>275</v>
      </c>
      <c r="Y74">
        <v>17</v>
      </c>
      <c r="Z74">
        <v>4</v>
      </c>
      <c r="AA74">
        <v>15</v>
      </c>
      <c r="AB74" t="s">
        <v>276</v>
      </c>
    </row>
    <row r="75" spans="1:28" x14ac:dyDescent="0.25">
      <c r="A75">
        <v>1492268879</v>
      </c>
      <c r="B75">
        <v>586</v>
      </c>
      <c r="C75" t="s">
        <v>270</v>
      </c>
      <c r="D75" t="s">
        <v>51</v>
      </c>
      <c r="E75" t="s">
        <v>271</v>
      </c>
      <c r="F75" t="s">
        <v>272</v>
      </c>
      <c r="G75">
        <v>688</v>
      </c>
      <c r="H75" t="s">
        <v>273</v>
      </c>
      <c r="I75">
        <v>0</v>
      </c>
      <c r="J75">
        <v>0</v>
      </c>
      <c r="K75" t="s">
        <v>315</v>
      </c>
      <c r="L75" t="s">
        <v>302</v>
      </c>
      <c r="M75" t="s">
        <v>318</v>
      </c>
      <c r="N75">
        <v>0</v>
      </c>
      <c r="V75">
        <v>1</v>
      </c>
      <c r="X75" t="s">
        <v>275</v>
      </c>
      <c r="Y75">
        <v>17</v>
      </c>
      <c r="Z75">
        <v>4</v>
      </c>
      <c r="AA75">
        <v>15</v>
      </c>
      <c r="AB75" t="s">
        <v>276</v>
      </c>
    </row>
    <row r="76" spans="1:28" x14ac:dyDescent="0.25">
      <c r="A76">
        <v>1492268879</v>
      </c>
      <c r="B76">
        <v>586</v>
      </c>
      <c r="C76" t="s">
        <v>270</v>
      </c>
      <c r="D76" t="s">
        <v>51</v>
      </c>
      <c r="E76" t="s">
        <v>271</v>
      </c>
      <c r="F76" t="s">
        <v>272</v>
      </c>
      <c r="G76">
        <v>688</v>
      </c>
      <c r="H76" t="s">
        <v>273</v>
      </c>
      <c r="I76">
        <v>0</v>
      </c>
      <c r="J76">
        <v>0</v>
      </c>
      <c r="L76" t="s">
        <v>302</v>
      </c>
      <c r="M76" t="s">
        <v>319</v>
      </c>
      <c r="N76">
        <v>0</v>
      </c>
      <c r="V76">
        <v>1</v>
      </c>
      <c r="X76" t="s">
        <v>275</v>
      </c>
      <c r="Y76">
        <v>17</v>
      </c>
      <c r="Z76">
        <v>4</v>
      </c>
      <c r="AA76">
        <v>15</v>
      </c>
      <c r="AB76" t="s">
        <v>276</v>
      </c>
    </row>
    <row r="77" spans="1:28" x14ac:dyDescent="0.25">
      <c r="A77">
        <v>1492268879</v>
      </c>
      <c r="B77">
        <v>586</v>
      </c>
      <c r="C77" t="s">
        <v>270</v>
      </c>
      <c r="D77" t="s">
        <v>51</v>
      </c>
      <c r="E77" t="s">
        <v>271</v>
      </c>
      <c r="F77" t="s">
        <v>272</v>
      </c>
      <c r="G77">
        <v>688</v>
      </c>
      <c r="H77" t="s">
        <v>273</v>
      </c>
      <c r="I77">
        <v>0</v>
      </c>
      <c r="J77">
        <v>0</v>
      </c>
      <c r="K77" t="s">
        <v>320</v>
      </c>
      <c r="L77" t="s">
        <v>302</v>
      </c>
      <c r="M77" t="s">
        <v>315</v>
      </c>
      <c r="N77">
        <v>0</v>
      </c>
      <c r="V77">
        <v>1</v>
      </c>
      <c r="X77" t="s">
        <v>275</v>
      </c>
      <c r="Y77">
        <v>17</v>
      </c>
      <c r="Z77">
        <v>4</v>
      </c>
      <c r="AA77">
        <v>15</v>
      </c>
      <c r="AB77" t="s">
        <v>276</v>
      </c>
    </row>
    <row r="78" spans="1:28" x14ac:dyDescent="0.25">
      <c r="A78">
        <v>1492268880</v>
      </c>
      <c r="B78">
        <v>586</v>
      </c>
      <c r="C78" t="s">
        <v>270</v>
      </c>
      <c r="D78" t="s">
        <v>51</v>
      </c>
      <c r="E78" t="s">
        <v>271</v>
      </c>
      <c r="F78" t="s">
        <v>272</v>
      </c>
      <c r="G78">
        <v>688</v>
      </c>
      <c r="H78" t="s">
        <v>273</v>
      </c>
      <c r="I78">
        <v>0</v>
      </c>
      <c r="J78">
        <v>0</v>
      </c>
      <c r="K78" t="s">
        <v>315</v>
      </c>
      <c r="L78" t="s">
        <v>302</v>
      </c>
      <c r="M78" t="s">
        <v>321</v>
      </c>
      <c r="N78">
        <v>0</v>
      </c>
      <c r="V78">
        <v>1</v>
      </c>
      <c r="X78" t="s">
        <v>275</v>
      </c>
      <c r="Y78">
        <v>17</v>
      </c>
      <c r="Z78">
        <v>4</v>
      </c>
      <c r="AA78">
        <v>15</v>
      </c>
      <c r="AB78" t="s">
        <v>276</v>
      </c>
    </row>
    <row r="79" spans="1:28" x14ac:dyDescent="0.25">
      <c r="A79">
        <v>1492268880</v>
      </c>
      <c r="B79">
        <v>586</v>
      </c>
      <c r="C79" t="s">
        <v>270</v>
      </c>
      <c r="D79" t="s">
        <v>51</v>
      </c>
      <c r="E79" t="s">
        <v>271</v>
      </c>
      <c r="F79" t="s">
        <v>272</v>
      </c>
      <c r="G79">
        <v>688</v>
      </c>
      <c r="H79" t="s">
        <v>273</v>
      </c>
      <c r="I79">
        <v>0</v>
      </c>
      <c r="J79">
        <v>0</v>
      </c>
      <c r="K79" t="s">
        <v>320</v>
      </c>
      <c r="L79" t="s">
        <v>302</v>
      </c>
      <c r="M79" t="s">
        <v>322</v>
      </c>
      <c r="N79">
        <v>0</v>
      </c>
      <c r="V79">
        <v>1</v>
      </c>
      <c r="X79" t="s">
        <v>275</v>
      </c>
      <c r="Y79">
        <v>17</v>
      </c>
      <c r="Z79">
        <v>4</v>
      </c>
      <c r="AA79">
        <v>15</v>
      </c>
      <c r="AB79" t="s">
        <v>276</v>
      </c>
    </row>
    <row r="80" spans="1:28" x14ac:dyDescent="0.25">
      <c r="A80">
        <v>1492268880</v>
      </c>
      <c r="B80">
        <v>586</v>
      </c>
      <c r="C80" t="s">
        <v>270</v>
      </c>
      <c r="D80" t="s">
        <v>51</v>
      </c>
      <c r="E80" t="s">
        <v>271</v>
      </c>
      <c r="F80" t="s">
        <v>272</v>
      </c>
      <c r="G80">
        <v>688</v>
      </c>
      <c r="H80" t="s">
        <v>273</v>
      </c>
      <c r="I80">
        <v>0</v>
      </c>
      <c r="J80">
        <v>0</v>
      </c>
      <c r="L80" t="s">
        <v>302</v>
      </c>
      <c r="M80" t="s">
        <v>323</v>
      </c>
      <c r="N80">
        <v>0</v>
      </c>
      <c r="V80">
        <v>1</v>
      </c>
      <c r="X80" t="s">
        <v>275</v>
      </c>
      <c r="Y80">
        <v>17</v>
      </c>
      <c r="Z80">
        <v>4</v>
      </c>
      <c r="AA80">
        <v>15</v>
      </c>
      <c r="AB80" t="s">
        <v>276</v>
      </c>
    </row>
    <row r="81" spans="1:28" x14ac:dyDescent="0.25">
      <c r="A81">
        <v>1492268881</v>
      </c>
      <c r="B81">
        <v>586</v>
      </c>
      <c r="C81" t="s">
        <v>270</v>
      </c>
      <c r="D81" t="s">
        <v>51</v>
      </c>
      <c r="E81" t="s">
        <v>271</v>
      </c>
      <c r="F81" t="s">
        <v>272</v>
      </c>
      <c r="G81">
        <v>688</v>
      </c>
      <c r="H81" t="s">
        <v>273</v>
      </c>
      <c r="I81">
        <v>0</v>
      </c>
      <c r="J81">
        <v>0</v>
      </c>
      <c r="K81" t="s">
        <v>315</v>
      </c>
      <c r="L81" t="s">
        <v>302</v>
      </c>
      <c r="M81" t="s">
        <v>324</v>
      </c>
      <c r="N81">
        <v>0</v>
      </c>
      <c r="V81">
        <v>1</v>
      </c>
      <c r="X81" t="s">
        <v>275</v>
      </c>
      <c r="Y81">
        <v>17</v>
      </c>
      <c r="Z81">
        <v>4</v>
      </c>
      <c r="AA81">
        <v>15</v>
      </c>
      <c r="AB81" t="s">
        <v>276</v>
      </c>
    </row>
    <row r="82" spans="1:28" x14ac:dyDescent="0.25">
      <c r="A82">
        <v>1492268882</v>
      </c>
      <c r="B82">
        <v>586</v>
      </c>
      <c r="C82" t="s">
        <v>270</v>
      </c>
      <c r="D82" t="s">
        <v>51</v>
      </c>
      <c r="E82" t="s">
        <v>271</v>
      </c>
      <c r="F82" t="s">
        <v>272</v>
      </c>
      <c r="G82">
        <v>688</v>
      </c>
      <c r="H82" t="s">
        <v>273</v>
      </c>
      <c r="I82">
        <v>0</v>
      </c>
      <c r="J82">
        <v>0</v>
      </c>
      <c r="K82" t="s">
        <v>315</v>
      </c>
      <c r="L82" t="s">
        <v>302</v>
      </c>
      <c r="M82" t="s">
        <v>325</v>
      </c>
      <c r="N82">
        <v>0</v>
      </c>
      <c r="V82">
        <v>1</v>
      </c>
      <c r="X82" t="s">
        <v>275</v>
      </c>
      <c r="Y82">
        <v>17</v>
      </c>
      <c r="Z82">
        <v>4</v>
      </c>
      <c r="AA82">
        <v>15</v>
      </c>
      <c r="AB82" t="s">
        <v>276</v>
      </c>
    </row>
    <row r="83" spans="1:28" x14ac:dyDescent="0.25">
      <c r="A83">
        <v>1492268885</v>
      </c>
      <c r="B83">
        <v>586</v>
      </c>
      <c r="C83" t="s">
        <v>270</v>
      </c>
      <c r="D83" t="s">
        <v>51</v>
      </c>
      <c r="E83" t="s">
        <v>271</v>
      </c>
      <c r="F83" t="s">
        <v>272</v>
      </c>
      <c r="G83">
        <v>688</v>
      </c>
      <c r="H83" t="s">
        <v>273</v>
      </c>
      <c r="I83">
        <v>0</v>
      </c>
      <c r="J83">
        <v>0</v>
      </c>
      <c r="L83" t="s">
        <v>302</v>
      </c>
      <c r="M83" t="s">
        <v>326</v>
      </c>
      <c r="N83">
        <v>0</v>
      </c>
      <c r="V83">
        <v>1</v>
      </c>
      <c r="X83" t="s">
        <v>275</v>
      </c>
      <c r="Y83">
        <v>17</v>
      </c>
      <c r="Z83">
        <v>4</v>
      </c>
      <c r="AA83">
        <v>15</v>
      </c>
      <c r="AB83" t="s">
        <v>276</v>
      </c>
    </row>
    <row r="84" spans="1:28" x14ac:dyDescent="0.25">
      <c r="A84">
        <v>1492268886</v>
      </c>
      <c r="B84">
        <v>586</v>
      </c>
      <c r="C84" t="s">
        <v>270</v>
      </c>
      <c r="D84" t="s">
        <v>51</v>
      </c>
      <c r="E84" t="s">
        <v>271</v>
      </c>
      <c r="F84" t="s">
        <v>272</v>
      </c>
      <c r="G84">
        <v>688</v>
      </c>
      <c r="H84" t="s">
        <v>273</v>
      </c>
      <c r="I84">
        <v>0</v>
      </c>
      <c r="J84">
        <v>0</v>
      </c>
      <c r="K84" t="s">
        <v>315</v>
      </c>
      <c r="L84" t="s">
        <v>302</v>
      </c>
      <c r="M84" t="s">
        <v>327</v>
      </c>
      <c r="N84">
        <v>0</v>
      </c>
      <c r="V84">
        <v>1</v>
      </c>
      <c r="X84" t="s">
        <v>275</v>
      </c>
      <c r="Y84">
        <v>17</v>
      </c>
      <c r="Z84">
        <v>4</v>
      </c>
      <c r="AA84">
        <v>15</v>
      </c>
      <c r="AB84" t="s">
        <v>276</v>
      </c>
    </row>
    <row r="85" spans="1:28" x14ac:dyDescent="0.25">
      <c r="A85">
        <v>1492268887</v>
      </c>
      <c r="B85">
        <v>586</v>
      </c>
      <c r="C85" t="s">
        <v>270</v>
      </c>
      <c r="D85" t="s">
        <v>51</v>
      </c>
      <c r="E85" t="s">
        <v>271</v>
      </c>
      <c r="F85" t="s">
        <v>272</v>
      </c>
      <c r="G85">
        <v>688</v>
      </c>
      <c r="H85" t="s">
        <v>273</v>
      </c>
      <c r="I85">
        <v>0</v>
      </c>
      <c r="J85">
        <v>0</v>
      </c>
      <c r="K85" t="s">
        <v>328</v>
      </c>
      <c r="L85" t="s">
        <v>302</v>
      </c>
      <c r="M85" t="s">
        <v>328</v>
      </c>
      <c r="N85">
        <v>0</v>
      </c>
      <c r="V85">
        <v>1</v>
      </c>
      <c r="X85" t="s">
        <v>275</v>
      </c>
      <c r="Y85">
        <v>17</v>
      </c>
      <c r="Z85">
        <v>4</v>
      </c>
      <c r="AA85">
        <v>15</v>
      </c>
      <c r="AB85" t="s">
        <v>276</v>
      </c>
    </row>
    <row r="86" spans="1:28" x14ac:dyDescent="0.25">
      <c r="A86">
        <v>1492268887</v>
      </c>
      <c r="B86">
        <v>586</v>
      </c>
      <c r="C86" t="s">
        <v>270</v>
      </c>
      <c r="D86" t="s">
        <v>51</v>
      </c>
      <c r="E86" t="s">
        <v>271</v>
      </c>
      <c r="F86" t="s">
        <v>272</v>
      </c>
      <c r="G86">
        <v>688</v>
      </c>
      <c r="H86" t="s">
        <v>273</v>
      </c>
      <c r="I86">
        <v>0</v>
      </c>
      <c r="J86">
        <v>0</v>
      </c>
      <c r="K86" t="s">
        <v>315</v>
      </c>
      <c r="L86" t="s">
        <v>302</v>
      </c>
      <c r="M86" t="s">
        <v>329</v>
      </c>
      <c r="N86">
        <v>0</v>
      </c>
      <c r="V86">
        <v>1</v>
      </c>
      <c r="X86" t="s">
        <v>275</v>
      </c>
      <c r="Y86">
        <v>17</v>
      </c>
      <c r="Z86">
        <v>4</v>
      </c>
      <c r="AA86">
        <v>15</v>
      </c>
      <c r="AB86" t="s">
        <v>276</v>
      </c>
    </row>
    <row r="87" spans="1:28" x14ac:dyDescent="0.25">
      <c r="A87">
        <v>1492268890</v>
      </c>
      <c r="B87">
        <v>586</v>
      </c>
      <c r="C87" t="s">
        <v>270</v>
      </c>
      <c r="D87" t="s">
        <v>51</v>
      </c>
      <c r="E87" t="s">
        <v>271</v>
      </c>
      <c r="F87" t="s">
        <v>272</v>
      </c>
      <c r="G87">
        <v>688</v>
      </c>
      <c r="H87" t="s">
        <v>273</v>
      </c>
      <c r="I87">
        <v>0</v>
      </c>
      <c r="J87">
        <v>0</v>
      </c>
      <c r="L87" t="s">
        <v>302</v>
      </c>
      <c r="M87" t="s">
        <v>330</v>
      </c>
      <c r="N87">
        <v>0</v>
      </c>
      <c r="V87">
        <v>1</v>
      </c>
      <c r="X87" t="s">
        <v>275</v>
      </c>
      <c r="Y87">
        <v>17</v>
      </c>
      <c r="Z87">
        <v>4</v>
      </c>
      <c r="AA87">
        <v>15</v>
      </c>
      <c r="AB87" t="s">
        <v>276</v>
      </c>
    </row>
    <row r="88" spans="1:28" x14ac:dyDescent="0.25">
      <c r="A88">
        <v>1492268912</v>
      </c>
      <c r="B88">
        <v>586</v>
      </c>
      <c r="C88" t="s">
        <v>270</v>
      </c>
      <c r="D88" t="s">
        <v>51</v>
      </c>
      <c r="E88" t="s">
        <v>271</v>
      </c>
      <c r="F88" t="s">
        <v>272</v>
      </c>
      <c r="G88">
        <v>688</v>
      </c>
      <c r="H88" t="s">
        <v>273</v>
      </c>
      <c r="I88">
        <v>0</v>
      </c>
      <c r="J88">
        <v>0</v>
      </c>
      <c r="K88" t="s">
        <v>328</v>
      </c>
      <c r="L88" t="s">
        <v>302</v>
      </c>
      <c r="M88" t="s">
        <v>328</v>
      </c>
      <c r="N88">
        <v>0</v>
      </c>
      <c r="V88">
        <v>1</v>
      </c>
      <c r="X88" t="s">
        <v>275</v>
      </c>
      <c r="Y88">
        <v>17</v>
      </c>
      <c r="Z88">
        <v>4</v>
      </c>
      <c r="AA88">
        <v>15</v>
      </c>
      <c r="AB88" t="s">
        <v>276</v>
      </c>
    </row>
    <row r="89" spans="1:28" x14ac:dyDescent="0.25">
      <c r="A89">
        <v>1492268946</v>
      </c>
      <c r="B89">
        <v>586</v>
      </c>
      <c r="C89" t="s">
        <v>270</v>
      </c>
      <c r="D89" t="s">
        <v>51</v>
      </c>
      <c r="E89" t="s">
        <v>271</v>
      </c>
      <c r="F89" t="s">
        <v>272</v>
      </c>
      <c r="G89">
        <v>688</v>
      </c>
      <c r="H89" t="s">
        <v>273</v>
      </c>
      <c r="I89">
        <v>0</v>
      </c>
      <c r="J89">
        <v>0</v>
      </c>
      <c r="L89" t="s">
        <v>302</v>
      </c>
      <c r="M89" t="s">
        <v>331</v>
      </c>
      <c r="N89">
        <v>0</v>
      </c>
      <c r="V89">
        <v>1</v>
      </c>
      <c r="X89" t="s">
        <v>275</v>
      </c>
      <c r="Y89">
        <v>17</v>
      </c>
      <c r="Z89">
        <v>4</v>
      </c>
      <c r="AA89">
        <v>15</v>
      </c>
      <c r="AB89" t="s">
        <v>276</v>
      </c>
    </row>
    <row r="90" spans="1:28" x14ac:dyDescent="0.25">
      <c r="A90">
        <v>1492269126</v>
      </c>
      <c r="B90">
        <v>586</v>
      </c>
      <c r="C90" t="s">
        <v>270</v>
      </c>
      <c r="D90" t="s">
        <v>51</v>
      </c>
      <c r="E90" t="s">
        <v>271</v>
      </c>
      <c r="F90" t="s">
        <v>272</v>
      </c>
      <c r="G90">
        <v>688</v>
      </c>
      <c r="H90" t="s">
        <v>273</v>
      </c>
      <c r="I90">
        <v>0</v>
      </c>
      <c r="J90">
        <v>0</v>
      </c>
      <c r="K90" t="s">
        <v>311</v>
      </c>
      <c r="L90" t="s">
        <v>302</v>
      </c>
      <c r="M90" t="s">
        <v>332</v>
      </c>
      <c r="N90">
        <v>0</v>
      </c>
      <c r="V90">
        <v>1</v>
      </c>
      <c r="X90" t="s">
        <v>275</v>
      </c>
      <c r="Y90">
        <v>17</v>
      </c>
      <c r="Z90">
        <v>4</v>
      </c>
      <c r="AA90">
        <v>15</v>
      </c>
      <c r="AB90" t="s">
        <v>276</v>
      </c>
    </row>
    <row r="91" spans="1:28" x14ac:dyDescent="0.25">
      <c r="A91">
        <v>1492269238</v>
      </c>
      <c r="B91">
        <v>586</v>
      </c>
      <c r="C91" t="s">
        <v>270</v>
      </c>
      <c r="D91" t="s">
        <v>51</v>
      </c>
      <c r="E91" t="s">
        <v>271</v>
      </c>
      <c r="F91" t="s">
        <v>272</v>
      </c>
      <c r="G91">
        <v>688</v>
      </c>
      <c r="H91" t="s">
        <v>273</v>
      </c>
      <c r="I91">
        <v>0</v>
      </c>
      <c r="J91">
        <v>1</v>
      </c>
      <c r="L91" t="s">
        <v>302</v>
      </c>
      <c r="M91" t="s">
        <v>333</v>
      </c>
      <c r="N91">
        <v>0</v>
      </c>
      <c r="V91">
        <v>1</v>
      </c>
      <c r="X91" t="s">
        <v>275</v>
      </c>
      <c r="Y91">
        <v>17</v>
      </c>
      <c r="Z91">
        <v>4</v>
      </c>
      <c r="AA91">
        <v>15</v>
      </c>
      <c r="AB91" t="s">
        <v>276</v>
      </c>
    </row>
    <row r="92" spans="1:28" x14ac:dyDescent="0.25">
      <c r="A92">
        <v>1492269244</v>
      </c>
      <c r="B92">
        <v>586</v>
      </c>
      <c r="C92" t="s">
        <v>270</v>
      </c>
      <c r="D92" t="s">
        <v>51</v>
      </c>
      <c r="E92" t="s">
        <v>271</v>
      </c>
      <c r="F92" t="s">
        <v>272</v>
      </c>
      <c r="G92">
        <v>688</v>
      </c>
      <c r="H92" t="s">
        <v>273</v>
      </c>
      <c r="I92">
        <v>0</v>
      </c>
      <c r="J92">
        <v>1</v>
      </c>
      <c r="L92" t="s">
        <v>333</v>
      </c>
      <c r="M92" t="s">
        <v>334</v>
      </c>
      <c r="N92">
        <v>0</v>
      </c>
      <c r="V92">
        <v>1</v>
      </c>
      <c r="X92" t="s">
        <v>275</v>
      </c>
      <c r="Y92">
        <v>17</v>
      </c>
      <c r="Z92">
        <v>4</v>
      </c>
      <c r="AA92">
        <v>15</v>
      </c>
      <c r="AB92" t="s">
        <v>276</v>
      </c>
    </row>
    <row r="93" spans="1:28" x14ac:dyDescent="0.25">
      <c r="A93">
        <v>1492269301</v>
      </c>
      <c r="B93">
        <v>586</v>
      </c>
      <c r="C93" t="s">
        <v>270</v>
      </c>
      <c r="D93" t="s">
        <v>51</v>
      </c>
      <c r="E93" t="s">
        <v>271</v>
      </c>
      <c r="F93" t="s">
        <v>272</v>
      </c>
      <c r="G93">
        <v>688</v>
      </c>
      <c r="H93" t="s">
        <v>273</v>
      </c>
      <c r="I93">
        <v>0</v>
      </c>
      <c r="J93">
        <v>1</v>
      </c>
      <c r="L93" t="s">
        <v>334</v>
      </c>
      <c r="M93" t="s">
        <v>334</v>
      </c>
      <c r="N93">
        <v>0</v>
      </c>
      <c r="V93">
        <v>1</v>
      </c>
      <c r="X93" t="s">
        <v>275</v>
      </c>
      <c r="Y93">
        <v>17</v>
      </c>
      <c r="Z93">
        <v>4</v>
      </c>
      <c r="AA93">
        <v>15</v>
      </c>
      <c r="AB93" t="s">
        <v>276</v>
      </c>
    </row>
    <row r="94" spans="1:28" x14ac:dyDescent="0.25">
      <c r="A94">
        <v>1492269350</v>
      </c>
      <c r="B94">
        <v>586</v>
      </c>
      <c r="C94" t="s">
        <v>270</v>
      </c>
      <c r="D94" t="s">
        <v>51</v>
      </c>
      <c r="E94" t="s">
        <v>271</v>
      </c>
      <c r="F94" t="s">
        <v>272</v>
      </c>
      <c r="G94">
        <v>688</v>
      </c>
      <c r="H94" t="s">
        <v>273</v>
      </c>
      <c r="I94">
        <v>0</v>
      </c>
      <c r="J94">
        <v>1</v>
      </c>
      <c r="L94" t="s">
        <v>334</v>
      </c>
      <c r="M94" t="s">
        <v>334</v>
      </c>
      <c r="N94">
        <v>0</v>
      </c>
      <c r="V94">
        <v>1</v>
      </c>
      <c r="X94" t="s">
        <v>275</v>
      </c>
      <c r="Y94">
        <v>17</v>
      </c>
      <c r="Z94">
        <v>4</v>
      </c>
      <c r="AA94">
        <v>15</v>
      </c>
      <c r="AB94" t="s">
        <v>276</v>
      </c>
    </row>
    <row r="95" spans="1:28" x14ac:dyDescent="0.25">
      <c r="A95">
        <v>1492269431</v>
      </c>
      <c r="B95">
        <v>586</v>
      </c>
      <c r="C95" t="s">
        <v>270</v>
      </c>
      <c r="D95" t="s">
        <v>51</v>
      </c>
      <c r="E95" t="s">
        <v>271</v>
      </c>
      <c r="F95" t="s">
        <v>272</v>
      </c>
      <c r="G95">
        <v>688</v>
      </c>
      <c r="H95" t="s">
        <v>273</v>
      </c>
      <c r="I95">
        <v>0</v>
      </c>
      <c r="J95">
        <v>1</v>
      </c>
      <c r="L95" t="s">
        <v>335</v>
      </c>
      <c r="M95" t="s">
        <v>335</v>
      </c>
      <c r="N95">
        <v>0</v>
      </c>
      <c r="V95">
        <v>1</v>
      </c>
      <c r="X95" t="s">
        <v>275</v>
      </c>
      <c r="Y95">
        <v>17</v>
      </c>
      <c r="Z95">
        <v>4</v>
      </c>
      <c r="AA95">
        <v>15</v>
      </c>
      <c r="AB95" t="s">
        <v>276</v>
      </c>
    </row>
    <row r="96" spans="1:28" x14ac:dyDescent="0.25">
      <c r="A96">
        <v>1492269477</v>
      </c>
      <c r="B96">
        <v>586</v>
      </c>
      <c r="C96" t="s">
        <v>270</v>
      </c>
      <c r="D96" t="s">
        <v>51</v>
      </c>
      <c r="E96" t="s">
        <v>271</v>
      </c>
      <c r="F96" t="s">
        <v>272</v>
      </c>
      <c r="G96">
        <v>688</v>
      </c>
      <c r="H96" t="s">
        <v>273</v>
      </c>
      <c r="I96">
        <v>0</v>
      </c>
      <c r="J96">
        <v>1</v>
      </c>
      <c r="L96" t="s">
        <v>335</v>
      </c>
      <c r="M96" t="s">
        <v>335</v>
      </c>
      <c r="N96">
        <v>0</v>
      </c>
      <c r="V96">
        <v>1</v>
      </c>
      <c r="X96" t="s">
        <v>275</v>
      </c>
      <c r="Y96">
        <v>17</v>
      </c>
      <c r="Z96">
        <v>4</v>
      </c>
      <c r="AA96">
        <v>15</v>
      </c>
      <c r="AB96" t="s">
        <v>276</v>
      </c>
    </row>
    <row r="97" spans="1:28" x14ac:dyDescent="0.25">
      <c r="A97">
        <v>1492269498</v>
      </c>
      <c r="B97">
        <v>586</v>
      </c>
      <c r="C97" t="s">
        <v>270</v>
      </c>
      <c r="D97" t="s">
        <v>51</v>
      </c>
      <c r="E97" t="s">
        <v>271</v>
      </c>
      <c r="F97" t="s">
        <v>272</v>
      </c>
      <c r="G97">
        <v>688</v>
      </c>
      <c r="H97" t="s">
        <v>273</v>
      </c>
      <c r="I97">
        <v>0</v>
      </c>
      <c r="J97">
        <v>1</v>
      </c>
      <c r="L97" t="s">
        <v>335</v>
      </c>
      <c r="M97" t="s">
        <v>335</v>
      </c>
      <c r="N97">
        <v>0</v>
      </c>
      <c r="V97">
        <v>1</v>
      </c>
      <c r="X97" t="s">
        <v>275</v>
      </c>
      <c r="Y97">
        <v>17</v>
      </c>
      <c r="Z97">
        <v>4</v>
      </c>
      <c r="AA97">
        <v>15</v>
      </c>
      <c r="AB97" t="s">
        <v>276</v>
      </c>
    </row>
    <row r="98" spans="1:28" x14ac:dyDescent="0.25">
      <c r="A98">
        <v>1492269530</v>
      </c>
      <c r="B98">
        <v>586</v>
      </c>
      <c r="C98" t="s">
        <v>270</v>
      </c>
      <c r="D98" t="s">
        <v>51</v>
      </c>
      <c r="E98" t="s">
        <v>271</v>
      </c>
      <c r="F98" t="s">
        <v>272</v>
      </c>
      <c r="G98">
        <v>688</v>
      </c>
      <c r="H98" t="s">
        <v>273</v>
      </c>
      <c r="I98">
        <v>0</v>
      </c>
      <c r="J98">
        <v>0</v>
      </c>
      <c r="K98" t="s">
        <v>315</v>
      </c>
      <c r="L98" t="s">
        <v>335</v>
      </c>
      <c r="M98" t="s">
        <v>336</v>
      </c>
      <c r="N98">
        <v>0</v>
      </c>
      <c r="V98">
        <v>1</v>
      </c>
      <c r="X98" t="s">
        <v>275</v>
      </c>
      <c r="Y98">
        <v>17</v>
      </c>
      <c r="Z98">
        <v>4</v>
      </c>
      <c r="AA98">
        <v>15</v>
      </c>
      <c r="AB98" t="s">
        <v>276</v>
      </c>
    </row>
    <row r="99" spans="1:28" x14ac:dyDescent="0.25">
      <c r="A99">
        <v>1492269536</v>
      </c>
      <c r="B99">
        <v>586</v>
      </c>
      <c r="C99" t="s">
        <v>270</v>
      </c>
      <c r="D99" t="s">
        <v>51</v>
      </c>
      <c r="E99" t="s">
        <v>271</v>
      </c>
      <c r="F99" t="s">
        <v>272</v>
      </c>
      <c r="G99">
        <v>688</v>
      </c>
      <c r="H99" t="s">
        <v>273</v>
      </c>
      <c r="I99">
        <v>0</v>
      </c>
      <c r="J99">
        <v>0</v>
      </c>
      <c r="L99" t="s">
        <v>335</v>
      </c>
      <c r="M99" t="s">
        <v>337</v>
      </c>
      <c r="N99">
        <v>0</v>
      </c>
      <c r="V99">
        <v>1</v>
      </c>
      <c r="X99" t="s">
        <v>275</v>
      </c>
      <c r="Y99">
        <v>17</v>
      </c>
      <c r="Z99">
        <v>4</v>
      </c>
      <c r="AA99">
        <v>15</v>
      </c>
      <c r="AB99" t="s">
        <v>276</v>
      </c>
    </row>
    <row r="100" spans="1:28" x14ac:dyDescent="0.25">
      <c r="A100">
        <v>1492270017</v>
      </c>
      <c r="B100">
        <v>586</v>
      </c>
      <c r="C100" t="s">
        <v>270</v>
      </c>
      <c r="D100" t="s">
        <v>51</v>
      </c>
      <c r="E100" t="s">
        <v>271</v>
      </c>
      <c r="F100" t="s">
        <v>272</v>
      </c>
      <c r="G100">
        <v>688</v>
      </c>
      <c r="H100" t="s">
        <v>273</v>
      </c>
      <c r="I100">
        <v>0</v>
      </c>
      <c r="J100">
        <v>1</v>
      </c>
      <c r="K100" t="s">
        <v>304</v>
      </c>
      <c r="L100" t="s">
        <v>302</v>
      </c>
      <c r="M100" t="s">
        <v>338</v>
      </c>
      <c r="N100">
        <v>0</v>
      </c>
      <c r="V100">
        <v>1</v>
      </c>
      <c r="X100" t="s">
        <v>275</v>
      </c>
      <c r="Y100">
        <v>17</v>
      </c>
      <c r="Z100">
        <v>4</v>
      </c>
      <c r="AA100">
        <v>15</v>
      </c>
      <c r="AB100" t="s">
        <v>276</v>
      </c>
    </row>
    <row r="101" spans="1:28" x14ac:dyDescent="0.25">
      <c r="A101">
        <v>1492270155</v>
      </c>
      <c r="B101">
        <v>586</v>
      </c>
      <c r="C101" t="s">
        <v>270</v>
      </c>
      <c r="D101" t="s">
        <v>51</v>
      </c>
      <c r="E101" t="s">
        <v>271</v>
      </c>
      <c r="F101" t="s">
        <v>272</v>
      </c>
      <c r="G101">
        <v>688</v>
      </c>
      <c r="H101" t="s">
        <v>273</v>
      </c>
      <c r="I101">
        <v>0</v>
      </c>
      <c r="J101">
        <v>0</v>
      </c>
      <c r="K101" t="s">
        <v>336</v>
      </c>
      <c r="L101" t="s">
        <v>304</v>
      </c>
      <c r="M101" t="s">
        <v>339</v>
      </c>
      <c r="N101">
        <v>0</v>
      </c>
      <c r="V101">
        <v>1</v>
      </c>
      <c r="X101" t="s">
        <v>275</v>
      </c>
      <c r="Y101">
        <v>17</v>
      </c>
      <c r="Z101">
        <v>4</v>
      </c>
      <c r="AA101">
        <v>15</v>
      </c>
      <c r="AB101" t="s">
        <v>276</v>
      </c>
    </row>
    <row r="102" spans="1:28" x14ac:dyDescent="0.25">
      <c r="A102">
        <v>1492270193</v>
      </c>
      <c r="B102">
        <v>586</v>
      </c>
      <c r="C102" t="s">
        <v>270</v>
      </c>
      <c r="D102" t="s">
        <v>51</v>
      </c>
      <c r="E102" t="s">
        <v>271</v>
      </c>
      <c r="F102" t="s">
        <v>272</v>
      </c>
      <c r="G102">
        <v>688</v>
      </c>
      <c r="H102" t="s">
        <v>273</v>
      </c>
      <c r="I102">
        <v>0</v>
      </c>
      <c r="J102">
        <v>1</v>
      </c>
      <c r="L102" t="s">
        <v>335</v>
      </c>
      <c r="M102" t="s">
        <v>335</v>
      </c>
      <c r="N102">
        <v>0</v>
      </c>
      <c r="V102">
        <v>1</v>
      </c>
      <c r="X102" t="s">
        <v>275</v>
      </c>
      <c r="Y102">
        <v>17</v>
      </c>
      <c r="Z102">
        <v>4</v>
      </c>
      <c r="AA102">
        <v>15</v>
      </c>
      <c r="AB102" t="s">
        <v>276</v>
      </c>
    </row>
    <row r="103" spans="1:28" x14ac:dyDescent="0.25">
      <c r="A103">
        <v>1492270193</v>
      </c>
      <c r="B103">
        <v>586</v>
      </c>
      <c r="C103" t="s">
        <v>270</v>
      </c>
      <c r="D103" t="s">
        <v>51</v>
      </c>
      <c r="E103" t="s">
        <v>271</v>
      </c>
      <c r="F103" t="s">
        <v>272</v>
      </c>
      <c r="G103">
        <v>688</v>
      </c>
      <c r="H103" t="s">
        <v>273</v>
      </c>
      <c r="I103">
        <v>0</v>
      </c>
      <c r="J103">
        <v>0</v>
      </c>
      <c r="K103" t="s">
        <v>336</v>
      </c>
      <c r="L103" t="s">
        <v>335</v>
      </c>
      <c r="M103" t="s">
        <v>340</v>
      </c>
      <c r="N103">
        <v>0</v>
      </c>
      <c r="V103">
        <v>1</v>
      </c>
      <c r="X103" t="s">
        <v>275</v>
      </c>
      <c r="Y103">
        <v>17</v>
      </c>
      <c r="Z103">
        <v>4</v>
      </c>
      <c r="AA103">
        <v>15</v>
      </c>
      <c r="AB103" t="s">
        <v>276</v>
      </c>
    </row>
    <row r="104" spans="1:28" x14ac:dyDescent="0.25">
      <c r="A104">
        <v>1492270234</v>
      </c>
      <c r="B104">
        <v>586</v>
      </c>
      <c r="C104" t="s">
        <v>270</v>
      </c>
      <c r="D104" t="s">
        <v>51</v>
      </c>
      <c r="E104" t="s">
        <v>271</v>
      </c>
      <c r="F104" t="s">
        <v>272</v>
      </c>
      <c r="G104">
        <v>688</v>
      </c>
      <c r="H104" t="s">
        <v>273</v>
      </c>
      <c r="I104">
        <v>0</v>
      </c>
      <c r="J104">
        <v>0</v>
      </c>
      <c r="L104" t="s">
        <v>335</v>
      </c>
      <c r="M104" t="s">
        <v>341</v>
      </c>
      <c r="N104">
        <v>0</v>
      </c>
      <c r="V104">
        <v>1</v>
      </c>
      <c r="X104" t="s">
        <v>275</v>
      </c>
      <c r="Y104">
        <v>17</v>
      </c>
      <c r="Z104">
        <v>4</v>
      </c>
      <c r="AA104">
        <v>15</v>
      </c>
      <c r="AB104" t="s">
        <v>276</v>
      </c>
    </row>
    <row r="105" spans="1:28" x14ac:dyDescent="0.25">
      <c r="A105">
        <v>1492270321</v>
      </c>
      <c r="B105">
        <v>586</v>
      </c>
      <c r="C105" t="s">
        <v>270</v>
      </c>
      <c r="D105" t="s">
        <v>51</v>
      </c>
      <c r="E105" t="s">
        <v>271</v>
      </c>
      <c r="F105" t="s">
        <v>272</v>
      </c>
      <c r="G105">
        <v>688</v>
      </c>
      <c r="H105" t="s">
        <v>273</v>
      </c>
      <c r="I105">
        <v>0</v>
      </c>
      <c r="J105">
        <v>1</v>
      </c>
      <c r="L105" t="s">
        <v>335</v>
      </c>
      <c r="M105" t="s">
        <v>335</v>
      </c>
      <c r="N105">
        <v>0</v>
      </c>
      <c r="V105">
        <v>1</v>
      </c>
      <c r="X105" t="s">
        <v>275</v>
      </c>
      <c r="Y105">
        <v>17</v>
      </c>
      <c r="Z105">
        <v>4</v>
      </c>
      <c r="AA105">
        <v>15</v>
      </c>
      <c r="AB105" t="s">
        <v>276</v>
      </c>
    </row>
    <row r="106" spans="1:28" x14ac:dyDescent="0.25">
      <c r="A106">
        <v>1492270359</v>
      </c>
      <c r="B106">
        <v>586</v>
      </c>
      <c r="C106" t="s">
        <v>270</v>
      </c>
      <c r="D106" t="s">
        <v>51</v>
      </c>
      <c r="E106" t="s">
        <v>271</v>
      </c>
      <c r="F106" t="s">
        <v>272</v>
      </c>
      <c r="G106">
        <v>688</v>
      </c>
      <c r="H106" t="s">
        <v>273</v>
      </c>
      <c r="I106">
        <v>0</v>
      </c>
      <c r="J106">
        <v>1</v>
      </c>
      <c r="L106" t="s">
        <v>333</v>
      </c>
      <c r="M106" t="s">
        <v>315</v>
      </c>
      <c r="N106">
        <v>0</v>
      </c>
      <c r="V106">
        <v>1</v>
      </c>
      <c r="X106" t="s">
        <v>275</v>
      </c>
      <c r="Y106">
        <v>17</v>
      </c>
      <c r="Z106">
        <v>4</v>
      </c>
      <c r="AA106">
        <v>15</v>
      </c>
      <c r="AB106" t="s">
        <v>276</v>
      </c>
    </row>
    <row r="107" spans="1:28" x14ac:dyDescent="0.25">
      <c r="A107">
        <v>1492270359</v>
      </c>
      <c r="B107">
        <v>586</v>
      </c>
      <c r="C107" t="s">
        <v>270</v>
      </c>
      <c r="D107" t="s">
        <v>51</v>
      </c>
      <c r="E107" t="s">
        <v>271</v>
      </c>
      <c r="F107" t="s">
        <v>272</v>
      </c>
      <c r="G107">
        <v>688</v>
      </c>
      <c r="H107" t="s">
        <v>273</v>
      </c>
      <c r="I107">
        <v>0</v>
      </c>
      <c r="J107">
        <v>0</v>
      </c>
      <c r="L107" t="s">
        <v>335</v>
      </c>
      <c r="M107" t="s">
        <v>342</v>
      </c>
      <c r="N107">
        <v>0</v>
      </c>
      <c r="V107">
        <v>1</v>
      </c>
      <c r="X107" t="s">
        <v>275</v>
      </c>
      <c r="Y107">
        <v>17</v>
      </c>
      <c r="Z107">
        <v>4</v>
      </c>
      <c r="AA107">
        <v>15</v>
      </c>
      <c r="AB107" t="s">
        <v>276</v>
      </c>
    </row>
    <row r="108" spans="1:28" x14ac:dyDescent="0.25">
      <c r="A108">
        <v>1492270363</v>
      </c>
      <c r="B108">
        <v>586</v>
      </c>
      <c r="C108" t="s">
        <v>270</v>
      </c>
      <c r="D108" t="s">
        <v>51</v>
      </c>
      <c r="E108" t="s">
        <v>271</v>
      </c>
      <c r="F108" t="s">
        <v>272</v>
      </c>
      <c r="G108">
        <v>688</v>
      </c>
      <c r="H108" t="s">
        <v>273</v>
      </c>
      <c r="I108">
        <v>0</v>
      </c>
      <c r="J108">
        <v>1</v>
      </c>
      <c r="L108" t="s">
        <v>320</v>
      </c>
      <c r="M108" t="s">
        <v>320</v>
      </c>
      <c r="N108">
        <v>0</v>
      </c>
      <c r="V108">
        <v>1</v>
      </c>
      <c r="X108" t="s">
        <v>275</v>
      </c>
      <c r="Y108">
        <v>17</v>
      </c>
      <c r="Z108">
        <v>4</v>
      </c>
      <c r="AA108">
        <v>15</v>
      </c>
      <c r="AB108" t="s">
        <v>276</v>
      </c>
    </row>
    <row r="109" spans="1:28" x14ac:dyDescent="0.25">
      <c r="A109">
        <v>1492270381</v>
      </c>
      <c r="B109">
        <v>586</v>
      </c>
      <c r="C109" t="s">
        <v>270</v>
      </c>
      <c r="D109" t="s">
        <v>51</v>
      </c>
      <c r="E109" t="s">
        <v>271</v>
      </c>
      <c r="F109" t="s">
        <v>272</v>
      </c>
      <c r="G109">
        <v>688</v>
      </c>
      <c r="H109" t="s">
        <v>273</v>
      </c>
      <c r="I109">
        <v>0</v>
      </c>
      <c r="J109">
        <v>1</v>
      </c>
      <c r="L109" t="s">
        <v>343</v>
      </c>
      <c r="M109" t="s">
        <v>343</v>
      </c>
      <c r="N109">
        <v>0</v>
      </c>
      <c r="V109">
        <v>1</v>
      </c>
      <c r="X109" t="s">
        <v>275</v>
      </c>
      <c r="Y109">
        <v>17</v>
      </c>
      <c r="Z109">
        <v>4</v>
      </c>
      <c r="AA109">
        <v>15</v>
      </c>
      <c r="AB109" t="s">
        <v>276</v>
      </c>
    </row>
    <row r="110" spans="1:28" x14ac:dyDescent="0.25">
      <c r="A110">
        <v>1492270411</v>
      </c>
      <c r="B110">
        <v>586</v>
      </c>
      <c r="C110" t="s">
        <v>270</v>
      </c>
      <c r="D110" t="s">
        <v>51</v>
      </c>
      <c r="E110" t="s">
        <v>271</v>
      </c>
      <c r="F110" t="s">
        <v>272</v>
      </c>
      <c r="G110">
        <v>688</v>
      </c>
      <c r="H110" t="s">
        <v>273</v>
      </c>
      <c r="I110">
        <v>0</v>
      </c>
      <c r="J110">
        <v>1</v>
      </c>
      <c r="L110" t="s">
        <v>344</v>
      </c>
      <c r="M110" t="s">
        <v>344</v>
      </c>
      <c r="N110">
        <v>0</v>
      </c>
      <c r="V110">
        <v>1</v>
      </c>
      <c r="X110" t="s">
        <v>275</v>
      </c>
      <c r="Y110">
        <v>17</v>
      </c>
      <c r="Z110">
        <v>4</v>
      </c>
      <c r="AA110">
        <v>15</v>
      </c>
      <c r="AB110" t="s">
        <v>276</v>
      </c>
    </row>
    <row r="111" spans="1:28" x14ac:dyDescent="0.25">
      <c r="A111">
        <v>1492270445</v>
      </c>
      <c r="B111">
        <v>586</v>
      </c>
      <c r="C111" t="s">
        <v>270</v>
      </c>
      <c r="D111" t="s">
        <v>51</v>
      </c>
      <c r="E111" t="s">
        <v>271</v>
      </c>
      <c r="F111" t="s">
        <v>272</v>
      </c>
      <c r="G111">
        <v>688</v>
      </c>
      <c r="H111" t="s">
        <v>273</v>
      </c>
      <c r="I111">
        <v>0</v>
      </c>
      <c r="J111">
        <v>1</v>
      </c>
      <c r="K111" t="s">
        <v>315</v>
      </c>
      <c r="L111" t="s">
        <v>344</v>
      </c>
      <c r="M111" t="s">
        <v>345</v>
      </c>
      <c r="N111">
        <v>0</v>
      </c>
      <c r="V111">
        <v>1</v>
      </c>
      <c r="X111" t="s">
        <v>275</v>
      </c>
      <c r="Y111">
        <v>17</v>
      </c>
      <c r="Z111">
        <v>4</v>
      </c>
      <c r="AA111">
        <v>15</v>
      </c>
      <c r="AB111" t="s">
        <v>276</v>
      </c>
    </row>
    <row r="112" spans="1:28" x14ac:dyDescent="0.25">
      <c r="A112">
        <v>1492270666</v>
      </c>
      <c r="B112">
        <v>586</v>
      </c>
      <c r="C112" t="s">
        <v>270</v>
      </c>
      <c r="D112" t="s">
        <v>51</v>
      </c>
      <c r="E112" t="s">
        <v>271</v>
      </c>
      <c r="F112" t="s">
        <v>272</v>
      </c>
      <c r="G112">
        <v>688</v>
      </c>
      <c r="H112" t="s">
        <v>273</v>
      </c>
      <c r="I112">
        <v>0</v>
      </c>
      <c r="J112">
        <v>1</v>
      </c>
      <c r="K112" t="s">
        <v>315</v>
      </c>
      <c r="L112" t="s">
        <v>344</v>
      </c>
      <c r="M112" t="s">
        <v>346</v>
      </c>
      <c r="N112">
        <v>0</v>
      </c>
      <c r="V112">
        <v>1</v>
      </c>
      <c r="X112" t="s">
        <v>275</v>
      </c>
      <c r="Y112">
        <v>17</v>
      </c>
      <c r="Z112">
        <v>4</v>
      </c>
      <c r="AA112">
        <v>15</v>
      </c>
      <c r="AB112" t="s">
        <v>276</v>
      </c>
    </row>
    <row r="113" spans="1:28" x14ac:dyDescent="0.25">
      <c r="A113">
        <v>1492270746</v>
      </c>
      <c r="B113">
        <v>586</v>
      </c>
      <c r="C113" t="s">
        <v>270</v>
      </c>
      <c r="D113" t="s">
        <v>51</v>
      </c>
      <c r="E113" t="s">
        <v>271</v>
      </c>
      <c r="F113" t="s">
        <v>272</v>
      </c>
      <c r="G113">
        <v>688</v>
      </c>
      <c r="H113" t="s">
        <v>273</v>
      </c>
      <c r="I113">
        <v>0</v>
      </c>
      <c r="J113">
        <v>1</v>
      </c>
      <c r="K113" t="s">
        <v>346</v>
      </c>
      <c r="L113" t="s">
        <v>346</v>
      </c>
      <c r="M113" t="s">
        <v>347</v>
      </c>
      <c r="N113">
        <v>0</v>
      </c>
      <c r="V113">
        <v>1</v>
      </c>
      <c r="X113" t="s">
        <v>275</v>
      </c>
      <c r="Y113">
        <v>17</v>
      </c>
      <c r="Z113">
        <v>4</v>
      </c>
      <c r="AA113">
        <v>15</v>
      </c>
      <c r="AB113" t="s">
        <v>276</v>
      </c>
    </row>
    <row r="114" spans="1:28" x14ac:dyDescent="0.25">
      <c r="A114">
        <v>1492277839</v>
      </c>
      <c r="B114">
        <v>586</v>
      </c>
      <c r="C114" t="s">
        <v>270</v>
      </c>
      <c r="D114" t="s">
        <v>51</v>
      </c>
      <c r="E114" t="s">
        <v>271</v>
      </c>
      <c r="F114" t="s">
        <v>272</v>
      </c>
      <c r="G114">
        <v>688</v>
      </c>
      <c r="H114" t="s">
        <v>273</v>
      </c>
      <c r="I114">
        <v>0</v>
      </c>
      <c r="J114">
        <v>1</v>
      </c>
      <c r="L114" t="s">
        <v>348</v>
      </c>
      <c r="M114" t="s">
        <v>348</v>
      </c>
      <c r="N114">
        <v>0</v>
      </c>
      <c r="V114">
        <v>1</v>
      </c>
      <c r="X114" t="s">
        <v>275</v>
      </c>
      <c r="Y114">
        <v>17</v>
      </c>
      <c r="Z114">
        <v>4</v>
      </c>
      <c r="AA114">
        <v>15</v>
      </c>
      <c r="AB114" t="s">
        <v>276</v>
      </c>
    </row>
    <row r="115" spans="1:28" x14ac:dyDescent="0.25">
      <c r="A115">
        <v>1492277843</v>
      </c>
      <c r="B115">
        <v>586</v>
      </c>
      <c r="C115" t="s">
        <v>270</v>
      </c>
      <c r="D115" t="s">
        <v>51</v>
      </c>
      <c r="E115" t="s">
        <v>271</v>
      </c>
      <c r="F115" t="s">
        <v>272</v>
      </c>
      <c r="G115">
        <v>688</v>
      </c>
      <c r="H115" t="s">
        <v>273</v>
      </c>
      <c r="I115">
        <v>0</v>
      </c>
      <c r="J115">
        <v>1</v>
      </c>
      <c r="L115" t="s">
        <v>349</v>
      </c>
      <c r="M115" t="s">
        <v>349</v>
      </c>
      <c r="N115">
        <v>0</v>
      </c>
      <c r="V115">
        <v>1</v>
      </c>
      <c r="X115" t="s">
        <v>275</v>
      </c>
      <c r="Y115">
        <v>17</v>
      </c>
      <c r="Z115">
        <v>4</v>
      </c>
      <c r="AA115">
        <v>15</v>
      </c>
      <c r="AB115" t="s">
        <v>276</v>
      </c>
    </row>
    <row r="116" spans="1:28" x14ac:dyDescent="0.25">
      <c r="A116">
        <v>1492277850</v>
      </c>
      <c r="B116">
        <v>586</v>
      </c>
      <c r="C116" t="s">
        <v>270</v>
      </c>
      <c r="D116" t="s">
        <v>51</v>
      </c>
      <c r="E116" t="s">
        <v>271</v>
      </c>
      <c r="F116" t="s">
        <v>272</v>
      </c>
      <c r="G116">
        <v>688</v>
      </c>
      <c r="H116" t="s">
        <v>273</v>
      </c>
      <c r="I116">
        <v>0</v>
      </c>
      <c r="J116">
        <v>1</v>
      </c>
      <c r="L116" t="s">
        <v>350</v>
      </c>
      <c r="M116" t="s">
        <v>350</v>
      </c>
      <c r="N116">
        <v>0</v>
      </c>
      <c r="V116">
        <v>1</v>
      </c>
      <c r="X116" t="s">
        <v>275</v>
      </c>
      <c r="Y116">
        <v>17</v>
      </c>
      <c r="Z116">
        <v>4</v>
      </c>
      <c r="AA116">
        <v>15</v>
      </c>
      <c r="AB116" t="s">
        <v>276</v>
      </c>
    </row>
    <row r="117" spans="1:28" x14ac:dyDescent="0.25">
      <c r="A117">
        <v>1492277861</v>
      </c>
      <c r="B117">
        <v>586</v>
      </c>
      <c r="C117" t="s">
        <v>270</v>
      </c>
      <c r="D117" t="s">
        <v>51</v>
      </c>
      <c r="E117" t="s">
        <v>271</v>
      </c>
      <c r="F117" t="s">
        <v>272</v>
      </c>
      <c r="G117">
        <v>688</v>
      </c>
      <c r="H117" t="s">
        <v>273</v>
      </c>
      <c r="I117">
        <v>0</v>
      </c>
      <c r="J117">
        <v>1</v>
      </c>
      <c r="L117" t="s">
        <v>351</v>
      </c>
      <c r="M117" t="s">
        <v>351</v>
      </c>
      <c r="N117">
        <v>0</v>
      </c>
      <c r="V117">
        <v>1</v>
      </c>
      <c r="X117" t="s">
        <v>275</v>
      </c>
      <c r="Y117">
        <v>17</v>
      </c>
      <c r="Z117">
        <v>4</v>
      </c>
      <c r="AA117">
        <v>15</v>
      </c>
      <c r="AB117" t="s">
        <v>276</v>
      </c>
    </row>
    <row r="118" spans="1:28" x14ac:dyDescent="0.25">
      <c r="A118">
        <v>1492278162</v>
      </c>
      <c r="B118">
        <v>586</v>
      </c>
      <c r="C118" t="s">
        <v>270</v>
      </c>
      <c r="D118" t="s">
        <v>51</v>
      </c>
      <c r="E118" t="s">
        <v>271</v>
      </c>
      <c r="F118" t="s">
        <v>272</v>
      </c>
      <c r="G118">
        <v>688</v>
      </c>
      <c r="H118" t="s">
        <v>273</v>
      </c>
      <c r="I118">
        <v>0</v>
      </c>
      <c r="J118">
        <v>1</v>
      </c>
      <c r="L118" t="s">
        <v>315</v>
      </c>
      <c r="M118" t="s">
        <v>315</v>
      </c>
      <c r="N118">
        <v>0</v>
      </c>
      <c r="V118">
        <v>1</v>
      </c>
      <c r="X118" t="s">
        <v>275</v>
      </c>
      <c r="Y118">
        <v>17</v>
      </c>
      <c r="Z118">
        <v>4</v>
      </c>
      <c r="AA118">
        <v>15</v>
      </c>
      <c r="AB118" t="s">
        <v>276</v>
      </c>
    </row>
    <row r="119" spans="1:28" x14ac:dyDescent="0.25">
      <c r="A119">
        <v>1492278164</v>
      </c>
      <c r="B119">
        <v>586</v>
      </c>
      <c r="C119" t="s">
        <v>270</v>
      </c>
      <c r="D119" t="s">
        <v>51</v>
      </c>
      <c r="E119" t="s">
        <v>271</v>
      </c>
      <c r="F119" t="s">
        <v>272</v>
      </c>
      <c r="G119">
        <v>688</v>
      </c>
      <c r="H119" t="s">
        <v>273</v>
      </c>
      <c r="I119">
        <v>0</v>
      </c>
      <c r="J119">
        <v>1</v>
      </c>
      <c r="L119" t="s">
        <v>320</v>
      </c>
      <c r="M119" t="s">
        <v>320</v>
      </c>
      <c r="N119">
        <v>0</v>
      </c>
      <c r="V119">
        <v>1</v>
      </c>
      <c r="X119" t="s">
        <v>275</v>
      </c>
      <c r="Y119">
        <v>17</v>
      </c>
      <c r="Z119">
        <v>4</v>
      </c>
      <c r="AA119">
        <v>15</v>
      </c>
      <c r="AB119" t="s">
        <v>276</v>
      </c>
    </row>
    <row r="120" spans="1:28" x14ac:dyDescent="0.25">
      <c r="A120">
        <v>1492278169</v>
      </c>
      <c r="B120">
        <v>586</v>
      </c>
      <c r="C120" t="s">
        <v>270</v>
      </c>
      <c r="D120" t="s">
        <v>51</v>
      </c>
      <c r="E120" t="s">
        <v>271</v>
      </c>
      <c r="F120" t="s">
        <v>272</v>
      </c>
      <c r="G120">
        <v>688</v>
      </c>
      <c r="H120" t="s">
        <v>273</v>
      </c>
      <c r="I120">
        <v>0</v>
      </c>
      <c r="J120">
        <v>1</v>
      </c>
      <c r="L120" t="s">
        <v>352</v>
      </c>
      <c r="M120" t="s">
        <v>352</v>
      </c>
      <c r="N120">
        <v>0</v>
      </c>
      <c r="V120">
        <v>1</v>
      </c>
      <c r="X120" t="s">
        <v>275</v>
      </c>
      <c r="Y120">
        <v>17</v>
      </c>
      <c r="Z120">
        <v>4</v>
      </c>
      <c r="AA120">
        <v>15</v>
      </c>
      <c r="AB120" t="s">
        <v>276</v>
      </c>
    </row>
    <row r="121" spans="1:28" x14ac:dyDescent="0.25">
      <c r="A121">
        <v>1492278172</v>
      </c>
      <c r="B121">
        <v>586</v>
      </c>
      <c r="C121" t="s">
        <v>270</v>
      </c>
      <c r="D121" t="s">
        <v>51</v>
      </c>
      <c r="E121" t="s">
        <v>271</v>
      </c>
      <c r="F121" t="s">
        <v>272</v>
      </c>
      <c r="G121">
        <v>688</v>
      </c>
      <c r="H121" t="s">
        <v>273</v>
      </c>
      <c r="I121">
        <v>0</v>
      </c>
      <c r="J121">
        <v>1</v>
      </c>
      <c r="L121" t="s">
        <v>353</v>
      </c>
      <c r="M121" t="s">
        <v>353</v>
      </c>
      <c r="N121">
        <v>0</v>
      </c>
      <c r="V121">
        <v>1</v>
      </c>
      <c r="X121" t="s">
        <v>275</v>
      </c>
      <c r="Y121">
        <v>17</v>
      </c>
      <c r="Z121">
        <v>4</v>
      </c>
      <c r="AA121">
        <v>15</v>
      </c>
      <c r="AB121" t="s">
        <v>276</v>
      </c>
    </row>
    <row r="122" spans="1:28" x14ac:dyDescent="0.25">
      <c r="A122">
        <v>1492278178</v>
      </c>
      <c r="B122">
        <v>586</v>
      </c>
      <c r="C122" t="s">
        <v>270</v>
      </c>
      <c r="D122" t="s">
        <v>51</v>
      </c>
      <c r="E122" t="s">
        <v>271</v>
      </c>
      <c r="F122" t="s">
        <v>272</v>
      </c>
      <c r="G122">
        <v>688</v>
      </c>
      <c r="H122" t="s">
        <v>273</v>
      </c>
      <c r="I122">
        <v>0</v>
      </c>
      <c r="J122">
        <v>1</v>
      </c>
      <c r="L122" t="s">
        <v>354</v>
      </c>
      <c r="M122" t="s">
        <v>354</v>
      </c>
      <c r="N122">
        <v>0</v>
      </c>
      <c r="V122">
        <v>1</v>
      </c>
      <c r="X122" t="s">
        <v>275</v>
      </c>
      <c r="Y122">
        <v>17</v>
      </c>
      <c r="Z122">
        <v>4</v>
      </c>
      <c r="AA122">
        <v>15</v>
      </c>
      <c r="AB122" t="s">
        <v>276</v>
      </c>
    </row>
    <row r="123" spans="1:28" x14ac:dyDescent="0.25">
      <c r="A123">
        <v>1492278184</v>
      </c>
      <c r="B123">
        <v>586</v>
      </c>
      <c r="C123" t="s">
        <v>270</v>
      </c>
      <c r="D123" t="s">
        <v>51</v>
      </c>
      <c r="E123" t="s">
        <v>271</v>
      </c>
      <c r="F123" t="s">
        <v>272</v>
      </c>
      <c r="G123">
        <v>688</v>
      </c>
      <c r="H123" t="s">
        <v>273</v>
      </c>
      <c r="I123">
        <v>0</v>
      </c>
      <c r="J123">
        <v>1</v>
      </c>
      <c r="L123" t="s">
        <v>355</v>
      </c>
      <c r="M123" t="s">
        <v>355</v>
      </c>
      <c r="N123">
        <v>0</v>
      </c>
      <c r="V123">
        <v>1</v>
      </c>
      <c r="X123" t="s">
        <v>275</v>
      </c>
      <c r="Y123">
        <v>17</v>
      </c>
      <c r="Z123">
        <v>4</v>
      </c>
      <c r="AA123">
        <v>15</v>
      </c>
      <c r="AB123" t="s">
        <v>276</v>
      </c>
    </row>
    <row r="124" spans="1:28" x14ac:dyDescent="0.25">
      <c r="A124">
        <v>1492278228</v>
      </c>
      <c r="B124">
        <v>586</v>
      </c>
      <c r="C124" t="s">
        <v>270</v>
      </c>
      <c r="D124" t="s">
        <v>51</v>
      </c>
      <c r="E124" t="s">
        <v>271</v>
      </c>
      <c r="F124" t="s">
        <v>272</v>
      </c>
      <c r="G124">
        <v>688</v>
      </c>
      <c r="H124" t="s">
        <v>273</v>
      </c>
      <c r="I124">
        <v>0</v>
      </c>
      <c r="J124">
        <v>0</v>
      </c>
      <c r="K124" t="s">
        <v>315</v>
      </c>
      <c r="L124" t="s">
        <v>355</v>
      </c>
      <c r="M124" t="s">
        <v>356</v>
      </c>
      <c r="N124">
        <v>0</v>
      </c>
      <c r="V124">
        <v>1</v>
      </c>
      <c r="X124" t="s">
        <v>275</v>
      </c>
      <c r="Y124">
        <v>17</v>
      </c>
      <c r="Z124">
        <v>4</v>
      </c>
      <c r="AA124">
        <v>15</v>
      </c>
      <c r="AB124" t="s">
        <v>276</v>
      </c>
    </row>
    <row r="125" spans="1:28" x14ac:dyDescent="0.25">
      <c r="A125">
        <v>1492278273</v>
      </c>
      <c r="B125">
        <v>586</v>
      </c>
      <c r="C125" t="s">
        <v>270</v>
      </c>
      <c r="D125" t="s">
        <v>51</v>
      </c>
      <c r="E125" t="s">
        <v>271</v>
      </c>
      <c r="F125" t="s">
        <v>272</v>
      </c>
      <c r="G125">
        <v>688</v>
      </c>
      <c r="H125" t="s">
        <v>273</v>
      </c>
      <c r="I125">
        <v>0</v>
      </c>
      <c r="J125">
        <v>1</v>
      </c>
      <c r="K125" t="s">
        <v>315</v>
      </c>
      <c r="L125" t="s">
        <v>357</v>
      </c>
      <c r="M125" t="s">
        <v>357</v>
      </c>
      <c r="N125">
        <v>0</v>
      </c>
      <c r="V125">
        <v>1</v>
      </c>
      <c r="X125" t="s">
        <v>275</v>
      </c>
      <c r="Y125">
        <v>17</v>
      </c>
      <c r="Z125">
        <v>4</v>
      </c>
      <c r="AA125">
        <v>15</v>
      </c>
      <c r="AB125" t="s">
        <v>276</v>
      </c>
    </row>
    <row r="126" spans="1:28" x14ac:dyDescent="0.25">
      <c r="A126">
        <v>1492278291</v>
      </c>
      <c r="B126">
        <v>586</v>
      </c>
      <c r="C126" t="s">
        <v>270</v>
      </c>
      <c r="D126" t="s">
        <v>51</v>
      </c>
      <c r="E126" t="s">
        <v>271</v>
      </c>
      <c r="F126" t="s">
        <v>272</v>
      </c>
      <c r="G126">
        <v>688</v>
      </c>
      <c r="H126" t="s">
        <v>273</v>
      </c>
      <c r="I126">
        <v>0</v>
      </c>
      <c r="J126">
        <v>1</v>
      </c>
      <c r="K126" t="s">
        <v>315</v>
      </c>
      <c r="L126" t="s">
        <v>358</v>
      </c>
      <c r="M126" t="s">
        <v>358</v>
      </c>
      <c r="N126">
        <v>0</v>
      </c>
      <c r="V126">
        <v>1</v>
      </c>
      <c r="X126" t="s">
        <v>275</v>
      </c>
      <c r="Y126">
        <v>17</v>
      </c>
      <c r="Z126">
        <v>4</v>
      </c>
      <c r="AA126">
        <v>15</v>
      </c>
      <c r="AB126" t="s">
        <v>276</v>
      </c>
    </row>
    <row r="127" spans="1:28" x14ac:dyDescent="0.25">
      <c r="A127">
        <v>1492278506</v>
      </c>
      <c r="B127">
        <v>586</v>
      </c>
      <c r="C127" t="s">
        <v>270</v>
      </c>
      <c r="D127" t="s">
        <v>51</v>
      </c>
      <c r="E127" t="s">
        <v>271</v>
      </c>
      <c r="F127" t="s">
        <v>272</v>
      </c>
      <c r="G127">
        <v>688</v>
      </c>
      <c r="H127" t="s">
        <v>273</v>
      </c>
      <c r="I127">
        <v>0</v>
      </c>
      <c r="J127">
        <v>1</v>
      </c>
      <c r="K127" t="s">
        <v>315</v>
      </c>
      <c r="L127" t="s">
        <v>359</v>
      </c>
      <c r="M127" t="s">
        <v>359</v>
      </c>
      <c r="N127">
        <v>0</v>
      </c>
      <c r="V127">
        <v>1</v>
      </c>
      <c r="X127" t="s">
        <v>275</v>
      </c>
      <c r="Y127">
        <v>17</v>
      </c>
      <c r="Z127">
        <v>4</v>
      </c>
      <c r="AA127">
        <v>15</v>
      </c>
      <c r="AB127" t="s">
        <v>276</v>
      </c>
    </row>
    <row r="128" spans="1:28" x14ac:dyDescent="0.25">
      <c r="A128">
        <v>1492278840</v>
      </c>
      <c r="B128">
        <v>586</v>
      </c>
      <c r="C128" t="s">
        <v>270</v>
      </c>
      <c r="D128" t="s">
        <v>51</v>
      </c>
      <c r="E128" t="s">
        <v>271</v>
      </c>
      <c r="F128" t="s">
        <v>272</v>
      </c>
      <c r="G128">
        <v>688</v>
      </c>
      <c r="H128" t="s">
        <v>273</v>
      </c>
      <c r="I128">
        <v>0</v>
      </c>
      <c r="J128">
        <v>0</v>
      </c>
      <c r="K128" t="s">
        <v>310</v>
      </c>
      <c r="L128" t="s">
        <v>359</v>
      </c>
      <c r="M128" t="s">
        <v>360</v>
      </c>
      <c r="N128">
        <v>0</v>
      </c>
      <c r="V128">
        <v>1</v>
      </c>
      <c r="X128" t="s">
        <v>275</v>
      </c>
      <c r="Y128">
        <v>17</v>
      </c>
      <c r="Z128">
        <v>4</v>
      </c>
      <c r="AA128">
        <v>15</v>
      </c>
      <c r="AB128" t="s">
        <v>276</v>
      </c>
    </row>
    <row r="129" spans="1:28" x14ac:dyDescent="0.25">
      <c r="A129">
        <v>1492278952</v>
      </c>
      <c r="B129">
        <v>586</v>
      </c>
      <c r="C129" t="s">
        <v>270</v>
      </c>
      <c r="D129" t="s">
        <v>51</v>
      </c>
      <c r="E129" t="s">
        <v>271</v>
      </c>
      <c r="F129" t="s">
        <v>272</v>
      </c>
      <c r="G129">
        <v>688</v>
      </c>
      <c r="H129" t="s">
        <v>273</v>
      </c>
      <c r="I129">
        <v>0</v>
      </c>
      <c r="J129">
        <v>0</v>
      </c>
      <c r="K129" t="s">
        <v>360</v>
      </c>
      <c r="L129" t="s">
        <v>359</v>
      </c>
      <c r="M129" t="s">
        <v>361</v>
      </c>
      <c r="N129">
        <v>0</v>
      </c>
      <c r="V129">
        <v>1</v>
      </c>
      <c r="X129" t="s">
        <v>275</v>
      </c>
      <c r="Y129">
        <v>17</v>
      </c>
      <c r="Z129">
        <v>4</v>
      </c>
      <c r="AA129">
        <v>15</v>
      </c>
      <c r="AB129" t="s">
        <v>276</v>
      </c>
    </row>
    <row r="130" spans="1:28" x14ac:dyDescent="0.25">
      <c r="A130">
        <v>1492279087</v>
      </c>
      <c r="B130">
        <v>586</v>
      </c>
      <c r="C130" t="s">
        <v>270</v>
      </c>
      <c r="D130" t="s">
        <v>51</v>
      </c>
      <c r="E130" t="s">
        <v>271</v>
      </c>
      <c r="F130" t="s">
        <v>272</v>
      </c>
      <c r="G130">
        <v>688</v>
      </c>
      <c r="H130" t="s">
        <v>273</v>
      </c>
      <c r="I130">
        <v>0</v>
      </c>
      <c r="J130">
        <v>1</v>
      </c>
      <c r="K130" t="s">
        <v>361</v>
      </c>
      <c r="L130" t="s">
        <v>361</v>
      </c>
      <c r="M130" t="s">
        <v>362</v>
      </c>
      <c r="N130">
        <v>0</v>
      </c>
      <c r="V130">
        <v>1</v>
      </c>
      <c r="X130" t="s">
        <v>275</v>
      </c>
      <c r="Y130">
        <v>17</v>
      </c>
      <c r="Z130">
        <v>4</v>
      </c>
      <c r="AA130">
        <v>15</v>
      </c>
      <c r="AB130" t="s">
        <v>276</v>
      </c>
    </row>
    <row r="131" spans="1:28" x14ac:dyDescent="0.25">
      <c r="A131">
        <v>1492279100</v>
      </c>
      <c r="B131">
        <v>586</v>
      </c>
      <c r="C131" t="s">
        <v>270</v>
      </c>
      <c r="D131" t="s">
        <v>51</v>
      </c>
      <c r="E131" t="s">
        <v>271</v>
      </c>
      <c r="F131" t="s">
        <v>272</v>
      </c>
      <c r="G131">
        <v>688</v>
      </c>
      <c r="H131" t="s">
        <v>273</v>
      </c>
      <c r="I131">
        <v>0</v>
      </c>
      <c r="J131">
        <v>0</v>
      </c>
      <c r="K131" t="s">
        <v>362</v>
      </c>
      <c r="L131" t="s">
        <v>362</v>
      </c>
      <c r="M131" t="s">
        <v>363</v>
      </c>
      <c r="N131">
        <v>0</v>
      </c>
      <c r="V131">
        <v>1</v>
      </c>
      <c r="X131" t="s">
        <v>275</v>
      </c>
      <c r="Y131">
        <v>17</v>
      </c>
      <c r="Z131">
        <v>4</v>
      </c>
      <c r="AA131">
        <v>15</v>
      </c>
      <c r="AB131" t="s">
        <v>276</v>
      </c>
    </row>
    <row r="132" spans="1:28" x14ac:dyDescent="0.25">
      <c r="A132">
        <v>1492279103</v>
      </c>
      <c r="B132">
        <v>586</v>
      </c>
      <c r="C132" t="s">
        <v>270</v>
      </c>
      <c r="D132" t="s">
        <v>51</v>
      </c>
      <c r="E132" t="s">
        <v>271</v>
      </c>
      <c r="F132" t="s">
        <v>272</v>
      </c>
      <c r="G132">
        <v>688</v>
      </c>
      <c r="H132" t="s">
        <v>273</v>
      </c>
      <c r="I132">
        <v>0</v>
      </c>
      <c r="J132">
        <v>0</v>
      </c>
      <c r="K132" t="s">
        <v>362</v>
      </c>
      <c r="L132" t="s">
        <v>362</v>
      </c>
      <c r="M132" t="s">
        <v>364</v>
      </c>
      <c r="N132">
        <v>0</v>
      </c>
      <c r="V132">
        <v>1</v>
      </c>
      <c r="X132" t="s">
        <v>275</v>
      </c>
      <c r="Y132">
        <v>17</v>
      </c>
      <c r="Z132">
        <v>4</v>
      </c>
      <c r="AA132">
        <v>15</v>
      </c>
      <c r="AB132" t="s">
        <v>276</v>
      </c>
    </row>
    <row r="133" spans="1:28" x14ac:dyDescent="0.25">
      <c r="A133">
        <v>1492279104</v>
      </c>
      <c r="B133">
        <v>586</v>
      </c>
      <c r="C133" t="s">
        <v>270</v>
      </c>
      <c r="D133" t="s">
        <v>51</v>
      </c>
      <c r="E133" t="s">
        <v>271</v>
      </c>
      <c r="F133" t="s">
        <v>272</v>
      </c>
      <c r="G133">
        <v>688</v>
      </c>
      <c r="H133" t="s">
        <v>273</v>
      </c>
      <c r="I133">
        <v>0</v>
      </c>
      <c r="J133">
        <v>0</v>
      </c>
      <c r="K133" t="s">
        <v>362</v>
      </c>
      <c r="L133" t="s">
        <v>362</v>
      </c>
      <c r="M133" t="s">
        <v>365</v>
      </c>
      <c r="N133">
        <v>0</v>
      </c>
      <c r="V133">
        <v>1</v>
      </c>
      <c r="X133" t="s">
        <v>275</v>
      </c>
      <c r="Y133">
        <v>17</v>
      </c>
      <c r="Z133">
        <v>4</v>
      </c>
      <c r="AA133">
        <v>15</v>
      </c>
      <c r="AB133" t="s">
        <v>276</v>
      </c>
    </row>
    <row r="134" spans="1:28" x14ac:dyDescent="0.25">
      <c r="A134">
        <v>1492279106</v>
      </c>
      <c r="B134">
        <v>586</v>
      </c>
      <c r="C134" t="s">
        <v>270</v>
      </c>
      <c r="D134" t="s">
        <v>51</v>
      </c>
      <c r="E134" t="s">
        <v>271</v>
      </c>
      <c r="F134" t="s">
        <v>272</v>
      </c>
      <c r="G134">
        <v>688</v>
      </c>
      <c r="H134" t="s">
        <v>273</v>
      </c>
      <c r="I134">
        <v>0</v>
      </c>
      <c r="J134">
        <v>0</v>
      </c>
      <c r="K134" t="s">
        <v>362</v>
      </c>
      <c r="L134" t="s">
        <v>362</v>
      </c>
      <c r="M134" t="s">
        <v>366</v>
      </c>
      <c r="N134">
        <v>0</v>
      </c>
      <c r="V134">
        <v>1</v>
      </c>
      <c r="X134" t="s">
        <v>275</v>
      </c>
      <c r="Y134">
        <v>17</v>
      </c>
      <c r="Z134">
        <v>4</v>
      </c>
      <c r="AA134">
        <v>15</v>
      </c>
      <c r="AB134" t="s">
        <v>276</v>
      </c>
    </row>
    <row r="135" spans="1:28" x14ac:dyDescent="0.25">
      <c r="A135">
        <v>1492279111</v>
      </c>
      <c r="B135">
        <v>586</v>
      </c>
      <c r="C135" t="s">
        <v>270</v>
      </c>
      <c r="D135" t="s">
        <v>51</v>
      </c>
      <c r="E135" t="s">
        <v>271</v>
      </c>
      <c r="F135" t="s">
        <v>272</v>
      </c>
      <c r="G135">
        <v>688</v>
      </c>
      <c r="H135" t="s">
        <v>273</v>
      </c>
      <c r="I135">
        <v>0</v>
      </c>
      <c r="J135">
        <v>0</v>
      </c>
      <c r="K135" t="s">
        <v>362</v>
      </c>
      <c r="L135" t="s">
        <v>362</v>
      </c>
      <c r="M135" t="s">
        <v>363</v>
      </c>
      <c r="N135">
        <v>0</v>
      </c>
      <c r="V135">
        <v>1</v>
      </c>
      <c r="X135" t="s">
        <v>275</v>
      </c>
      <c r="Y135">
        <v>17</v>
      </c>
      <c r="Z135">
        <v>4</v>
      </c>
      <c r="AA135">
        <v>15</v>
      </c>
      <c r="AB135" t="s">
        <v>276</v>
      </c>
    </row>
    <row r="136" spans="1:28" x14ac:dyDescent="0.25">
      <c r="A136">
        <v>1492279113</v>
      </c>
      <c r="B136">
        <v>586</v>
      </c>
      <c r="C136" t="s">
        <v>270</v>
      </c>
      <c r="D136" t="s">
        <v>51</v>
      </c>
      <c r="E136" t="s">
        <v>271</v>
      </c>
      <c r="F136" t="s">
        <v>272</v>
      </c>
      <c r="G136">
        <v>688</v>
      </c>
      <c r="H136" t="s">
        <v>273</v>
      </c>
      <c r="I136">
        <v>0</v>
      </c>
      <c r="J136">
        <v>0</v>
      </c>
      <c r="K136" t="s">
        <v>362</v>
      </c>
      <c r="L136" t="s">
        <v>362</v>
      </c>
      <c r="M136" t="s">
        <v>365</v>
      </c>
      <c r="N136">
        <v>0</v>
      </c>
      <c r="V136">
        <v>1</v>
      </c>
      <c r="X136" t="s">
        <v>275</v>
      </c>
      <c r="Y136">
        <v>17</v>
      </c>
      <c r="Z136">
        <v>4</v>
      </c>
      <c r="AA136">
        <v>15</v>
      </c>
      <c r="AB136" t="s">
        <v>276</v>
      </c>
    </row>
    <row r="137" spans="1:28" x14ac:dyDescent="0.25">
      <c r="A137">
        <v>1492279641</v>
      </c>
      <c r="B137">
        <v>586</v>
      </c>
      <c r="C137" t="s">
        <v>270</v>
      </c>
      <c r="D137" t="s">
        <v>51</v>
      </c>
      <c r="E137" t="s">
        <v>271</v>
      </c>
      <c r="F137" t="s">
        <v>272</v>
      </c>
      <c r="G137">
        <v>688</v>
      </c>
      <c r="H137" t="s">
        <v>273</v>
      </c>
      <c r="I137">
        <v>0</v>
      </c>
      <c r="J137">
        <v>1</v>
      </c>
      <c r="K137" t="s">
        <v>362</v>
      </c>
      <c r="L137" t="s">
        <v>367</v>
      </c>
      <c r="M137" t="s">
        <v>367</v>
      </c>
      <c r="N137">
        <v>0</v>
      </c>
      <c r="V137">
        <v>1</v>
      </c>
      <c r="X137" t="s">
        <v>275</v>
      </c>
      <c r="Y137">
        <v>17</v>
      </c>
      <c r="Z137">
        <v>4</v>
      </c>
      <c r="AA137">
        <v>15</v>
      </c>
      <c r="AB137" t="s">
        <v>276</v>
      </c>
    </row>
    <row r="138" spans="1:28" x14ac:dyDescent="0.25">
      <c r="A138">
        <v>1492279650</v>
      </c>
      <c r="B138">
        <v>586</v>
      </c>
      <c r="C138" t="s">
        <v>270</v>
      </c>
      <c r="D138" t="s">
        <v>51</v>
      </c>
      <c r="E138" t="s">
        <v>271</v>
      </c>
      <c r="F138" t="s">
        <v>272</v>
      </c>
      <c r="G138">
        <v>688</v>
      </c>
      <c r="H138" t="s">
        <v>273</v>
      </c>
      <c r="I138">
        <v>0</v>
      </c>
      <c r="J138">
        <v>1</v>
      </c>
      <c r="K138" t="s">
        <v>362</v>
      </c>
      <c r="L138" t="s">
        <v>368</v>
      </c>
      <c r="M138" t="s">
        <v>368</v>
      </c>
      <c r="N138">
        <v>0</v>
      </c>
      <c r="V138">
        <v>1</v>
      </c>
      <c r="X138" t="s">
        <v>275</v>
      </c>
      <c r="Y138">
        <v>17</v>
      </c>
      <c r="Z138">
        <v>4</v>
      </c>
      <c r="AA138">
        <v>15</v>
      </c>
      <c r="AB138" t="s">
        <v>276</v>
      </c>
    </row>
    <row r="139" spans="1:28" x14ac:dyDescent="0.25">
      <c r="A139">
        <v>1492279983</v>
      </c>
      <c r="B139">
        <v>586</v>
      </c>
      <c r="C139" t="s">
        <v>270</v>
      </c>
      <c r="D139" t="s">
        <v>51</v>
      </c>
      <c r="E139" t="s">
        <v>271</v>
      </c>
      <c r="F139" t="s">
        <v>272</v>
      </c>
      <c r="G139">
        <v>688</v>
      </c>
      <c r="H139" t="s">
        <v>273</v>
      </c>
      <c r="I139">
        <v>0</v>
      </c>
      <c r="J139">
        <v>1</v>
      </c>
      <c r="L139" t="s">
        <v>368</v>
      </c>
      <c r="M139" t="s">
        <v>369</v>
      </c>
      <c r="N139">
        <v>0</v>
      </c>
      <c r="V139">
        <v>1</v>
      </c>
      <c r="X139" t="s">
        <v>275</v>
      </c>
      <c r="Y139">
        <v>17</v>
      </c>
      <c r="Z139">
        <v>4</v>
      </c>
      <c r="AA139">
        <v>15</v>
      </c>
      <c r="AB139" t="s">
        <v>276</v>
      </c>
    </row>
    <row r="140" spans="1:28" x14ac:dyDescent="0.25">
      <c r="A140">
        <v>1492280002</v>
      </c>
      <c r="B140">
        <v>586</v>
      </c>
      <c r="C140" t="s">
        <v>270</v>
      </c>
      <c r="D140" t="s">
        <v>51</v>
      </c>
      <c r="E140" t="s">
        <v>271</v>
      </c>
      <c r="F140" t="s">
        <v>272</v>
      </c>
      <c r="G140">
        <v>688</v>
      </c>
      <c r="H140" t="s">
        <v>273</v>
      </c>
      <c r="I140">
        <v>0</v>
      </c>
      <c r="J140">
        <v>0</v>
      </c>
      <c r="K140" t="s">
        <v>370</v>
      </c>
      <c r="L140" t="s">
        <v>369</v>
      </c>
      <c r="M140" t="s">
        <v>371</v>
      </c>
      <c r="N140">
        <v>0</v>
      </c>
      <c r="V140">
        <v>1</v>
      </c>
      <c r="X140" t="s">
        <v>275</v>
      </c>
      <c r="Y140">
        <v>17</v>
      </c>
      <c r="Z140">
        <v>4</v>
      </c>
      <c r="AA140">
        <v>15</v>
      </c>
      <c r="AB140" t="s">
        <v>276</v>
      </c>
    </row>
    <row r="141" spans="1:28" x14ac:dyDescent="0.25">
      <c r="A141">
        <v>1492280085</v>
      </c>
      <c r="B141">
        <v>586</v>
      </c>
      <c r="C141" t="s">
        <v>270</v>
      </c>
      <c r="D141" t="s">
        <v>51</v>
      </c>
      <c r="E141" t="s">
        <v>271</v>
      </c>
      <c r="F141" t="s">
        <v>272</v>
      </c>
      <c r="G141">
        <v>688</v>
      </c>
      <c r="H141" t="s">
        <v>273</v>
      </c>
      <c r="I141">
        <v>0</v>
      </c>
      <c r="J141">
        <v>1</v>
      </c>
      <c r="K141" t="s">
        <v>370</v>
      </c>
      <c r="L141" t="s">
        <v>372</v>
      </c>
      <c r="M141" t="s">
        <v>372</v>
      </c>
      <c r="N141">
        <v>0</v>
      </c>
      <c r="V141">
        <v>1</v>
      </c>
      <c r="X141" t="s">
        <v>275</v>
      </c>
      <c r="Y141">
        <v>17</v>
      </c>
      <c r="Z141">
        <v>4</v>
      </c>
      <c r="AA141">
        <v>15</v>
      </c>
      <c r="AB141" t="s">
        <v>276</v>
      </c>
    </row>
    <row r="142" spans="1:28" x14ac:dyDescent="0.25">
      <c r="A142">
        <v>1492280086</v>
      </c>
      <c r="B142">
        <v>586</v>
      </c>
      <c r="C142" t="s">
        <v>270</v>
      </c>
      <c r="D142" t="s">
        <v>51</v>
      </c>
      <c r="E142" t="s">
        <v>271</v>
      </c>
      <c r="F142" t="s">
        <v>272</v>
      </c>
      <c r="G142">
        <v>688</v>
      </c>
      <c r="H142" t="s">
        <v>273</v>
      </c>
      <c r="I142">
        <v>0</v>
      </c>
      <c r="J142">
        <v>0</v>
      </c>
      <c r="K142" t="s">
        <v>370</v>
      </c>
      <c r="L142" t="s">
        <v>372</v>
      </c>
      <c r="M142" t="s">
        <v>373</v>
      </c>
      <c r="N142">
        <v>0</v>
      </c>
      <c r="V142">
        <v>1</v>
      </c>
      <c r="X142" t="s">
        <v>275</v>
      </c>
      <c r="Y142">
        <v>17</v>
      </c>
      <c r="Z142">
        <v>4</v>
      </c>
      <c r="AA142">
        <v>15</v>
      </c>
      <c r="AB142" t="s">
        <v>276</v>
      </c>
    </row>
    <row r="143" spans="1:28" x14ac:dyDescent="0.25">
      <c r="A143">
        <v>1492280115</v>
      </c>
      <c r="B143">
        <v>586</v>
      </c>
      <c r="C143" t="s">
        <v>270</v>
      </c>
      <c r="D143" t="s">
        <v>51</v>
      </c>
      <c r="E143" t="s">
        <v>271</v>
      </c>
      <c r="F143" t="s">
        <v>272</v>
      </c>
      <c r="G143">
        <v>688</v>
      </c>
      <c r="H143" t="s">
        <v>273</v>
      </c>
      <c r="I143">
        <v>0</v>
      </c>
      <c r="J143">
        <v>1</v>
      </c>
      <c r="K143" t="s">
        <v>370</v>
      </c>
      <c r="L143" t="s">
        <v>374</v>
      </c>
      <c r="M143" t="s">
        <v>374</v>
      </c>
      <c r="N143">
        <v>0</v>
      </c>
      <c r="V143">
        <v>1</v>
      </c>
      <c r="X143" t="s">
        <v>275</v>
      </c>
      <c r="Y143">
        <v>17</v>
      </c>
      <c r="Z143">
        <v>4</v>
      </c>
      <c r="AA143">
        <v>15</v>
      </c>
      <c r="AB143" t="s">
        <v>276</v>
      </c>
    </row>
    <row r="144" spans="1:28" x14ac:dyDescent="0.25">
      <c r="A144">
        <v>1492280177</v>
      </c>
      <c r="B144">
        <v>586</v>
      </c>
      <c r="C144" t="s">
        <v>270</v>
      </c>
      <c r="D144" t="s">
        <v>51</v>
      </c>
      <c r="E144" t="s">
        <v>271</v>
      </c>
      <c r="F144" t="s">
        <v>272</v>
      </c>
      <c r="G144">
        <v>688</v>
      </c>
      <c r="H144" t="s">
        <v>273</v>
      </c>
      <c r="I144">
        <v>0</v>
      </c>
      <c r="J144">
        <v>1</v>
      </c>
      <c r="L144" t="s">
        <v>365</v>
      </c>
      <c r="M144" t="s">
        <v>375</v>
      </c>
      <c r="N144">
        <v>0</v>
      </c>
      <c r="V144">
        <v>1</v>
      </c>
      <c r="X144" t="s">
        <v>275</v>
      </c>
      <c r="Y144">
        <v>17</v>
      </c>
      <c r="Z144">
        <v>4</v>
      </c>
      <c r="AA144">
        <v>15</v>
      </c>
      <c r="AB144" t="s">
        <v>276</v>
      </c>
    </row>
    <row r="145" spans="1:28" x14ac:dyDescent="0.25">
      <c r="A145">
        <v>1492280360</v>
      </c>
      <c r="B145">
        <v>586</v>
      </c>
      <c r="C145" t="s">
        <v>270</v>
      </c>
      <c r="D145" t="s">
        <v>51</v>
      </c>
      <c r="E145" t="s">
        <v>271</v>
      </c>
      <c r="F145" t="s">
        <v>272</v>
      </c>
      <c r="G145">
        <v>688</v>
      </c>
      <c r="H145" t="s">
        <v>273</v>
      </c>
      <c r="I145">
        <v>0</v>
      </c>
      <c r="J145">
        <v>1</v>
      </c>
      <c r="K145" t="s">
        <v>318</v>
      </c>
      <c r="L145" t="s">
        <v>322</v>
      </c>
      <c r="M145" t="s">
        <v>376</v>
      </c>
      <c r="N145">
        <v>0</v>
      </c>
      <c r="V145">
        <v>1</v>
      </c>
      <c r="X145" t="s">
        <v>275</v>
      </c>
      <c r="Y145">
        <v>17</v>
      </c>
      <c r="Z145">
        <v>4</v>
      </c>
      <c r="AA145">
        <v>15</v>
      </c>
      <c r="AB145" t="s">
        <v>276</v>
      </c>
    </row>
    <row r="146" spans="1:28" x14ac:dyDescent="0.25">
      <c r="A146">
        <v>1492280392</v>
      </c>
      <c r="B146">
        <v>586</v>
      </c>
      <c r="C146" t="s">
        <v>270</v>
      </c>
      <c r="D146" t="s">
        <v>51</v>
      </c>
      <c r="E146" t="s">
        <v>271</v>
      </c>
      <c r="F146" t="s">
        <v>272</v>
      </c>
      <c r="G146">
        <v>688</v>
      </c>
      <c r="H146" t="s">
        <v>273</v>
      </c>
      <c r="I146">
        <v>0</v>
      </c>
      <c r="J146">
        <v>1</v>
      </c>
      <c r="K146" t="s">
        <v>318</v>
      </c>
      <c r="L146" t="s">
        <v>377</v>
      </c>
      <c r="M146" t="s">
        <v>377</v>
      </c>
      <c r="N146">
        <v>0</v>
      </c>
      <c r="V146">
        <v>1</v>
      </c>
      <c r="X146" t="s">
        <v>275</v>
      </c>
      <c r="Y146">
        <v>17</v>
      </c>
      <c r="Z146">
        <v>4</v>
      </c>
      <c r="AA146">
        <v>15</v>
      </c>
      <c r="AB146" t="s">
        <v>276</v>
      </c>
    </row>
    <row r="147" spans="1:28" x14ac:dyDescent="0.25">
      <c r="A147">
        <v>1492280503</v>
      </c>
      <c r="B147">
        <v>586</v>
      </c>
      <c r="C147" t="s">
        <v>270</v>
      </c>
      <c r="D147" t="s">
        <v>51</v>
      </c>
      <c r="E147" t="s">
        <v>271</v>
      </c>
      <c r="F147" t="s">
        <v>272</v>
      </c>
      <c r="G147">
        <v>688</v>
      </c>
      <c r="H147" t="s">
        <v>273</v>
      </c>
      <c r="I147">
        <v>0</v>
      </c>
      <c r="J147">
        <v>0</v>
      </c>
      <c r="K147" t="s">
        <v>377</v>
      </c>
      <c r="L147" t="s">
        <v>377</v>
      </c>
      <c r="M147" t="s">
        <v>378</v>
      </c>
      <c r="N147">
        <v>0</v>
      </c>
      <c r="V147">
        <v>1</v>
      </c>
      <c r="X147" t="s">
        <v>275</v>
      </c>
      <c r="Y147">
        <v>17</v>
      </c>
      <c r="Z147">
        <v>4</v>
      </c>
      <c r="AA147">
        <v>15</v>
      </c>
      <c r="AB147" t="s">
        <v>276</v>
      </c>
    </row>
    <row r="148" spans="1:28" x14ac:dyDescent="0.25">
      <c r="A148">
        <v>1492280505</v>
      </c>
      <c r="B148">
        <v>586</v>
      </c>
      <c r="C148" t="s">
        <v>270</v>
      </c>
      <c r="D148" t="s">
        <v>51</v>
      </c>
      <c r="E148" t="s">
        <v>271</v>
      </c>
      <c r="F148" t="s">
        <v>272</v>
      </c>
      <c r="G148">
        <v>688</v>
      </c>
      <c r="H148" t="s">
        <v>273</v>
      </c>
      <c r="I148">
        <v>0</v>
      </c>
      <c r="J148">
        <v>0</v>
      </c>
      <c r="K148" t="s">
        <v>377</v>
      </c>
      <c r="L148" t="s">
        <v>377</v>
      </c>
      <c r="M148" t="s">
        <v>379</v>
      </c>
      <c r="N148">
        <v>0</v>
      </c>
      <c r="V148">
        <v>1</v>
      </c>
      <c r="X148" t="s">
        <v>275</v>
      </c>
      <c r="Y148">
        <v>17</v>
      </c>
      <c r="Z148">
        <v>4</v>
      </c>
      <c r="AA148">
        <v>15</v>
      </c>
      <c r="AB148" t="s">
        <v>276</v>
      </c>
    </row>
    <row r="149" spans="1:28" x14ac:dyDescent="0.25">
      <c r="A149">
        <v>1492280522</v>
      </c>
      <c r="B149">
        <v>586</v>
      </c>
      <c r="C149" t="s">
        <v>270</v>
      </c>
      <c r="D149" t="s">
        <v>51</v>
      </c>
      <c r="E149" t="s">
        <v>271</v>
      </c>
      <c r="F149" t="s">
        <v>272</v>
      </c>
      <c r="G149">
        <v>688</v>
      </c>
      <c r="H149" t="s">
        <v>273</v>
      </c>
      <c r="I149">
        <v>0</v>
      </c>
      <c r="J149">
        <v>1</v>
      </c>
      <c r="K149" t="s">
        <v>377</v>
      </c>
      <c r="L149" t="s">
        <v>380</v>
      </c>
      <c r="M149" t="s">
        <v>380</v>
      </c>
      <c r="N149">
        <v>0</v>
      </c>
      <c r="V149">
        <v>1</v>
      </c>
      <c r="X149" t="s">
        <v>275</v>
      </c>
      <c r="Y149">
        <v>17</v>
      </c>
      <c r="Z149">
        <v>4</v>
      </c>
      <c r="AA149">
        <v>15</v>
      </c>
      <c r="AB149" t="s">
        <v>276</v>
      </c>
    </row>
    <row r="150" spans="1:28" x14ac:dyDescent="0.25">
      <c r="A150">
        <v>1492280526</v>
      </c>
      <c r="B150">
        <v>586</v>
      </c>
      <c r="C150" t="s">
        <v>270</v>
      </c>
      <c r="D150" t="s">
        <v>51</v>
      </c>
      <c r="E150" t="s">
        <v>271</v>
      </c>
      <c r="F150" t="s">
        <v>272</v>
      </c>
      <c r="G150">
        <v>688</v>
      </c>
      <c r="H150" t="s">
        <v>273</v>
      </c>
      <c r="I150">
        <v>0</v>
      </c>
      <c r="J150">
        <v>1</v>
      </c>
      <c r="K150" t="s">
        <v>377</v>
      </c>
      <c r="L150" t="s">
        <v>381</v>
      </c>
      <c r="M150" t="s">
        <v>381</v>
      </c>
      <c r="N150">
        <v>0</v>
      </c>
      <c r="V150">
        <v>1</v>
      </c>
      <c r="X150" t="s">
        <v>275</v>
      </c>
      <c r="Y150">
        <v>17</v>
      </c>
      <c r="Z150">
        <v>4</v>
      </c>
      <c r="AA150">
        <v>15</v>
      </c>
      <c r="AB150" t="s">
        <v>276</v>
      </c>
    </row>
    <row r="151" spans="1:28" x14ac:dyDescent="0.25">
      <c r="A151">
        <v>1492280527</v>
      </c>
      <c r="B151">
        <v>586</v>
      </c>
      <c r="C151" t="s">
        <v>270</v>
      </c>
      <c r="D151" t="s">
        <v>51</v>
      </c>
      <c r="E151" t="s">
        <v>271</v>
      </c>
      <c r="F151" t="s">
        <v>272</v>
      </c>
      <c r="G151">
        <v>688</v>
      </c>
      <c r="H151" t="s">
        <v>273</v>
      </c>
      <c r="I151">
        <v>0</v>
      </c>
      <c r="J151">
        <v>1</v>
      </c>
      <c r="K151" t="s">
        <v>377</v>
      </c>
      <c r="L151" t="s">
        <v>382</v>
      </c>
      <c r="M151" t="s">
        <v>382</v>
      </c>
      <c r="N151">
        <v>0</v>
      </c>
      <c r="V151">
        <v>1</v>
      </c>
      <c r="X151" t="s">
        <v>275</v>
      </c>
      <c r="Y151">
        <v>17</v>
      </c>
      <c r="Z151">
        <v>4</v>
      </c>
      <c r="AA151">
        <v>15</v>
      </c>
      <c r="AB151" t="s">
        <v>276</v>
      </c>
    </row>
    <row r="152" spans="1:28" x14ac:dyDescent="0.25">
      <c r="A152">
        <v>1492280528</v>
      </c>
      <c r="B152">
        <v>586</v>
      </c>
      <c r="C152" t="s">
        <v>270</v>
      </c>
      <c r="D152" t="s">
        <v>51</v>
      </c>
      <c r="E152" t="s">
        <v>271</v>
      </c>
      <c r="F152" t="s">
        <v>272</v>
      </c>
      <c r="G152">
        <v>688</v>
      </c>
      <c r="H152" t="s">
        <v>273</v>
      </c>
      <c r="I152">
        <v>0</v>
      </c>
      <c r="J152">
        <v>1</v>
      </c>
      <c r="K152" t="s">
        <v>377</v>
      </c>
      <c r="L152" t="s">
        <v>383</v>
      </c>
      <c r="M152" t="s">
        <v>383</v>
      </c>
      <c r="N152">
        <v>0</v>
      </c>
      <c r="V152">
        <v>1</v>
      </c>
      <c r="X152" t="s">
        <v>275</v>
      </c>
      <c r="Y152">
        <v>17</v>
      </c>
      <c r="Z152">
        <v>4</v>
      </c>
      <c r="AA152">
        <v>15</v>
      </c>
      <c r="AB152" t="s">
        <v>276</v>
      </c>
    </row>
    <row r="153" spans="1:28" x14ac:dyDescent="0.25">
      <c r="A153">
        <v>1492280530</v>
      </c>
      <c r="B153">
        <v>586</v>
      </c>
      <c r="C153" t="s">
        <v>270</v>
      </c>
      <c r="D153" t="s">
        <v>51</v>
      </c>
      <c r="E153" t="s">
        <v>271</v>
      </c>
      <c r="F153" t="s">
        <v>272</v>
      </c>
      <c r="G153">
        <v>688</v>
      </c>
      <c r="H153" t="s">
        <v>273</v>
      </c>
      <c r="I153">
        <v>0</v>
      </c>
      <c r="J153">
        <v>1</v>
      </c>
      <c r="K153" t="s">
        <v>377</v>
      </c>
      <c r="L153" t="s">
        <v>384</v>
      </c>
      <c r="M153" t="s">
        <v>384</v>
      </c>
      <c r="N153">
        <v>0</v>
      </c>
      <c r="V153">
        <v>1</v>
      </c>
      <c r="X153" t="s">
        <v>275</v>
      </c>
      <c r="Y153">
        <v>17</v>
      </c>
      <c r="Z153">
        <v>4</v>
      </c>
      <c r="AA153">
        <v>15</v>
      </c>
      <c r="AB153" t="s">
        <v>276</v>
      </c>
    </row>
    <row r="154" spans="1:28" x14ac:dyDescent="0.25">
      <c r="A154">
        <v>1492280532</v>
      </c>
      <c r="B154">
        <v>586</v>
      </c>
      <c r="C154" t="s">
        <v>270</v>
      </c>
      <c r="D154" t="s">
        <v>51</v>
      </c>
      <c r="E154" t="s">
        <v>271</v>
      </c>
      <c r="F154" t="s">
        <v>272</v>
      </c>
      <c r="G154">
        <v>688</v>
      </c>
      <c r="H154" t="s">
        <v>273</v>
      </c>
      <c r="I154">
        <v>0</v>
      </c>
      <c r="J154">
        <v>1</v>
      </c>
      <c r="K154" t="s">
        <v>377</v>
      </c>
      <c r="L154" t="s">
        <v>385</v>
      </c>
      <c r="M154" t="s">
        <v>385</v>
      </c>
      <c r="N154">
        <v>0</v>
      </c>
      <c r="V154">
        <v>1</v>
      </c>
      <c r="X154" t="s">
        <v>275</v>
      </c>
      <c r="Y154">
        <v>17</v>
      </c>
      <c r="Z154">
        <v>4</v>
      </c>
      <c r="AA154">
        <v>15</v>
      </c>
      <c r="AB154" t="s">
        <v>276</v>
      </c>
    </row>
    <row r="155" spans="1:28" x14ac:dyDescent="0.25">
      <c r="A155">
        <v>1492280534</v>
      </c>
      <c r="B155">
        <v>586</v>
      </c>
      <c r="C155" t="s">
        <v>270</v>
      </c>
      <c r="D155" t="s">
        <v>51</v>
      </c>
      <c r="E155" t="s">
        <v>271</v>
      </c>
      <c r="F155" t="s">
        <v>272</v>
      </c>
      <c r="G155">
        <v>688</v>
      </c>
      <c r="H155" t="s">
        <v>273</v>
      </c>
      <c r="I155">
        <v>0</v>
      </c>
      <c r="J155">
        <v>1</v>
      </c>
      <c r="K155" t="s">
        <v>377</v>
      </c>
      <c r="L155" t="s">
        <v>381</v>
      </c>
      <c r="M155" t="s">
        <v>381</v>
      </c>
      <c r="N155">
        <v>0</v>
      </c>
      <c r="V155">
        <v>1</v>
      </c>
      <c r="X155" t="s">
        <v>275</v>
      </c>
      <c r="Y155">
        <v>17</v>
      </c>
      <c r="Z155">
        <v>4</v>
      </c>
      <c r="AA155">
        <v>15</v>
      </c>
      <c r="AB155" t="s">
        <v>276</v>
      </c>
    </row>
    <row r="156" spans="1:28" x14ac:dyDescent="0.25">
      <c r="A156">
        <v>1492280644</v>
      </c>
      <c r="B156">
        <v>586</v>
      </c>
      <c r="C156" t="s">
        <v>270</v>
      </c>
      <c r="D156" t="s">
        <v>51</v>
      </c>
      <c r="E156" t="s">
        <v>271</v>
      </c>
      <c r="F156" t="s">
        <v>272</v>
      </c>
      <c r="G156">
        <v>688</v>
      </c>
      <c r="H156" t="s">
        <v>273</v>
      </c>
      <c r="I156">
        <v>0</v>
      </c>
      <c r="J156">
        <v>1</v>
      </c>
      <c r="K156" t="s">
        <v>318</v>
      </c>
      <c r="L156" t="s">
        <v>386</v>
      </c>
      <c r="M156" t="s">
        <v>386</v>
      </c>
      <c r="N156">
        <v>0</v>
      </c>
      <c r="V156">
        <v>1</v>
      </c>
      <c r="X156" t="s">
        <v>275</v>
      </c>
      <c r="Y156">
        <v>17</v>
      </c>
      <c r="Z156">
        <v>4</v>
      </c>
      <c r="AA156">
        <v>15</v>
      </c>
      <c r="AB156" t="s">
        <v>276</v>
      </c>
    </row>
    <row r="157" spans="1:28" x14ac:dyDescent="0.25">
      <c r="A157">
        <v>1492280650</v>
      </c>
      <c r="B157">
        <v>586</v>
      </c>
      <c r="C157" t="s">
        <v>270</v>
      </c>
      <c r="D157" t="s">
        <v>51</v>
      </c>
      <c r="E157" t="s">
        <v>271</v>
      </c>
      <c r="F157" t="s">
        <v>272</v>
      </c>
      <c r="G157">
        <v>688</v>
      </c>
      <c r="H157" t="s">
        <v>273</v>
      </c>
      <c r="I157">
        <v>0</v>
      </c>
      <c r="J157">
        <v>1</v>
      </c>
      <c r="K157" t="s">
        <v>318</v>
      </c>
      <c r="L157" t="s">
        <v>387</v>
      </c>
      <c r="M157" t="s">
        <v>387</v>
      </c>
      <c r="N157">
        <v>0</v>
      </c>
      <c r="V157">
        <v>1</v>
      </c>
      <c r="X157" t="s">
        <v>275</v>
      </c>
      <c r="Y157">
        <v>17</v>
      </c>
      <c r="Z157">
        <v>4</v>
      </c>
      <c r="AA157">
        <v>15</v>
      </c>
      <c r="AB157" t="s">
        <v>276</v>
      </c>
    </row>
    <row r="158" spans="1:28" x14ac:dyDescent="0.25">
      <c r="A158">
        <v>1492280654</v>
      </c>
      <c r="B158">
        <v>586</v>
      </c>
      <c r="C158" t="s">
        <v>270</v>
      </c>
      <c r="D158" t="s">
        <v>51</v>
      </c>
      <c r="E158" t="s">
        <v>271</v>
      </c>
      <c r="F158" t="s">
        <v>272</v>
      </c>
      <c r="G158">
        <v>688</v>
      </c>
      <c r="H158" t="s">
        <v>273</v>
      </c>
      <c r="I158">
        <v>0</v>
      </c>
      <c r="J158">
        <v>1</v>
      </c>
      <c r="K158" t="s">
        <v>318</v>
      </c>
      <c r="L158" t="s">
        <v>388</v>
      </c>
      <c r="M158" t="s">
        <v>388</v>
      </c>
      <c r="N158">
        <v>0</v>
      </c>
      <c r="V158">
        <v>1</v>
      </c>
      <c r="X158" t="s">
        <v>275</v>
      </c>
      <c r="Y158">
        <v>17</v>
      </c>
      <c r="Z158">
        <v>4</v>
      </c>
      <c r="AA158">
        <v>15</v>
      </c>
      <c r="AB158" t="s">
        <v>276</v>
      </c>
    </row>
    <row r="159" spans="1:28" x14ac:dyDescent="0.25">
      <c r="A159">
        <v>1492280658</v>
      </c>
      <c r="B159">
        <v>586</v>
      </c>
      <c r="C159" t="s">
        <v>270</v>
      </c>
      <c r="D159" t="s">
        <v>51</v>
      </c>
      <c r="E159" t="s">
        <v>271</v>
      </c>
      <c r="F159" t="s">
        <v>272</v>
      </c>
      <c r="G159">
        <v>688</v>
      </c>
      <c r="H159" t="s">
        <v>273</v>
      </c>
      <c r="I159">
        <v>0</v>
      </c>
      <c r="J159">
        <v>1</v>
      </c>
      <c r="K159" t="s">
        <v>318</v>
      </c>
      <c r="L159" t="s">
        <v>389</v>
      </c>
      <c r="M159" t="s">
        <v>389</v>
      </c>
      <c r="N159">
        <v>0</v>
      </c>
      <c r="V159">
        <v>1</v>
      </c>
      <c r="X159" t="s">
        <v>275</v>
      </c>
      <c r="Y159">
        <v>17</v>
      </c>
      <c r="Z159">
        <v>4</v>
      </c>
      <c r="AA159">
        <v>15</v>
      </c>
      <c r="AB159" t="s">
        <v>276</v>
      </c>
    </row>
    <row r="160" spans="1:28" x14ac:dyDescent="0.25">
      <c r="A160">
        <v>1492280660</v>
      </c>
      <c r="B160">
        <v>586</v>
      </c>
      <c r="C160" t="s">
        <v>270</v>
      </c>
      <c r="D160" t="s">
        <v>51</v>
      </c>
      <c r="E160" t="s">
        <v>271</v>
      </c>
      <c r="F160" t="s">
        <v>272</v>
      </c>
      <c r="G160">
        <v>688</v>
      </c>
      <c r="H160" t="s">
        <v>273</v>
      </c>
      <c r="I160">
        <v>0</v>
      </c>
      <c r="J160">
        <v>1</v>
      </c>
      <c r="K160" t="s">
        <v>318</v>
      </c>
      <c r="L160" t="s">
        <v>390</v>
      </c>
      <c r="M160" t="s">
        <v>390</v>
      </c>
      <c r="N160">
        <v>0</v>
      </c>
      <c r="V160">
        <v>1</v>
      </c>
      <c r="X160" t="s">
        <v>275</v>
      </c>
      <c r="Y160">
        <v>17</v>
      </c>
      <c r="Z160">
        <v>4</v>
      </c>
      <c r="AA160">
        <v>15</v>
      </c>
      <c r="AB160" t="s">
        <v>276</v>
      </c>
    </row>
    <row r="161" spans="1:28" x14ac:dyDescent="0.25">
      <c r="A161">
        <v>1492280662</v>
      </c>
      <c r="B161">
        <v>586</v>
      </c>
      <c r="C161" t="s">
        <v>270</v>
      </c>
      <c r="D161" t="s">
        <v>51</v>
      </c>
      <c r="E161" t="s">
        <v>271</v>
      </c>
      <c r="F161" t="s">
        <v>272</v>
      </c>
      <c r="G161">
        <v>688</v>
      </c>
      <c r="H161" t="s">
        <v>273</v>
      </c>
      <c r="I161">
        <v>0</v>
      </c>
      <c r="J161">
        <v>1</v>
      </c>
      <c r="K161" t="s">
        <v>318</v>
      </c>
      <c r="L161" t="s">
        <v>391</v>
      </c>
      <c r="M161" t="s">
        <v>391</v>
      </c>
      <c r="N161">
        <v>0</v>
      </c>
      <c r="V161">
        <v>1</v>
      </c>
      <c r="X161" t="s">
        <v>275</v>
      </c>
      <c r="Y161">
        <v>17</v>
      </c>
      <c r="Z161">
        <v>4</v>
      </c>
      <c r="AA161">
        <v>15</v>
      </c>
      <c r="AB161" t="s">
        <v>276</v>
      </c>
    </row>
    <row r="162" spans="1:28" x14ac:dyDescent="0.25">
      <c r="A162">
        <v>1492280667</v>
      </c>
      <c r="B162">
        <v>586</v>
      </c>
      <c r="C162" t="s">
        <v>270</v>
      </c>
      <c r="D162" t="s">
        <v>51</v>
      </c>
      <c r="E162" t="s">
        <v>271</v>
      </c>
      <c r="F162" t="s">
        <v>272</v>
      </c>
      <c r="G162">
        <v>688</v>
      </c>
      <c r="H162" t="s">
        <v>273</v>
      </c>
      <c r="I162">
        <v>0</v>
      </c>
      <c r="J162">
        <v>1</v>
      </c>
      <c r="K162" t="s">
        <v>318</v>
      </c>
      <c r="L162" t="s">
        <v>392</v>
      </c>
      <c r="M162" t="s">
        <v>392</v>
      </c>
      <c r="N162">
        <v>0</v>
      </c>
      <c r="V162">
        <v>1</v>
      </c>
      <c r="X162" t="s">
        <v>275</v>
      </c>
      <c r="Y162">
        <v>17</v>
      </c>
      <c r="Z162">
        <v>4</v>
      </c>
      <c r="AA162">
        <v>15</v>
      </c>
      <c r="AB162" t="s">
        <v>276</v>
      </c>
    </row>
    <row r="163" spans="1:28" x14ac:dyDescent="0.25">
      <c r="A163">
        <v>1492280668</v>
      </c>
      <c r="B163">
        <v>586</v>
      </c>
      <c r="C163" t="s">
        <v>270</v>
      </c>
      <c r="D163" t="s">
        <v>51</v>
      </c>
      <c r="E163" t="s">
        <v>271</v>
      </c>
      <c r="F163" t="s">
        <v>272</v>
      </c>
      <c r="G163">
        <v>688</v>
      </c>
      <c r="H163" t="s">
        <v>273</v>
      </c>
      <c r="I163">
        <v>0</v>
      </c>
      <c r="J163">
        <v>1</v>
      </c>
      <c r="K163" t="s">
        <v>318</v>
      </c>
      <c r="L163" t="s">
        <v>393</v>
      </c>
      <c r="M163" t="s">
        <v>393</v>
      </c>
      <c r="N163">
        <v>0</v>
      </c>
      <c r="V163">
        <v>1</v>
      </c>
      <c r="X163" t="s">
        <v>275</v>
      </c>
      <c r="Y163">
        <v>17</v>
      </c>
      <c r="Z163">
        <v>4</v>
      </c>
      <c r="AA163">
        <v>15</v>
      </c>
      <c r="AB163" t="s">
        <v>276</v>
      </c>
    </row>
    <row r="164" spans="1:28" x14ac:dyDescent="0.25">
      <c r="A164">
        <v>1492280669</v>
      </c>
      <c r="B164">
        <v>586</v>
      </c>
      <c r="C164" t="s">
        <v>270</v>
      </c>
      <c r="D164" t="s">
        <v>51</v>
      </c>
      <c r="E164" t="s">
        <v>271</v>
      </c>
      <c r="F164" t="s">
        <v>272</v>
      </c>
      <c r="G164">
        <v>688</v>
      </c>
      <c r="H164" t="s">
        <v>273</v>
      </c>
      <c r="I164">
        <v>0</v>
      </c>
      <c r="J164">
        <v>1</v>
      </c>
      <c r="K164" t="s">
        <v>318</v>
      </c>
      <c r="L164" t="s">
        <v>394</v>
      </c>
      <c r="M164" t="s">
        <v>394</v>
      </c>
      <c r="N164">
        <v>0</v>
      </c>
      <c r="V164">
        <v>1</v>
      </c>
      <c r="X164" t="s">
        <v>275</v>
      </c>
      <c r="Y164">
        <v>17</v>
      </c>
      <c r="Z164">
        <v>4</v>
      </c>
      <c r="AA164">
        <v>15</v>
      </c>
      <c r="AB164" t="s">
        <v>276</v>
      </c>
    </row>
    <row r="165" spans="1:28" x14ac:dyDescent="0.25">
      <c r="A165">
        <v>1492280671</v>
      </c>
      <c r="B165">
        <v>586</v>
      </c>
      <c r="C165" t="s">
        <v>270</v>
      </c>
      <c r="D165" t="s">
        <v>51</v>
      </c>
      <c r="E165" t="s">
        <v>271</v>
      </c>
      <c r="F165" t="s">
        <v>272</v>
      </c>
      <c r="G165">
        <v>688</v>
      </c>
      <c r="H165" t="s">
        <v>273</v>
      </c>
      <c r="I165">
        <v>0</v>
      </c>
      <c r="J165">
        <v>1</v>
      </c>
      <c r="K165" t="s">
        <v>318</v>
      </c>
      <c r="L165" t="s">
        <v>395</v>
      </c>
      <c r="M165" t="s">
        <v>395</v>
      </c>
      <c r="N165">
        <v>0</v>
      </c>
      <c r="V165">
        <v>1</v>
      </c>
      <c r="X165" t="s">
        <v>275</v>
      </c>
      <c r="Y165">
        <v>17</v>
      </c>
      <c r="Z165">
        <v>4</v>
      </c>
      <c r="AA165">
        <v>15</v>
      </c>
      <c r="AB165" t="s">
        <v>276</v>
      </c>
    </row>
    <row r="166" spans="1:28" x14ac:dyDescent="0.25">
      <c r="A166">
        <v>1492280672</v>
      </c>
      <c r="B166">
        <v>586</v>
      </c>
      <c r="C166" t="s">
        <v>270</v>
      </c>
      <c r="D166" t="s">
        <v>51</v>
      </c>
      <c r="E166" t="s">
        <v>271</v>
      </c>
      <c r="F166" t="s">
        <v>272</v>
      </c>
      <c r="G166">
        <v>688</v>
      </c>
      <c r="H166" t="s">
        <v>273</v>
      </c>
      <c r="I166">
        <v>0</v>
      </c>
      <c r="J166">
        <v>1</v>
      </c>
      <c r="K166" t="s">
        <v>318</v>
      </c>
      <c r="L166" t="s">
        <v>396</v>
      </c>
      <c r="M166" t="s">
        <v>396</v>
      </c>
      <c r="N166">
        <v>0</v>
      </c>
      <c r="V166">
        <v>1</v>
      </c>
      <c r="X166" t="s">
        <v>275</v>
      </c>
      <c r="Y166">
        <v>17</v>
      </c>
      <c r="Z166">
        <v>4</v>
      </c>
      <c r="AA166">
        <v>15</v>
      </c>
      <c r="AB166" t="s">
        <v>276</v>
      </c>
    </row>
    <row r="167" spans="1:28" x14ac:dyDescent="0.25">
      <c r="A167">
        <v>1492280675</v>
      </c>
      <c r="B167">
        <v>586</v>
      </c>
      <c r="C167" t="s">
        <v>270</v>
      </c>
      <c r="D167" t="s">
        <v>51</v>
      </c>
      <c r="E167" t="s">
        <v>271</v>
      </c>
      <c r="F167" t="s">
        <v>272</v>
      </c>
      <c r="G167">
        <v>688</v>
      </c>
      <c r="H167" t="s">
        <v>273</v>
      </c>
      <c r="I167">
        <v>0</v>
      </c>
      <c r="J167">
        <v>1</v>
      </c>
      <c r="K167" t="s">
        <v>318</v>
      </c>
      <c r="L167" t="s">
        <v>397</v>
      </c>
      <c r="M167" t="s">
        <v>397</v>
      </c>
      <c r="N167">
        <v>0</v>
      </c>
      <c r="V167">
        <v>1</v>
      </c>
      <c r="X167" t="s">
        <v>275</v>
      </c>
      <c r="Y167">
        <v>17</v>
      </c>
      <c r="Z167">
        <v>4</v>
      </c>
      <c r="AA167">
        <v>15</v>
      </c>
      <c r="AB167" t="s">
        <v>276</v>
      </c>
    </row>
    <row r="168" spans="1:28" x14ac:dyDescent="0.25">
      <c r="A168">
        <v>1492280677</v>
      </c>
      <c r="B168">
        <v>586</v>
      </c>
      <c r="C168" t="s">
        <v>270</v>
      </c>
      <c r="D168" t="s">
        <v>51</v>
      </c>
      <c r="E168" t="s">
        <v>271</v>
      </c>
      <c r="F168" t="s">
        <v>272</v>
      </c>
      <c r="G168">
        <v>688</v>
      </c>
      <c r="H168" t="s">
        <v>273</v>
      </c>
      <c r="I168">
        <v>0</v>
      </c>
      <c r="J168">
        <v>1</v>
      </c>
      <c r="K168" t="s">
        <v>318</v>
      </c>
      <c r="L168" t="s">
        <v>398</v>
      </c>
      <c r="M168" t="s">
        <v>398</v>
      </c>
      <c r="N168">
        <v>0</v>
      </c>
      <c r="V168">
        <v>1</v>
      </c>
      <c r="X168" t="s">
        <v>275</v>
      </c>
      <c r="Y168">
        <v>17</v>
      </c>
      <c r="Z168">
        <v>4</v>
      </c>
      <c r="AA168">
        <v>15</v>
      </c>
      <c r="AB168" t="s">
        <v>276</v>
      </c>
    </row>
    <row r="169" spans="1:28" x14ac:dyDescent="0.25">
      <c r="A169">
        <v>1492280678</v>
      </c>
      <c r="B169">
        <v>586</v>
      </c>
      <c r="C169" t="s">
        <v>270</v>
      </c>
      <c r="D169" t="s">
        <v>51</v>
      </c>
      <c r="E169" t="s">
        <v>271</v>
      </c>
      <c r="F169" t="s">
        <v>272</v>
      </c>
      <c r="G169">
        <v>688</v>
      </c>
      <c r="H169" t="s">
        <v>273</v>
      </c>
      <c r="I169">
        <v>0</v>
      </c>
      <c r="J169">
        <v>1</v>
      </c>
      <c r="K169" t="s">
        <v>318</v>
      </c>
      <c r="L169" t="s">
        <v>399</v>
      </c>
      <c r="M169" t="s">
        <v>399</v>
      </c>
      <c r="N169">
        <v>0</v>
      </c>
      <c r="V169">
        <v>1</v>
      </c>
      <c r="X169" t="s">
        <v>275</v>
      </c>
      <c r="Y169">
        <v>17</v>
      </c>
      <c r="Z169">
        <v>4</v>
      </c>
      <c r="AA169">
        <v>15</v>
      </c>
      <c r="AB169" t="s">
        <v>276</v>
      </c>
    </row>
    <row r="170" spans="1:28" x14ac:dyDescent="0.25">
      <c r="A170">
        <v>1492280680</v>
      </c>
      <c r="B170">
        <v>586</v>
      </c>
      <c r="C170" t="s">
        <v>270</v>
      </c>
      <c r="D170" t="s">
        <v>51</v>
      </c>
      <c r="E170" t="s">
        <v>271</v>
      </c>
      <c r="F170" t="s">
        <v>272</v>
      </c>
      <c r="G170">
        <v>688</v>
      </c>
      <c r="H170" t="s">
        <v>273</v>
      </c>
      <c r="I170">
        <v>0</v>
      </c>
      <c r="J170">
        <v>1</v>
      </c>
      <c r="K170" t="s">
        <v>318</v>
      </c>
      <c r="L170" t="s">
        <v>400</v>
      </c>
      <c r="M170" t="s">
        <v>400</v>
      </c>
      <c r="N170">
        <v>0</v>
      </c>
      <c r="V170">
        <v>1</v>
      </c>
      <c r="X170" t="s">
        <v>275</v>
      </c>
      <c r="Y170">
        <v>17</v>
      </c>
      <c r="Z170">
        <v>4</v>
      </c>
      <c r="AA170">
        <v>15</v>
      </c>
      <c r="AB170" t="s">
        <v>276</v>
      </c>
    </row>
    <row r="171" spans="1:28" x14ac:dyDescent="0.25">
      <c r="A171">
        <v>1492280683</v>
      </c>
      <c r="B171">
        <v>586</v>
      </c>
      <c r="C171" t="s">
        <v>270</v>
      </c>
      <c r="D171" t="s">
        <v>51</v>
      </c>
      <c r="E171" t="s">
        <v>271</v>
      </c>
      <c r="F171" t="s">
        <v>272</v>
      </c>
      <c r="G171">
        <v>688</v>
      </c>
      <c r="H171" t="s">
        <v>273</v>
      </c>
      <c r="I171">
        <v>0</v>
      </c>
      <c r="J171">
        <v>1</v>
      </c>
      <c r="K171" t="s">
        <v>318</v>
      </c>
      <c r="L171" t="s">
        <v>401</v>
      </c>
      <c r="M171" t="s">
        <v>401</v>
      </c>
      <c r="N171">
        <v>0</v>
      </c>
      <c r="V171">
        <v>1</v>
      </c>
      <c r="X171" t="s">
        <v>275</v>
      </c>
      <c r="Y171">
        <v>17</v>
      </c>
      <c r="Z171">
        <v>4</v>
      </c>
      <c r="AA171">
        <v>15</v>
      </c>
      <c r="AB171" t="s">
        <v>276</v>
      </c>
    </row>
    <row r="172" spans="1:28" x14ac:dyDescent="0.25">
      <c r="A172">
        <v>1492280688</v>
      </c>
      <c r="B172">
        <v>586</v>
      </c>
      <c r="C172" t="s">
        <v>270</v>
      </c>
      <c r="D172" t="s">
        <v>51</v>
      </c>
      <c r="E172" t="s">
        <v>271</v>
      </c>
      <c r="F172" t="s">
        <v>272</v>
      </c>
      <c r="G172">
        <v>688</v>
      </c>
      <c r="H172" t="s">
        <v>273</v>
      </c>
      <c r="I172">
        <v>0</v>
      </c>
      <c r="J172">
        <v>1</v>
      </c>
      <c r="K172" t="s">
        <v>318</v>
      </c>
      <c r="L172" t="s">
        <v>386</v>
      </c>
      <c r="M172" t="s">
        <v>386</v>
      </c>
      <c r="N172">
        <v>0</v>
      </c>
      <c r="V172">
        <v>1</v>
      </c>
      <c r="X172" t="s">
        <v>275</v>
      </c>
      <c r="Y172">
        <v>17</v>
      </c>
      <c r="Z172">
        <v>4</v>
      </c>
      <c r="AA172">
        <v>15</v>
      </c>
      <c r="AB172" t="s">
        <v>276</v>
      </c>
    </row>
    <row r="173" spans="1:28" x14ac:dyDescent="0.25">
      <c r="A173">
        <v>1492280691</v>
      </c>
      <c r="B173">
        <v>586</v>
      </c>
      <c r="C173" t="s">
        <v>270</v>
      </c>
      <c r="D173" t="s">
        <v>51</v>
      </c>
      <c r="E173" t="s">
        <v>271</v>
      </c>
      <c r="F173" t="s">
        <v>272</v>
      </c>
      <c r="G173">
        <v>688</v>
      </c>
      <c r="H173" t="s">
        <v>273</v>
      </c>
      <c r="I173">
        <v>0</v>
      </c>
      <c r="J173">
        <v>1</v>
      </c>
      <c r="K173" t="s">
        <v>318</v>
      </c>
      <c r="L173" t="s">
        <v>387</v>
      </c>
      <c r="M173" t="s">
        <v>387</v>
      </c>
      <c r="N173">
        <v>0</v>
      </c>
      <c r="V173">
        <v>1</v>
      </c>
      <c r="X173" t="s">
        <v>275</v>
      </c>
      <c r="Y173">
        <v>17</v>
      </c>
      <c r="Z173">
        <v>4</v>
      </c>
      <c r="AA173">
        <v>15</v>
      </c>
      <c r="AB173" t="s">
        <v>276</v>
      </c>
    </row>
    <row r="174" spans="1:28" x14ac:dyDescent="0.25">
      <c r="A174">
        <v>1492280692</v>
      </c>
      <c r="B174">
        <v>586</v>
      </c>
      <c r="C174" t="s">
        <v>270</v>
      </c>
      <c r="D174" t="s">
        <v>51</v>
      </c>
      <c r="E174" t="s">
        <v>271</v>
      </c>
      <c r="F174" t="s">
        <v>272</v>
      </c>
      <c r="G174">
        <v>688</v>
      </c>
      <c r="H174" t="s">
        <v>273</v>
      </c>
      <c r="I174">
        <v>0</v>
      </c>
      <c r="J174">
        <v>1</v>
      </c>
      <c r="K174" t="s">
        <v>318</v>
      </c>
      <c r="L174" t="s">
        <v>388</v>
      </c>
      <c r="M174" t="s">
        <v>388</v>
      </c>
      <c r="N174">
        <v>0</v>
      </c>
      <c r="V174">
        <v>1</v>
      </c>
      <c r="X174" t="s">
        <v>275</v>
      </c>
      <c r="Y174">
        <v>17</v>
      </c>
      <c r="Z174">
        <v>4</v>
      </c>
      <c r="AA174">
        <v>15</v>
      </c>
      <c r="AB174" t="s">
        <v>276</v>
      </c>
    </row>
    <row r="175" spans="1:28" x14ac:dyDescent="0.25">
      <c r="A175">
        <v>1492280693</v>
      </c>
      <c r="B175">
        <v>586</v>
      </c>
      <c r="C175" t="s">
        <v>270</v>
      </c>
      <c r="D175" t="s">
        <v>51</v>
      </c>
      <c r="E175" t="s">
        <v>271</v>
      </c>
      <c r="F175" t="s">
        <v>272</v>
      </c>
      <c r="G175">
        <v>688</v>
      </c>
      <c r="H175" t="s">
        <v>273</v>
      </c>
      <c r="I175">
        <v>0</v>
      </c>
      <c r="J175">
        <v>1</v>
      </c>
      <c r="K175" t="s">
        <v>318</v>
      </c>
      <c r="L175" t="s">
        <v>389</v>
      </c>
      <c r="M175" t="s">
        <v>389</v>
      </c>
      <c r="N175">
        <v>0</v>
      </c>
      <c r="V175">
        <v>1</v>
      </c>
      <c r="X175" t="s">
        <v>275</v>
      </c>
      <c r="Y175">
        <v>17</v>
      </c>
      <c r="Z175">
        <v>4</v>
      </c>
      <c r="AA175">
        <v>15</v>
      </c>
      <c r="AB175" t="s">
        <v>276</v>
      </c>
    </row>
    <row r="176" spans="1:28" x14ac:dyDescent="0.25">
      <c r="A176">
        <v>1492280694</v>
      </c>
      <c r="B176">
        <v>586</v>
      </c>
      <c r="C176" t="s">
        <v>270</v>
      </c>
      <c r="D176" t="s">
        <v>51</v>
      </c>
      <c r="E176" t="s">
        <v>271</v>
      </c>
      <c r="F176" t="s">
        <v>272</v>
      </c>
      <c r="G176">
        <v>688</v>
      </c>
      <c r="H176" t="s">
        <v>273</v>
      </c>
      <c r="I176">
        <v>0</v>
      </c>
      <c r="J176">
        <v>1</v>
      </c>
      <c r="K176" t="s">
        <v>318</v>
      </c>
      <c r="L176" t="s">
        <v>390</v>
      </c>
      <c r="M176" t="s">
        <v>390</v>
      </c>
      <c r="N176">
        <v>0</v>
      </c>
      <c r="V176">
        <v>1</v>
      </c>
      <c r="X176" t="s">
        <v>275</v>
      </c>
      <c r="Y176">
        <v>17</v>
      </c>
      <c r="Z176">
        <v>4</v>
      </c>
      <c r="AA176">
        <v>15</v>
      </c>
      <c r="AB176" t="s">
        <v>276</v>
      </c>
    </row>
    <row r="177" spans="1:28" x14ac:dyDescent="0.25">
      <c r="A177">
        <v>1492280695</v>
      </c>
      <c r="B177">
        <v>586</v>
      </c>
      <c r="C177" t="s">
        <v>270</v>
      </c>
      <c r="D177" t="s">
        <v>51</v>
      </c>
      <c r="E177" t="s">
        <v>271</v>
      </c>
      <c r="F177" t="s">
        <v>272</v>
      </c>
      <c r="G177">
        <v>688</v>
      </c>
      <c r="H177" t="s">
        <v>273</v>
      </c>
      <c r="I177">
        <v>0</v>
      </c>
      <c r="J177">
        <v>1</v>
      </c>
      <c r="K177" t="s">
        <v>318</v>
      </c>
      <c r="L177" t="s">
        <v>391</v>
      </c>
      <c r="M177" t="s">
        <v>391</v>
      </c>
      <c r="N177">
        <v>0</v>
      </c>
      <c r="V177">
        <v>1</v>
      </c>
      <c r="X177" t="s">
        <v>275</v>
      </c>
      <c r="Y177">
        <v>17</v>
      </c>
      <c r="Z177">
        <v>4</v>
      </c>
      <c r="AA177">
        <v>15</v>
      </c>
      <c r="AB177" t="s">
        <v>276</v>
      </c>
    </row>
    <row r="178" spans="1:28" x14ac:dyDescent="0.25">
      <c r="A178">
        <v>1492280703</v>
      </c>
      <c r="B178">
        <v>586</v>
      </c>
      <c r="C178" t="s">
        <v>270</v>
      </c>
      <c r="D178" t="s">
        <v>51</v>
      </c>
      <c r="E178" t="s">
        <v>271</v>
      </c>
      <c r="F178" t="s">
        <v>272</v>
      </c>
      <c r="G178">
        <v>688</v>
      </c>
      <c r="H178" t="s">
        <v>273</v>
      </c>
      <c r="I178">
        <v>0</v>
      </c>
      <c r="J178">
        <v>1</v>
      </c>
      <c r="K178" t="s">
        <v>315</v>
      </c>
      <c r="L178" t="s">
        <v>402</v>
      </c>
      <c r="M178" t="s">
        <v>402</v>
      </c>
      <c r="N178">
        <v>0</v>
      </c>
      <c r="V178">
        <v>1</v>
      </c>
      <c r="X178" t="s">
        <v>275</v>
      </c>
      <c r="Y178">
        <v>17</v>
      </c>
      <c r="Z178">
        <v>4</v>
      </c>
      <c r="AA178">
        <v>15</v>
      </c>
      <c r="AB178" t="s">
        <v>276</v>
      </c>
    </row>
    <row r="179" spans="1:28" x14ac:dyDescent="0.25">
      <c r="A179">
        <v>1492280710</v>
      </c>
      <c r="B179">
        <v>586</v>
      </c>
      <c r="C179" t="s">
        <v>270</v>
      </c>
      <c r="D179" t="s">
        <v>51</v>
      </c>
      <c r="E179" t="s">
        <v>271</v>
      </c>
      <c r="F179" t="s">
        <v>272</v>
      </c>
      <c r="G179">
        <v>688</v>
      </c>
      <c r="H179" t="s">
        <v>273</v>
      </c>
      <c r="I179">
        <v>0</v>
      </c>
      <c r="J179">
        <v>1</v>
      </c>
      <c r="K179" t="s">
        <v>315</v>
      </c>
      <c r="L179" t="s">
        <v>318</v>
      </c>
      <c r="M179" t="s">
        <v>318</v>
      </c>
      <c r="N179">
        <v>0</v>
      </c>
      <c r="V179">
        <v>1</v>
      </c>
      <c r="X179" t="s">
        <v>275</v>
      </c>
      <c r="Y179">
        <v>17</v>
      </c>
      <c r="Z179">
        <v>4</v>
      </c>
      <c r="AA179">
        <v>15</v>
      </c>
      <c r="AB179" t="s">
        <v>276</v>
      </c>
    </row>
    <row r="180" spans="1:28" x14ac:dyDescent="0.25">
      <c r="A180">
        <v>1492280790</v>
      </c>
      <c r="B180">
        <v>586</v>
      </c>
      <c r="C180" t="s">
        <v>270</v>
      </c>
      <c r="D180" t="s">
        <v>51</v>
      </c>
      <c r="E180" t="s">
        <v>271</v>
      </c>
      <c r="F180" t="s">
        <v>272</v>
      </c>
      <c r="G180">
        <v>688</v>
      </c>
      <c r="H180" t="s">
        <v>273</v>
      </c>
      <c r="I180">
        <v>0</v>
      </c>
      <c r="J180">
        <v>1</v>
      </c>
      <c r="K180" t="s">
        <v>315</v>
      </c>
      <c r="L180" t="s">
        <v>403</v>
      </c>
      <c r="M180" t="s">
        <v>403</v>
      </c>
      <c r="N180">
        <v>0</v>
      </c>
      <c r="V180">
        <v>1</v>
      </c>
      <c r="X180" t="s">
        <v>275</v>
      </c>
      <c r="Y180">
        <v>17</v>
      </c>
      <c r="Z180">
        <v>4</v>
      </c>
      <c r="AA180">
        <v>15</v>
      </c>
      <c r="AB180" t="s">
        <v>276</v>
      </c>
    </row>
    <row r="181" spans="1:28" x14ac:dyDescent="0.25">
      <c r="A181">
        <v>1492280790</v>
      </c>
      <c r="B181">
        <v>586</v>
      </c>
      <c r="C181" t="s">
        <v>270</v>
      </c>
      <c r="D181" t="s">
        <v>51</v>
      </c>
      <c r="E181" t="s">
        <v>271</v>
      </c>
      <c r="F181" t="s">
        <v>272</v>
      </c>
      <c r="G181">
        <v>688</v>
      </c>
      <c r="H181" t="s">
        <v>273</v>
      </c>
      <c r="I181">
        <v>0</v>
      </c>
      <c r="J181">
        <v>1</v>
      </c>
      <c r="K181" t="s">
        <v>315</v>
      </c>
      <c r="L181" t="s">
        <v>404</v>
      </c>
      <c r="M181" t="s">
        <v>404</v>
      </c>
      <c r="N181">
        <v>0</v>
      </c>
      <c r="V181">
        <v>1</v>
      </c>
      <c r="X181" t="s">
        <v>275</v>
      </c>
      <c r="Y181">
        <v>17</v>
      </c>
      <c r="Z181">
        <v>4</v>
      </c>
      <c r="AA181">
        <v>15</v>
      </c>
      <c r="AB181" t="s">
        <v>276</v>
      </c>
    </row>
    <row r="182" spans="1:28" x14ac:dyDescent="0.25">
      <c r="A182">
        <v>1492280983</v>
      </c>
      <c r="B182">
        <v>586</v>
      </c>
      <c r="C182" t="s">
        <v>270</v>
      </c>
      <c r="D182" t="s">
        <v>51</v>
      </c>
      <c r="E182" t="s">
        <v>271</v>
      </c>
      <c r="F182" t="s">
        <v>272</v>
      </c>
      <c r="G182">
        <v>688</v>
      </c>
      <c r="H182" t="s">
        <v>273</v>
      </c>
      <c r="I182">
        <v>0</v>
      </c>
      <c r="J182">
        <v>0</v>
      </c>
      <c r="K182" t="s">
        <v>405</v>
      </c>
      <c r="L182" t="s">
        <v>324</v>
      </c>
      <c r="M182" t="s">
        <v>406</v>
      </c>
      <c r="N182">
        <v>0</v>
      </c>
      <c r="V182">
        <v>1</v>
      </c>
      <c r="X182" t="s">
        <v>275</v>
      </c>
      <c r="Y182">
        <v>17</v>
      </c>
      <c r="Z182">
        <v>4</v>
      </c>
      <c r="AA182">
        <v>15</v>
      </c>
      <c r="AB182" t="s">
        <v>276</v>
      </c>
    </row>
    <row r="183" spans="1:28" x14ac:dyDescent="0.25">
      <c r="A183">
        <v>1492281096</v>
      </c>
      <c r="B183">
        <v>586</v>
      </c>
      <c r="C183" t="s">
        <v>270</v>
      </c>
      <c r="D183" t="s">
        <v>51</v>
      </c>
      <c r="E183" t="s">
        <v>271</v>
      </c>
      <c r="F183" t="s">
        <v>272</v>
      </c>
      <c r="G183">
        <v>688</v>
      </c>
      <c r="H183" t="s">
        <v>273</v>
      </c>
      <c r="I183">
        <v>0</v>
      </c>
      <c r="J183">
        <v>0</v>
      </c>
      <c r="K183" t="s">
        <v>405</v>
      </c>
      <c r="L183" t="s">
        <v>317</v>
      </c>
      <c r="M183" t="s">
        <v>406</v>
      </c>
      <c r="N183">
        <v>0</v>
      </c>
      <c r="V183">
        <v>1</v>
      </c>
      <c r="X183" t="s">
        <v>275</v>
      </c>
      <c r="Y183">
        <v>17</v>
      </c>
      <c r="Z183">
        <v>4</v>
      </c>
      <c r="AA183">
        <v>15</v>
      </c>
      <c r="AB183" t="s">
        <v>276</v>
      </c>
    </row>
    <row r="184" spans="1:28" x14ac:dyDescent="0.25">
      <c r="A184">
        <v>1492281150</v>
      </c>
      <c r="B184">
        <v>586</v>
      </c>
      <c r="C184" t="s">
        <v>270</v>
      </c>
      <c r="D184" t="s">
        <v>51</v>
      </c>
      <c r="E184" t="s">
        <v>271</v>
      </c>
      <c r="F184" t="s">
        <v>272</v>
      </c>
      <c r="G184">
        <v>688</v>
      </c>
      <c r="H184" t="s">
        <v>273</v>
      </c>
      <c r="I184">
        <v>0</v>
      </c>
      <c r="J184">
        <v>1</v>
      </c>
      <c r="L184" t="s">
        <v>317</v>
      </c>
      <c r="M184" t="s">
        <v>407</v>
      </c>
      <c r="N184">
        <v>0</v>
      </c>
      <c r="V184">
        <v>1</v>
      </c>
      <c r="X184" t="s">
        <v>275</v>
      </c>
      <c r="Y184">
        <v>17</v>
      </c>
      <c r="Z184">
        <v>4</v>
      </c>
      <c r="AA184">
        <v>15</v>
      </c>
      <c r="AB184" t="s">
        <v>276</v>
      </c>
    </row>
    <row r="185" spans="1:28" x14ac:dyDescent="0.25">
      <c r="A185">
        <v>1492281157</v>
      </c>
      <c r="B185">
        <v>586</v>
      </c>
      <c r="C185" t="s">
        <v>270</v>
      </c>
      <c r="D185" t="s">
        <v>51</v>
      </c>
      <c r="E185" t="s">
        <v>271</v>
      </c>
      <c r="F185" t="s">
        <v>272</v>
      </c>
      <c r="G185">
        <v>688</v>
      </c>
      <c r="H185" t="s">
        <v>273</v>
      </c>
      <c r="I185">
        <v>0</v>
      </c>
      <c r="J185">
        <v>1</v>
      </c>
      <c r="K185" t="s">
        <v>311</v>
      </c>
      <c r="L185" t="s">
        <v>407</v>
      </c>
      <c r="M185" t="s">
        <v>408</v>
      </c>
      <c r="N185">
        <v>0</v>
      </c>
      <c r="V185">
        <v>1</v>
      </c>
      <c r="X185" t="s">
        <v>275</v>
      </c>
      <c r="Y185">
        <v>17</v>
      </c>
      <c r="Z185">
        <v>4</v>
      </c>
      <c r="AA185">
        <v>15</v>
      </c>
      <c r="AB185" t="s">
        <v>276</v>
      </c>
    </row>
    <row r="186" spans="1:28" x14ac:dyDescent="0.25">
      <c r="A186">
        <v>1492281161</v>
      </c>
      <c r="B186">
        <v>586</v>
      </c>
      <c r="C186" t="s">
        <v>270</v>
      </c>
      <c r="D186" t="s">
        <v>51</v>
      </c>
      <c r="E186" t="s">
        <v>271</v>
      </c>
      <c r="F186" t="s">
        <v>272</v>
      </c>
      <c r="G186">
        <v>688</v>
      </c>
      <c r="H186" t="s">
        <v>273</v>
      </c>
      <c r="I186">
        <v>0</v>
      </c>
      <c r="J186">
        <v>0</v>
      </c>
      <c r="K186" t="s">
        <v>311</v>
      </c>
      <c r="L186" t="s">
        <v>408</v>
      </c>
      <c r="M186" t="s">
        <v>409</v>
      </c>
      <c r="N186">
        <v>0</v>
      </c>
      <c r="V186">
        <v>1</v>
      </c>
      <c r="X186" t="s">
        <v>275</v>
      </c>
      <c r="Y186">
        <v>17</v>
      </c>
      <c r="Z186">
        <v>4</v>
      </c>
      <c r="AA186">
        <v>15</v>
      </c>
      <c r="AB186" t="s">
        <v>276</v>
      </c>
    </row>
    <row r="187" spans="1:28" x14ac:dyDescent="0.25">
      <c r="A187">
        <v>1492284427</v>
      </c>
      <c r="B187">
        <v>586</v>
      </c>
      <c r="C187" t="s">
        <v>270</v>
      </c>
      <c r="D187" t="s">
        <v>51</v>
      </c>
      <c r="E187" t="s">
        <v>271</v>
      </c>
      <c r="F187" t="s">
        <v>272</v>
      </c>
      <c r="G187">
        <v>688</v>
      </c>
      <c r="H187" t="s">
        <v>273</v>
      </c>
      <c r="I187">
        <v>0</v>
      </c>
      <c r="J187">
        <v>1</v>
      </c>
      <c r="L187" t="s">
        <v>333</v>
      </c>
      <c r="M187" t="s">
        <v>315</v>
      </c>
      <c r="N187">
        <v>0</v>
      </c>
      <c r="V187">
        <v>1</v>
      </c>
      <c r="X187" t="s">
        <v>275</v>
      </c>
      <c r="Y187">
        <v>17</v>
      </c>
      <c r="Z187">
        <v>4</v>
      </c>
      <c r="AA187">
        <v>15</v>
      </c>
      <c r="AB187" t="s">
        <v>276</v>
      </c>
    </row>
    <row r="188" spans="1:28" x14ac:dyDescent="0.25">
      <c r="A188">
        <v>1492284447</v>
      </c>
      <c r="B188">
        <v>586</v>
      </c>
      <c r="C188" t="s">
        <v>270</v>
      </c>
      <c r="D188" t="s">
        <v>51</v>
      </c>
      <c r="E188" t="s">
        <v>271</v>
      </c>
      <c r="F188" t="s">
        <v>272</v>
      </c>
      <c r="G188">
        <v>688</v>
      </c>
      <c r="H188" t="s">
        <v>273</v>
      </c>
      <c r="I188">
        <v>0</v>
      </c>
      <c r="J188">
        <v>0</v>
      </c>
      <c r="K188" t="s">
        <v>315</v>
      </c>
      <c r="L188" t="s">
        <v>315</v>
      </c>
      <c r="M188" t="s">
        <v>410</v>
      </c>
      <c r="N188">
        <v>0</v>
      </c>
      <c r="V188">
        <v>1</v>
      </c>
      <c r="X188" t="s">
        <v>275</v>
      </c>
      <c r="Y188">
        <v>17</v>
      </c>
      <c r="Z188">
        <v>4</v>
      </c>
      <c r="AA188">
        <v>15</v>
      </c>
      <c r="AB188" t="s">
        <v>276</v>
      </c>
    </row>
    <row r="189" spans="1:28" x14ac:dyDescent="0.25">
      <c r="A189">
        <v>1492284485</v>
      </c>
      <c r="B189">
        <v>586</v>
      </c>
      <c r="C189" t="s">
        <v>270</v>
      </c>
      <c r="D189" t="s">
        <v>51</v>
      </c>
      <c r="E189" t="s">
        <v>271</v>
      </c>
      <c r="F189" t="s">
        <v>272</v>
      </c>
      <c r="G189">
        <v>688</v>
      </c>
      <c r="H189" t="s">
        <v>273</v>
      </c>
      <c r="I189">
        <v>0</v>
      </c>
      <c r="J189">
        <v>1</v>
      </c>
      <c r="K189" t="s">
        <v>315</v>
      </c>
      <c r="L189" t="s">
        <v>411</v>
      </c>
      <c r="M189" t="s">
        <v>411</v>
      </c>
      <c r="N189">
        <v>0</v>
      </c>
      <c r="V189">
        <v>1</v>
      </c>
      <c r="X189" t="s">
        <v>275</v>
      </c>
      <c r="Y189">
        <v>17</v>
      </c>
      <c r="Z189">
        <v>4</v>
      </c>
      <c r="AA189">
        <v>15</v>
      </c>
      <c r="AB189" t="s">
        <v>276</v>
      </c>
    </row>
    <row r="190" spans="1:28" x14ac:dyDescent="0.25">
      <c r="A190">
        <v>1492284566</v>
      </c>
      <c r="B190">
        <v>586</v>
      </c>
      <c r="C190" t="s">
        <v>270</v>
      </c>
      <c r="D190" t="s">
        <v>51</v>
      </c>
      <c r="E190" t="s">
        <v>271</v>
      </c>
      <c r="F190" t="s">
        <v>272</v>
      </c>
      <c r="G190">
        <v>688</v>
      </c>
      <c r="H190" t="s">
        <v>273</v>
      </c>
      <c r="I190">
        <v>0</v>
      </c>
      <c r="J190">
        <v>0</v>
      </c>
      <c r="L190" t="s">
        <v>339</v>
      </c>
      <c r="M190" t="s">
        <v>313</v>
      </c>
      <c r="N190">
        <v>0</v>
      </c>
      <c r="V190">
        <v>1</v>
      </c>
      <c r="X190" t="s">
        <v>275</v>
      </c>
      <c r="Y190">
        <v>17</v>
      </c>
      <c r="Z190">
        <v>4</v>
      </c>
      <c r="AA190">
        <v>15</v>
      </c>
      <c r="AB190" t="s">
        <v>276</v>
      </c>
    </row>
    <row r="191" spans="1:28" x14ac:dyDescent="0.25">
      <c r="A191">
        <v>1492284571</v>
      </c>
      <c r="B191">
        <v>586</v>
      </c>
      <c r="C191" t="s">
        <v>270</v>
      </c>
      <c r="D191" t="s">
        <v>51</v>
      </c>
      <c r="E191" t="s">
        <v>271</v>
      </c>
      <c r="F191" t="s">
        <v>272</v>
      </c>
      <c r="G191">
        <v>688</v>
      </c>
      <c r="H191" t="s">
        <v>273</v>
      </c>
      <c r="I191">
        <v>0</v>
      </c>
      <c r="J191">
        <v>0</v>
      </c>
      <c r="L191" t="s">
        <v>339</v>
      </c>
      <c r="M191" t="s">
        <v>412</v>
      </c>
      <c r="N191">
        <v>0</v>
      </c>
      <c r="V191">
        <v>1</v>
      </c>
      <c r="X191" t="s">
        <v>275</v>
      </c>
      <c r="Y191">
        <v>17</v>
      </c>
      <c r="Z191">
        <v>4</v>
      </c>
      <c r="AA191">
        <v>15</v>
      </c>
      <c r="AB191" t="s">
        <v>276</v>
      </c>
    </row>
    <row r="192" spans="1:28" x14ac:dyDescent="0.25">
      <c r="A192">
        <v>1492284590</v>
      </c>
      <c r="B192">
        <v>586</v>
      </c>
      <c r="C192" t="s">
        <v>270</v>
      </c>
      <c r="D192" t="s">
        <v>51</v>
      </c>
      <c r="E192" t="s">
        <v>271</v>
      </c>
      <c r="F192" t="s">
        <v>272</v>
      </c>
      <c r="G192">
        <v>688</v>
      </c>
      <c r="H192" t="s">
        <v>273</v>
      </c>
      <c r="I192">
        <v>0</v>
      </c>
      <c r="J192">
        <v>0</v>
      </c>
      <c r="L192" t="s">
        <v>339</v>
      </c>
      <c r="M192" t="s">
        <v>413</v>
      </c>
      <c r="N192">
        <v>0</v>
      </c>
      <c r="V192">
        <v>1</v>
      </c>
      <c r="X192" t="s">
        <v>275</v>
      </c>
      <c r="Y192">
        <v>17</v>
      </c>
      <c r="Z192">
        <v>4</v>
      </c>
      <c r="AA192">
        <v>15</v>
      </c>
      <c r="AB192" t="s">
        <v>276</v>
      </c>
    </row>
    <row r="193" spans="1:28" x14ac:dyDescent="0.25">
      <c r="A193">
        <v>1492284590</v>
      </c>
      <c r="B193">
        <v>586</v>
      </c>
      <c r="C193" t="s">
        <v>270</v>
      </c>
      <c r="D193" t="s">
        <v>51</v>
      </c>
      <c r="E193" t="s">
        <v>271</v>
      </c>
      <c r="F193" t="s">
        <v>272</v>
      </c>
      <c r="G193">
        <v>688</v>
      </c>
      <c r="H193" t="s">
        <v>273</v>
      </c>
      <c r="I193">
        <v>0</v>
      </c>
      <c r="J193">
        <v>0</v>
      </c>
      <c r="L193" t="s">
        <v>339</v>
      </c>
      <c r="M193" t="s">
        <v>414</v>
      </c>
      <c r="N193">
        <v>0</v>
      </c>
      <c r="V193">
        <v>1</v>
      </c>
      <c r="X193" t="s">
        <v>275</v>
      </c>
      <c r="Y193">
        <v>17</v>
      </c>
      <c r="Z193">
        <v>4</v>
      </c>
      <c r="AA193">
        <v>15</v>
      </c>
      <c r="AB193" t="s">
        <v>276</v>
      </c>
    </row>
    <row r="194" spans="1:28" x14ac:dyDescent="0.25">
      <c r="A194">
        <v>1492284598</v>
      </c>
      <c r="B194">
        <v>586</v>
      </c>
      <c r="C194" t="s">
        <v>270</v>
      </c>
      <c r="D194" t="s">
        <v>51</v>
      </c>
      <c r="E194" t="s">
        <v>271</v>
      </c>
      <c r="F194" t="s">
        <v>272</v>
      </c>
      <c r="G194">
        <v>688</v>
      </c>
      <c r="H194" t="s">
        <v>273</v>
      </c>
      <c r="I194">
        <v>0</v>
      </c>
      <c r="J194">
        <v>0</v>
      </c>
      <c r="L194" t="s">
        <v>339</v>
      </c>
      <c r="M194" t="s">
        <v>331</v>
      </c>
      <c r="N194">
        <v>0</v>
      </c>
      <c r="V194">
        <v>1</v>
      </c>
      <c r="X194" t="s">
        <v>275</v>
      </c>
      <c r="Y194">
        <v>17</v>
      </c>
      <c r="Z194">
        <v>4</v>
      </c>
      <c r="AA194">
        <v>15</v>
      </c>
      <c r="AB194" t="s">
        <v>276</v>
      </c>
    </row>
    <row r="195" spans="1:28" x14ac:dyDescent="0.25">
      <c r="A195">
        <v>1492284665</v>
      </c>
      <c r="B195">
        <v>586</v>
      </c>
      <c r="C195" t="s">
        <v>270</v>
      </c>
      <c r="D195" t="s">
        <v>51</v>
      </c>
      <c r="E195" t="s">
        <v>271</v>
      </c>
      <c r="F195" t="s">
        <v>272</v>
      </c>
      <c r="G195">
        <v>688</v>
      </c>
      <c r="H195" t="s">
        <v>273</v>
      </c>
      <c r="I195">
        <v>0</v>
      </c>
      <c r="J195">
        <v>0</v>
      </c>
      <c r="L195" t="s">
        <v>339</v>
      </c>
      <c r="M195" t="s">
        <v>415</v>
      </c>
      <c r="N195">
        <v>0</v>
      </c>
      <c r="V195">
        <v>1</v>
      </c>
      <c r="X195" t="s">
        <v>275</v>
      </c>
      <c r="Y195">
        <v>17</v>
      </c>
      <c r="Z195">
        <v>4</v>
      </c>
      <c r="AA195">
        <v>15</v>
      </c>
      <c r="AB195" t="s">
        <v>276</v>
      </c>
    </row>
    <row r="196" spans="1:28" x14ac:dyDescent="0.25">
      <c r="A196">
        <v>1492284665</v>
      </c>
      <c r="B196">
        <v>586</v>
      </c>
      <c r="C196" t="s">
        <v>270</v>
      </c>
      <c r="D196" t="s">
        <v>51</v>
      </c>
      <c r="E196" t="s">
        <v>271</v>
      </c>
      <c r="F196" t="s">
        <v>272</v>
      </c>
      <c r="G196">
        <v>688</v>
      </c>
      <c r="H196" t="s">
        <v>273</v>
      </c>
      <c r="I196">
        <v>0</v>
      </c>
      <c r="J196">
        <v>0</v>
      </c>
      <c r="L196" t="s">
        <v>339</v>
      </c>
      <c r="M196" t="s">
        <v>332</v>
      </c>
      <c r="N196">
        <v>0</v>
      </c>
      <c r="V196">
        <v>1</v>
      </c>
      <c r="X196" t="s">
        <v>275</v>
      </c>
      <c r="Y196">
        <v>17</v>
      </c>
      <c r="Z196">
        <v>4</v>
      </c>
      <c r="AA196">
        <v>15</v>
      </c>
      <c r="AB196" t="s">
        <v>276</v>
      </c>
    </row>
    <row r="197" spans="1:28" x14ac:dyDescent="0.25">
      <c r="A197">
        <v>1492288468</v>
      </c>
      <c r="B197">
        <v>586</v>
      </c>
      <c r="C197" t="s">
        <v>270</v>
      </c>
      <c r="D197" t="s">
        <v>51</v>
      </c>
      <c r="E197" t="s">
        <v>271</v>
      </c>
      <c r="F197" t="s">
        <v>272</v>
      </c>
      <c r="G197">
        <v>688</v>
      </c>
      <c r="H197" t="s">
        <v>273</v>
      </c>
      <c r="I197">
        <v>0</v>
      </c>
      <c r="J197">
        <v>0</v>
      </c>
      <c r="L197" t="s">
        <v>302</v>
      </c>
      <c r="M197" t="s">
        <v>333</v>
      </c>
      <c r="N197">
        <v>0</v>
      </c>
      <c r="V197">
        <v>1</v>
      </c>
      <c r="X197" t="s">
        <v>275</v>
      </c>
      <c r="Y197">
        <v>17</v>
      </c>
      <c r="Z197">
        <v>4</v>
      </c>
      <c r="AA197">
        <v>15</v>
      </c>
      <c r="AB197" t="s">
        <v>276</v>
      </c>
    </row>
    <row r="198" spans="1:28" x14ac:dyDescent="0.25">
      <c r="A198">
        <v>1492288476</v>
      </c>
      <c r="B198">
        <v>586</v>
      </c>
      <c r="C198" t="s">
        <v>270</v>
      </c>
      <c r="D198" t="s">
        <v>51</v>
      </c>
      <c r="E198" t="s">
        <v>271</v>
      </c>
      <c r="F198" t="s">
        <v>272</v>
      </c>
      <c r="G198">
        <v>688</v>
      </c>
      <c r="H198" t="s">
        <v>273</v>
      </c>
      <c r="I198">
        <v>0</v>
      </c>
      <c r="J198">
        <v>1</v>
      </c>
      <c r="L198" t="s">
        <v>302</v>
      </c>
      <c r="M198" t="s">
        <v>416</v>
      </c>
      <c r="N198">
        <v>0</v>
      </c>
      <c r="V198">
        <v>1</v>
      </c>
      <c r="X198" t="s">
        <v>275</v>
      </c>
      <c r="Y198">
        <v>17</v>
      </c>
      <c r="Z198">
        <v>4</v>
      </c>
      <c r="AA198">
        <v>15</v>
      </c>
      <c r="AB198" t="s">
        <v>276</v>
      </c>
    </row>
    <row r="199" spans="1:28" x14ac:dyDescent="0.25">
      <c r="A199">
        <v>1492288481</v>
      </c>
      <c r="B199">
        <v>586</v>
      </c>
      <c r="C199" t="s">
        <v>270</v>
      </c>
      <c r="D199" t="s">
        <v>51</v>
      </c>
      <c r="E199" t="s">
        <v>271</v>
      </c>
      <c r="F199" t="s">
        <v>272</v>
      </c>
      <c r="G199">
        <v>688</v>
      </c>
      <c r="H199" t="s">
        <v>273</v>
      </c>
      <c r="I199">
        <v>0</v>
      </c>
      <c r="J199">
        <v>1</v>
      </c>
      <c r="K199" t="s">
        <v>311</v>
      </c>
      <c r="L199" t="s">
        <v>416</v>
      </c>
      <c r="M199" t="s">
        <v>417</v>
      </c>
      <c r="N199">
        <v>0</v>
      </c>
      <c r="V199">
        <v>1</v>
      </c>
      <c r="X199" t="s">
        <v>275</v>
      </c>
      <c r="Y199">
        <v>17</v>
      </c>
      <c r="Z199">
        <v>4</v>
      </c>
      <c r="AA199">
        <v>15</v>
      </c>
      <c r="AB199" t="s">
        <v>276</v>
      </c>
    </row>
    <row r="200" spans="1:28" x14ac:dyDescent="0.25">
      <c r="A200">
        <v>1492288490</v>
      </c>
      <c r="B200">
        <v>586</v>
      </c>
      <c r="C200" t="s">
        <v>270</v>
      </c>
      <c r="D200" t="s">
        <v>51</v>
      </c>
      <c r="E200" t="s">
        <v>271</v>
      </c>
      <c r="F200" t="s">
        <v>272</v>
      </c>
      <c r="G200">
        <v>688</v>
      </c>
      <c r="H200" t="s">
        <v>273</v>
      </c>
      <c r="I200">
        <v>0</v>
      </c>
      <c r="J200">
        <v>1</v>
      </c>
      <c r="K200" t="s">
        <v>311</v>
      </c>
      <c r="L200" t="s">
        <v>418</v>
      </c>
      <c r="M200" t="s">
        <v>418</v>
      </c>
      <c r="N200">
        <v>0</v>
      </c>
      <c r="V200">
        <v>1</v>
      </c>
      <c r="X200" t="s">
        <v>275</v>
      </c>
      <c r="Y200">
        <v>17</v>
      </c>
      <c r="Z200">
        <v>4</v>
      </c>
      <c r="AA200">
        <v>15</v>
      </c>
      <c r="AB200" t="s">
        <v>276</v>
      </c>
    </row>
    <row r="201" spans="1:28" x14ac:dyDescent="0.25">
      <c r="A201">
        <v>1492288496</v>
      </c>
      <c r="B201">
        <v>586</v>
      </c>
      <c r="C201" t="s">
        <v>270</v>
      </c>
      <c r="D201" t="s">
        <v>51</v>
      </c>
      <c r="E201" t="s">
        <v>271</v>
      </c>
      <c r="F201" t="s">
        <v>272</v>
      </c>
      <c r="G201">
        <v>688</v>
      </c>
      <c r="H201" t="s">
        <v>273</v>
      </c>
      <c r="I201">
        <v>0</v>
      </c>
      <c r="J201">
        <v>1</v>
      </c>
      <c r="K201" t="s">
        <v>311</v>
      </c>
      <c r="L201" t="s">
        <v>419</v>
      </c>
      <c r="M201" t="s">
        <v>419</v>
      </c>
      <c r="N201">
        <v>0</v>
      </c>
      <c r="V201">
        <v>1</v>
      </c>
      <c r="X201" t="s">
        <v>275</v>
      </c>
      <c r="Y201">
        <v>17</v>
      </c>
      <c r="Z201">
        <v>4</v>
      </c>
      <c r="AA201">
        <v>15</v>
      </c>
      <c r="AB201" t="s">
        <v>276</v>
      </c>
    </row>
    <row r="202" spans="1:28" x14ac:dyDescent="0.25">
      <c r="A202">
        <v>1492288497</v>
      </c>
      <c r="B202">
        <v>586</v>
      </c>
      <c r="C202" t="s">
        <v>270</v>
      </c>
      <c r="D202" t="s">
        <v>51</v>
      </c>
      <c r="E202" t="s">
        <v>271</v>
      </c>
      <c r="F202" t="s">
        <v>272</v>
      </c>
      <c r="G202">
        <v>688</v>
      </c>
      <c r="H202" t="s">
        <v>273</v>
      </c>
      <c r="I202">
        <v>0</v>
      </c>
      <c r="J202">
        <v>1</v>
      </c>
      <c r="K202" t="s">
        <v>311</v>
      </c>
      <c r="L202" t="s">
        <v>420</v>
      </c>
      <c r="M202" t="s">
        <v>420</v>
      </c>
      <c r="N202">
        <v>0</v>
      </c>
      <c r="V202">
        <v>1</v>
      </c>
      <c r="X202" t="s">
        <v>275</v>
      </c>
      <c r="Y202">
        <v>17</v>
      </c>
      <c r="Z202">
        <v>4</v>
      </c>
      <c r="AA202">
        <v>15</v>
      </c>
      <c r="AB202" t="s">
        <v>276</v>
      </c>
    </row>
    <row r="203" spans="1:28" x14ac:dyDescent="0.25">
      <c r="A203">
        <v>1492288499</v>
      </c>
      <c r="B203">
        <v>586</v>
      </c>
      <c r="C203" t="s">
        <v>270</v>
      </c>
      <c r="D203" t="s">
        <v>51</v>
      </c>
      <c r="E203" t="s">
        <v>271</v>
      </c>
      <c r="F203" t="s">
        <v>272</v>
      </c>
      <c r="G203">
        <v>688</v>
      </c>
      <c r="H203" t="s">
        <v>273</v>
      </c>
      <c r="I203">
        <v>0</v>
      </c>
      <c r="J203">
        <v>1</v>
      </c>
      <c r="K203" t="s">
        <v>311</v>
      </c>
      <c r="L203" t="s">
        <v>421</v>
      </c>
      <c r="M203" t="s">
        <v>421</v>
      </c>
      <c r="N203">
        <v>0</v>
      </c>
      <c r="V203">
        <v>1</v>
      </c>
      <c r="X203" t="s">
        <v>275</v>
      </c>
      <c r="Y203">
        <v>17</v>
      </c>
      <c r="Z203">
        <v>4</v>
      </c>
      <c r="AA203">
        <v>15</v>
      </c>
      <c r="AB203" t="s">
        <v>276</v>
      </c>
    </row>
    <row r="204" spans="1:28" x14ac:dyDescent="0.25">
      <c r="A204">
        <v>1492288501</v>
      </c>
      <c r="B204">
        <v>586</v>
      </c>
      <c r="C204" t="s">
        <v>270</v>
      </c>
      <c r="D204" t="s">
        <v>51</v>
      </c>
      <c r="E204" t="s">
        <v>271</v>
      </c>
      <c r="F204" t="s">
        <v>272</v>
      </c>
      <c r="G204">
        <v>688</v>
      </c>
      <c r="H204" t="s">
        <v>273</v>
      </c>
      <c r="I204">
        <v>0</v>
      </c>
      <c r="J204">
        <v>1</v>
      </c>
      <c r="K204" t="s">
        <v>311</v>
      </c>
      <c r="L204" t="s">
        <v>422</v>
      </c>
      <c r="M204" t="s">
        <v>422</v>
      </c>
      <c r="N204">
        <v>0</v>
      </c>
      <c r="V204">
        <v>1</v>
      </c>
      <c r="X204" t="s">
        <v>275</v>
      </c>
      <c r="Y204">
        <v>17</v>
      </c>
      <c r="Z204">
        <v>4</v>
      </c>
      <c r="AA204">
        <v>15</v>
      </c>
      <c r="AB204" t="s">
        <v>276</v>
      </c>
    </row>
    <row r="205" spans="1:28" x14ac:dyDescent="0.25">
      <c r="A205">
        <v>1492288501</v>
      </c>
      <c r="B205">
        <v>586</v>
      </c>
      <c r="C205" t="s">
        <v>270</v>
      </c>
      <c r="D205" t="s">
        <v>51</v>
      </c>
      <c r="E205" t="s">
        <v>271</v>
      </c>
      <c r="F205" t="s">
        <v>272</v>
      </c>
      <c r="G205">
        <v>688</v>
      </c>
      <c r="H205" t="s">
        <v>273</v>
      </c>
      <c r="I205">
        <v>0</v>
      </c>
      <c r="J205">
        <v>1</v>
      </c>
      <c r="K205" t="s">
        <v>311</v>
      </c>
      <c r="L205" t="s">
        <v>423</v>
      </c>
      <c r="M205" t="s">
        <v>423</v>
      </c>
      <c r="N205">
        <v>0</v>
      </c>
      <c r="V205">
        <v>1</v>
      </c>
      <c r="X205" t="s">
        <v>275</v>
      </c>
      <c r="Y205">
        <v>17</v>
      </c>
      <c r="Z205">
        <v>4</v>
      </c>
      <c r="AA205">
        <v>15</v>
      </c>
      <c r="AB205" t="s">
        <v>276</v>
      </c>
    </row>
    <row r="206" spans="1:28" x14ac:dyDescent="0.25">
      <c r="A206">
        <v>1492288502</v>
      </c>
      <c r="B206">
        <v>586</v>
      </c>
      <c r="C206" t="s">
        <v>270</v>
      </c>
      <c r="D206" t="s">
        <v>51</v>
      </c>
      <c r="E206" t="s">
        <v>271</v>
      </c>
      <c r="F206" t="s">
        <v>272</v>
      </c>
      <c r="G206">
        <v>688</v>
      </c>
      <c r="H206" t="s">
        <v>273</v>
      </c>
      <c r="I206">
        <v>0</v>
      </c>
      <c r="J206">
        <v>1</v>
      </c>
      <c r="K206" t="s">
        <v>311</v>
      </c>
      <c r="L206" t="s">
        <v>424</v>
      </c>
      <c r="M206" t="s">
        <v>424</v>
      </c>
      <c r="N206">
        <v>0</v>
      </c>
      <c r="V206">
        <v>1</v>
      </c>
      <c r="X206" t="s">
        <v>275</v>
      </c>
      <c r="Y206">
        <v>17</v>
      </c>
      <c r="Z206">
        <v>4</v>
      </c>
      <c r="AA206">
        <v>15</v>
      </c>
      <c r="AB206" t="s">
        <v>276</v>
      </c>
    </row>
    <row r="207" spans="1:28" x14ac:dyDescent="0.25">
      <c r="A207">
        <v>1492288503</v>
      </c>
      <c r="B207">
        <v>586</v>
      </c>
      <c r="C207" t="s">
        <v>270</v>
      </c>
      <c r="D207" t="s">
        <v>51</v>
      </c>
      <c r="E207" t="s">
        <v>271</v>
      </c>
      <c r="F207" t="s">
        <v>272</v>
      </c>
      <c r="G207">
        <v>688</v>
      </c>
      <c r="H207" t="s">
        <v>273</v>
      </c>
      <c r="I207">
        <v>0</v>
      </c>
      <c r="J207">
        <v>1</v>
      </c>
      <c r="K207" t="s">
        <v>311</v>
      </c>
      <c r="L207" t="s">
        <v>425</v>
      </c>
      <c r="M207" t="s">
        <v>425</v>
      </c>
      <c r="N207">
        <v>0</v>
      </c>
      <c r="V207">
        <v>1</v>
      </c>
      <c r="X207" t="s">
        <v>275</v>
      </c>
      <c r="Y207">
        <v>17</v>
      </c>
      <c r="Z207">
        <v>4</v>
      </c>
      <c r="AA207">
        <v>15</v>
      </c>
      <c r="AB207" t="s">
        <v>276</v>
      </c>
    </row>
    <row r="208" spans="1:28" x14ac:dyDescent="0.25">
      <c r="A208">
        <v>1492288503</v>
      </c>
      <c r="B208">
        <v>586</v>
      </c>
      <c r="C208" t="s">
        <v>270</v>
      </c>
      <c r="D208" t="s">
        <v>51</v>
      </c>
      <c r="E208" t="s">
        <v>271</v>
      </c>
      <c r="F208" t="s">
        <v>272</v>
      </c>
      <c r="G208">
        <v>688</v>
      </c>
      <c r="H208" t="s">
        <v>273</v>
      </c>
      <c r="I208">
        <v>0</v>
      </c>
      <c r="J208">
        <v>1</v>
      </c>
      <c r="K208" t="s">
        <v>311</v>
      </c>
      <c r="L208" t="s">
        <v>426</v>
      </c>
      <c r="M208" t="s">
        <v>426</v>
      </c>
      <c r="N208">
        <v>0</v>
      </c>
      <c r="V208">
        <v>1</v>
      </c>
      <c r="X208" t="s">
        <v>275</v>
      </c>
      <c r="Y208">
        <v>17</v>
      </c>
      <c r="Z208">
        <v>4</v>
      </c>
      <c r="AA208">
        <v>15</v>
      </c>
      <c r="AB208" t="s">
        <v>276</v>
      </c>
    </row>
    <row r="209" spans="1:28" x14ac:dyDescent="0.25">
      <c r="A209">
        <v>1492288503</v>
      </c>
      <c r="B209">
        <v>586</v>
      </c>
      <c r="C209" t="s">
        <v>270</v>
      </c>
      <c r="D209" t="s">
        <v>51</v>
      </c>
      <c r="E209" t="s">
        <v>271</v>
      </c>
      <c r="F209" t="s">
        <v>272</v>
      </c>
      <c r="G209">
        <v>688</v>
      </c>
      <c r="H209" t="s">
        <v>273</v>
      </c>
      <c r="I209">
        <v>0</v>
      </c>
      <c r="J209">
        <v>1</v>
      </c>
      <c r="K209" t="s">
        <v>311</v>
      </c>
      <c r="L209" t="s">
        <v>427</v>
      </c>
      <c r="M209" t="s">
        <v>427</v>
      </c>
      <c r="N209">
        <v>0</v>
      </c>
      <c r="V209">
        <v>1</v>
      </c>
      <c r="X209" t="s">
        <v>275</v>
      </c>
      <c r="Y209">
        <v>17</v>
      </c>
      <c r="Z209">
        <v>4</v>
      </c>
      <c r="AA209">
        <v>15</v>
      </c>
      <c r="AB209" t="s">
        <v>276</v>
      </c>
    </row>
    <row r="210" spans="1:28" x14ac:dyDescent="0.25">
      <c r="A210">
        <v>1492288504</v>
      </c>
      <c r="B210">
        <v>586</v>
      </c>
      <c r="C210" t="s">
        <v>270</v>
      </c>
      <c r="D210" t="s">
        <v>51</v>
      </c>
      <c r="E210" t="s">
        <v>271</v>
      </c>
      <c r="F210" t="s">
        <v>272</v>
      </c>
      <c r="G210">
        <v>688</v>
      </c>
      <c r="H210" t="s">
        <v>273</v>
      </c>
      <c r="I210">
        <v>0</v>
      </c>
      <c r="J210">
        <v>1</v>
      </c>
      <c r="K210" t="s">
        <v>311</v>
      </c>
      <c r="L210" t="s">
        <v>428</v>
      </c>
      <c r="M210" t="s">
        <v>428</v>
      </c>
      <c r="N210">
        <v>0</v>
      </c>
      <c r="V210">
        <v>1</v>
      </c>
      <c r="X210" t="s">
        <v>275</v>
      </c>
      <c r="Y210">
        <v>17</v>
      </c>
      <c r="Z210">
        <v>4</v>
      </c>
      <c r="AA210">
        <v>15</v>
      </c>
      <c r="AB210" t="s">
        <v>276</v>
      </c>
    </row>
    <row r="211" spans="1:28" x14ac:dyDescent="0.25">
      <c r="A211">
        <v>1492288504</v>
      </c>
      <c r="B211">
        <v>586</v>
      </c>
      <c r="C211" t="s">
        <v>270</v>
      </c>
      <c r="D211" t="s">
        <v>51</v>
      </c>
      <c r="E211" t="s">
        <v>271</v>
      </c>
      <c r="F211" t="s">
        <v>272</v>
      </c>
      <c r="G211">
        <v>688</v>
      </c>
      <c r="H211" t="s">
        <v>273</v>
      </c>
      <c r="I211">
        <v>0</v>
      </c>
      <c r="J211">
        <v>1</v>
      </c>
      <c r="K211" t="s">
        <v>311</v>
      </c>
      <c r="L211" t="s">
        <v>429</v>
      </c>
      <c r="M211" t="s">
        <v>429</v>
      </c>
      <c r="N211">
        <v>0</v>
      </c>
      <c r="V211">
        <v>1</v>
      </c>
      <c r="X211" t="s">
        <v>275</v>
      </c>
      <c r="Y211">
        <v>17</v>
      </c>
      <c r="Z211">
        <v>4</v>
      </c>
      <c r="AA211">
        <v>15</v>
      </c>
      <c r="AB211" t="s">
        <v>276</v>
      </c>
    </row>
    <row r="212" spans="1:28" x14ac:dyDescent="0.25">
      <c r="A212">
        <v>1492288505</v>
      </c>
      <c r="B212">
        <v>586</v>
      </c>
      <c r="C212" t="s">
        <v>270</v>
      </c>
      <c r="D212" t="s">
        <v>51</v>
      </c>
      <c r="E212" t="s">
        <v>271</v>
      </c>
      <c r="F212" t="s">
        <v>272</v>
      </c>
      <c r="G212">
        <v>688</v>
      </c>
      <c r="H212" t="s">
        <v>273</v>
      </c>
      <c r="I212">
        <v>0</v>
      </c>
      <c r="J212">
        <v>1</v>
      </c>
      <c r="K212" t="s">
        <v>311</v>
      </c>
      <c r="L212" t="s">
        <v>430</v>
      </c>
      <c r="M212" t="s">
        <v>430</v>
      </c>
      <c r="N212">
        <v>0</v>
      </c>
      <c r="V212">
        <v>1</v>
      </c>
      <c r="X212" t="s">
        <v>275</v>
      </c>
      <c r="Y212">
        <v>17</v>
      </c>
      <c r="Z212">
        <v>4</v>
      </c>
      <c r="AA212">
        <v>15</v>
      </c>
      <c r="AB212" t="s">
        <v>276</v>
      </c>
    </row>
    <row r="213" spans="1:28" x14ac:dyDescent="0.25">
      <c r="A213">
        <v>1492288505</v>
      </c>
      <c r="B213">
        <v>586</v>
      </c>
      <c r="C213" t="s">
        <v>270</v>
      </c>
      <c r="D213" t="s">
        <v>51</v>
      </c>
      <c r="E213" t="s">
        <v>271</v>
      </c>
      <c r="F213" t="s">
        <v>272</v>
      </c>
      <c r="G213">
        <v>688</v>
      </c>
      <c r="H213" t="s">
        <v>273</v>
      </c>
      <c r="I213">
        <v>0</v>
      </c>
      <c r="J213">
        <v>1</v>
      </c>
      <c r="K213" t="s">
        <v>311</v>
      </c>
      <c r="L213" t="s">
        <v>431</v>
      </c>
      <c r="M213" t="s">
        <v>431</v>
      </c>
      <c r="N213">
        <v>0</v>
      </c>
      <c r="V213">
        <v>1</v>
      </c>
      <c r="X213" t="s">
        <v>275</v>
      </c>
      <c r="Y213">
        <v>17</v>
      </c>
      <c r="Z213">
        <v>4</v>
      </c>
      <c r="AA213">
        <v>15</v>
      </c>
      <c r="AB213" t="s">
        <v>276</v>
      </c>
    </row>
    <row r="214" spans="1:28" x14ac:dyDescent="0.25">
      <c r="A214">
        <v>1492288506</v>
      </c>
      <c r="B214">
        <v>586</v>
      </c>
      <c r="C214" t="s">
        <v>270</v>
      </c>
      <c r="D214" t="s">
        <v>51</v>
      </c>
      <c r="E214" t="s">
        <v>271</v>
      </c>
      <c r="F214" t="s">
        <v>272</v>
      </c>
      <c r="G214">
        <v>688</v>
      </c>
      <c r="H214" t="s">
        <v>273</v>
      </c>
      <c r="I214">
        <v>0</v>
      </c>
      <c r="J214">
        <v>1</v>
      </c>
      <c r="K214" t="s">
        <v>311</v>
      </c>
      <c r="L214" t="s">
        <v>432</v>
      </c>
      <c r="M214" t="s">
        <v>432</v>
      </c>
      <c r="N214">
        <v>0</v>
      </c>
      <c r="V214">
        <v>1</v>
      </c>
      <c r="X214" t="s">
        <v>275</v>
      </c>
      <c r="Y214">
        <v>17</v>
      </c>
      <c r="Z214">
        <v>4</v>
      </c>
      <c r="AA214">
        <v>15</v>
      </c>
      <c r="AB214" t="s">
        <v>276</v>
      </c>
    </row>
    <row r="215" spans="1:28" x14ac:dyDescent="0.25">
      <c r="A215">
        <v>1492288507</v>
      </c>
      <c r="B215">
        <v>586</v>
      </c>
      <c r="C215" t="s">
        <v>270</v>
      </c>
      <c r="D215" t="s">
        <v>51</v>
      </c>
      <c r="E215" t="s">
        <v>271</v>
      </c>
      <c r="F215" t="s">
        <v>272</v>
      </c>
      <c r="G215">
        <v>688</v>
      </c>
      <c r="H215" t="s">
        <v>273</v>
      </c>
      <c r="I215">
        <v>0</v>
      </c>
      <c r="J215">
        <v>1</v>
      </c>
      <c r="K215" t="s">
        <v>311</v>
      </c>
      <c r="L215" t="s">
        <v>433</v>
      </c>
      <c r="M215" t="s">
        <v>433</v>
      </c>
      <c r="N215">
        <v>0</v>
      </c>
      <c r="V215">
        <v>1</v>
      </c>
      <c r="X215" t="s">
        <v>275</v>
      </c>
      <c r="Y215">
        <v>17</v>
      </c>
      <c r="Z215">
        <v>4</v>
      </c>
      <c r="AA215">
        <v>15</v>
      </c>
      <c r="AB215" t="s">
        <v>276</v>
      </c>
    </row>
    <row r="216" spans="1:28" x14ac:dyDescent="0.25">
      <c r="A216">
        <v>1492288508</v>
      </c>
      <c r="B216">
        <v>586</v>
      </c>
      <c r="C216" t="s">
        <v>270</v>
      </c>
      <c r="D216" t="s">
        <v>51</v>
      </c>
      <c r="E216" t="s">
        <v>271</v>
      </c>
      <c r="F216" t="s">
        <v>272</v>
      </c>
      <c r="G216">
        <v>688</v>
      </c>
      <c r="H216" t="s">
        <v>273</v>
      </c>
      <c r="I216">
        <v>0</v>
      </c>
      <c r="J216">
        <v>1</v>
      </c>
      <c r="K216" t="s">
        <v>311</v>
      </c>
      <c r="L216" t="s">
        <v>434</v>
      </c>
      <c r="M216" t="s">
        <v>434</v>
      </c>
      <c r="N216">
        <v>0</v>
      </c>
      <c r="V216">
        <v>1</v>
      </c>
      <c r="X216" t="s">
        <v>275</v>
      </c>
      <c r="Y216">
        <v>17</v>
      </c>
      <c r="Z216">
        <v>4</v>
      </c>
      <c r="AA216">
        <v>15</v>
      </c>
      <c r="AB216" t="s">
        <v>276</v>
      </c>
    </row>
    <row r="217" spans="1:28" x14ac:dyDescent="0.25">
      <c r="A217">
        <v>1492288513</v>
      </c>
      <c r="B217">
        <v>586</v>
      </c>
      <c r="C217" t="s">
        <v>270</v>
      </c>
      <c r="D217" t="s">
        <v>51</v>
      </c>
      <c r="E217" t="s">
        <v>271</v>
      </c>
      <c r="F217" t="s">
        <v>272</v>
      </c>
      <c r="G217">
        <v>688</v>
      </c>
      <c r="H217" t="s">
        <v>273</v>
      </c>
      <c r="I217">
        <v>0</v>
      </c>
      <c r="J217">
        <v>0</v>
      </c>
      <c r="L217" t="s">
        <v>434</v>
      </c>
      <c r="M217" t="s">
        <v>333</v>
      </c>
      <c r="N217">
        <v>0</v>
      </c>
      <c r="V217">
        <v>1</v>
      </c>
      <c r="X217" t="s">
        <v>275</v>
      </c>
      <c r="Y217">
        <v>17</v>
      </c>
      <c r="Z217">
        <v>4</v>
      </c>
      <c r="AA217">
        <v>15</v>
      </c>
      <c r="AB217" t="s">
        <v>276</v>
      </c>
    </row>
    <row r="218" spans="1:28" x14ac:dyDescent="0.25">
      <c r="A218">
        <v>1492288517</v>
      </c>
      <c r="B218">
        <v>586</v>
      </c>
      <c r="C218" t="s">
        <v>270</v>
      </c>
      <c r="D218" t="s">
        <v>51</v>
      </c>
      <c r="E218" t="s">
        <v>271</v>
      </c>
      <c r="F218" t="s">
        <v>272</v>
      </c>
      <c r="G218">
        <v>688</v>
      </c>
      <c r="H218" t="s">
        <v>273</v>
      </c>
      <c r="I218">
        <v>0</v>
      </c>
      <c r="J218">
        <v>1</v>
      </c>
      <c r="L218" t="s">
        <v>434</v>
      </c>
      <c r="M218" t="s">
        <v>435</v>
      </c>
      <c r="N218">
        <v>0</v>
      </c>
      <c r="V218">
        <v>1</v>
      </c>
      <c r="X218" t="s">
        <v>275</v>
      </c>
      <c r="Y218">
        <v>17</v>
      </c>
      <c r="Z218">
        <v>4</v>
      </c>
      <c r="AA218">
        <v>15</v>
      </c>
      <c r="AB218" t="s">
        <v>276</v>
      </c>
    </row>
    <row r="219" spans="1:28" x14ac:dyDescent="0.25">
      <c r="A219">
        <v>1492288532</v>
      </c>
      <c r="B219">
        <v>586</v>
      </c>
      <c r="C219" t="s">
        <v>270</v>
      </c>
      <c r="D219" t="s">
        <v>51</v>
      </c>
      <c r="E219" t="s">
        <v>271</v>
      </c>
      <c r="F219" t="s">
        <v>272</v>
      </c>
      <c r="G219">
        <v>688</v>
      </c>
      <c r="H219" t="s">
        <v>273</v>
      </c>
      <c r="I219">
        <v>0</v>
      </c>
      <c r="J219">
        <v>1</v>
      </c>
      <c r="K219" t="s">
        <v>436</v>
      </c>
      <c r="L219" t="s">
        <v>435</v>
      </c>
      <c r="M219" t="s">
        <v>437</v>
      </c>
      <c r="N219">
        <v>0</v>
      </c>
      <c r="V219">
        <v>1</v>
      </c>
      <c r="X219" t="s">
        <v>275</v>
      </c>
      <c r="Y219">
        <v>17</v>
      </c>
      <c r="Z219">
        <v>4</v>
      </c>
      <c r="AA219">
        <v>15</v>
      </c>
      <c r="AB219" t="s">
        <v>276</v>
      </c>
    </row>
    <row r="220" spans="1:28" x14ac:dyDescent="0.25">
      <c r="A220">
        <v>1492288534</v>
      </c>
      <c r="B220">
        <v>586</v>
      </c>
      <c r="C220" t="s">
        <v>270</v>
      </c>
      <c r="D220" t="s">
        <v>51</v>
      </c>
      <c r="E220" t="s">
        <v>271</v>
      </c>
      <c r="F220" t="s">
        <v>272</v>
      </c>
      <c r="G220">
        <v>688</v>
      </c>
      <c r="H220" t="s">
        <v>273</v>
      </c>
      <c r="I220">
        <v>0</v>
      </c>
      <c r="J220">
        <v>1</v>
      </c>
      <c r="K220" t="s">
        <v>437</v>
      </c>
      <c r="L220" t="s">
        <v>437</v>
      </c>
      <c r="M220" t="s">
        <v>438</v>
      </c>
      <c r="N220">
        <v>0</v>
      </c>
      <c r="V220">
        <v>1</v>
      </c>
      <c r="X220" t="s">
        <v>275</v>
      </c>
      <c r="Y220">
        <v>17</v>
      </c>
      <c r="Z220">
        <v>4</v>
      </c>
      <c r="AA220">
        <v>15</v>
      </c>
      <c r="AB220" t="s">
        <v>276</v>
      </c>
    </row>
    <row r="221" spans="1:28" x14ac:dyDescent="0.25">
      <c r="A221">
        <v>1492288537</v>
      </c>
      <c r="B221">
        <v>586</v>
      </c>
      <c r="C221" t="s">
        <v>270</v>
      </c>
      <c r="D221" t="s">
        <v>51</v>
      </c>
      <c r="E221" t="s">
        <v>271</v>
      </c>
      <c r="F221" t="s">
        <v>272</v>
      </c>
      <c r="G221">
        <v>688</v>
      </c>
      <c r="H221" t="s">
        <v>273</v>
      </c>
      <c r="I221">
        <v>0</v>
      </c>
      <c r="J221">
        <v>1</v>
      </c>
      <c r="K221" t="s">
        <v>438</v>
      </c>
      <c r="L221" t="s">
        <v>438</v>
      </c>
      <c r="M221" t="s">
        <v>439</v>
      </c>
      <c r="N221">
        <v>0</v>
      </c>
      <c r="V221">
        <v>1</v>
      </c>
      <c r="X221" t="s">
        <v>275</v>
      </c>
      <c r="Y221">
        <v>17</v>
      </c>
      <c r="Z221">
        <v>4</v>
      </c>
      <c r="AA221">
        <v>15</v>
      </c>
      <c r="AB221" t="s">
        <v>276</v>
      </c>
    </row>
    <row r="222" spans="1:28" x14ac:dyDescent="0.25">
      <c r="A222">
        <v>1492288540</v>
      </c>
      <c r="B222">
        <v>586</v>
      </c>
      <c r="C222" t="s">
        <v>270</v>
      </c>
      <c r="D222" t="s">
        <v>51</v>
      </c>
      <c r="E222" t="s">
        <v>271</v>
      </c>
      <c r="F222" t="s">
        <v>272</v>
      </c>
      <c r="G222">
        <v>688</v>
      </c>
      <c r="H222" t="s">
        <v>273</v>
      </c>
      <c r="I222">
        <v>0</v>
      </c>
      <c r="J222">
        <v>1</v>
      </c>
      <c r="K222" t="s">
        <v>439</v>
      </c>
      <c r="L222" t="s">
        <v>439</v>
      </c>
      <c r="M222" t="s">
        <v>440</v>
      </c>
      <c r="N222">
        <v>0</v>
      </c>
      <c r="V222">
        <v>1</v>
      </c>
      <c r="X222" t="s">
        <v>275</v>
      </c>
      <c r="Y222">
        <v>17</v>
      </c>
      <c r="Z222">
        <v>4</v>
      </c>
      <c r="AA222">
        <v>15</v>
      </c>
      <c r="AB222" t="s">
        <v>276</v>
      </c>
    </row>
    <row r="223" spans="1:28" x14ac:dyDescent="0.25">
      <c r="A223">
        <v>1492288565</v>
      </c>
      <c r="B223">
        <v>586</v>
      </c>
      <c r="C223" t="s">
        <v>270</v>
      </c>
      <c r="D223" t="s">
        <v>51</v>
      </c>
      <c r="E223" t="s">
        <v>271</v>
      </c>
      <c r="F223" t="s">
        <v>272</v>
      </c>
      <c r="G223">
        <v>688</v>
      </c>
      <c r="H223" t="s">
        <v>273</v>
      </c>
      <c r="I223">
        <v>0</v>
      </c>
      <c r="J223">
        <v>1</v>
      </c>
      <c r="K223" t="s">
        <v>440</v>
      </c>
      <c r="L223" t="s">
        <v>440</v>
      </c>
      <c r="M223" t="s">
        <v>439</v>
      </c>
      <c r="N223">
        <v>0</v>
      </c>
      <c r="V223">
        <v>1</v>
      </c>
      <c r="X223" t="s">
        <v>275</v>
      </c>
      <c r="Y223">
        <v>17</v>
      </c>
      <c r="Z223">
        <v>4</v>
      </c>
      <c r="AA223">
        <v>15</v>
      </c>
      <c r="AB223" t="s">
        <v>276</v>
      </c>
    </row>
    <row r="224" spans="1:28" x14ac:dyDescent="0.25">
      <c r="A224">
        <v>1492288569</v>
      </c>
      <c r="B224">
        <v>586</v>
      </c>
      <c r="C224" t="s">
        <v>270</v>
      </c>
      <c r="D224" t="s">
        <v>51</v>
      </c>
      <c r="E224" t="s">
        <v>271</v>
      </c>
      <c r="F224" t="s">
        <v>272</v>
      </c>
      <c r="G224">
        <v>688</v>
      </c>
      <c r="H224" t="s">
        <v>273</v>
      </c>
      <c r="I224">
        <v>0</v>
      </c>
      <c r="J224">
        <v>1</v>
      </c>
      <c r="K224" t="s">
        <v>439</v>
      </c>
      <c r="L224" t="s">
        <v>439</v>
      </c>
      <c r="M224" t="s">
        <v>441</v>
      </c>
      <c r="N224">
        <v>0</v>
      </c>
      <c r="V224">
        <v>1</v>
      </c>
      <c r="X224" t="s">
        <v>275</v>
      </c>
      <c r="Y224">
        <v>17</v>
      </c>
      <c r="Z224">
        <v>4</v>
      </c>
      <c r="AA224">
        <v>15</v>
      </c>
      <c r="AB224" t="s">
        <v>276</v>
      </c>
    </row>
    <row r="225" spans="1:28" x14ac:dyDescent="0.25">
      <c r="A225">
        <v>1492288585</v>
      </c>
      <c r="B225">
        <v>586</v>
      </c>
      <c r="C225" t="s">
        <v>270</v>
      </c>
      <c r="D225" t="s">
        <v>51</v>
      </c>
      <c r="E225" t="s">
        <v>271</v>
      </c>
      <c r="F225" t="s">
        <v>272</v>
      </c>
      <c r="G225">
        <v>688</v>
      </c>
      <c r="H225" t="s">
        <v>273</v>
      </c>
      <c r="I225">
        <v>0</v>
      </c>
      <c r="J225">
        <v>1</v>
      </c>
      <c r="K225" t="s">
        <v>441</v>
      </c>
      <c r="L225" t="s">
        <v>441</v>
      </c>
      <c r="M225" t="s">
        <v>442</v>
      </c>
      <c r="N225">
        <v>0</v>
      </c>
      <c r="V225">
        <v>1</v>
      </c>
      <c r="X225" t="s">
        <v>275</v>
      </c>
      <c r="Y225">
        <v>17</v>
      </c>
      <c r="Z225">
        <v>4</v>
      </c>
      <c r="AA225">
        <v>15</v>
      </c>
      <c r="AB225" t="s">
        <v>276</v>
      </c>
    </row>
    <row r="226" spans="1:28" x14ac:dyDescent="0.25">
      <c r="A226">
        <v>1492288666</v>
      </c>
      <c r="B226">
        <v>586</v>
      </c>
      <c r="C226" t="s">
        <v>270</v>
      </c>
      <c r="D226" t="s">
        <v>51</v>
      </c>
      <c r="E226" t="s">
        <v>271</v>
      </c>
      <c r="F226" t="s">
        <v>272</v>
      </c>
      <c r="G226">
        <v>688</v>
      </c>
      <c r="H226" t="s">
        <v>273</v>
      </c>
      <c r="I226">
        <v>0</v>
      </c>
      <c r="J226">
        <v>1</v>
      </c>
      <c r="K226" t="s">
        <v>442</v>
      </c>
      <c r="L226" t="s">
        <v>442</v>
      </c>
      <c r="M226" t="s">
        <v>439</v>
      </c>
      <c r="N226">
        <v>0</v>
      </c>
      <c r="V226">
        <v>1</v>
      </c>
      <c r="X226" t="s">
        <v>275</v>
      </c>
      <c r="Y226">
        <v>17</v>
      </c>
      <c r="Z226">
        <v>4</v>
      </c>
      <c r="AA226">
        <v>15</v>
      </c>
      <c r="AB226" t="s">
        <v>276</v>
      </c>
    </row>
    <row r="227" spans="1:28" x14ac:dyDescent="0.25">
      <c r="A227">
        <v>1492288668</v>
      </c>
      <c r="B227">
        <v>586</v>
      </c>
      <c r="C227" t="s">
        <v>270</v>
      </c>
      <c r="D227" t="s">
        <v>51</v>
      </c>
      <c r="E227" t="s">
        <v>271</v>
      </c>
      <c r="F227" t="s">
        <v>272</v>
      </c>
      <c r="G227">
        <v>688</v>
      </c>
      <c r="H227" t="s">
        <v>273</v>
      </c>
      <c r="I227">
        <v>0</v>
      </c>
      <c r="J227">
        <v>1</v>
      </c>
      <c r="K227" t="s">
        <v>439</v>
      </c>
      <c r="L227" t="s">
        <v>439</v>
      </c>
      <c r="M227" t="s">
        <v>441</v>
      </c>
      <c r="N227">
        <v>0</v>
      </c>
      <c r="V227">
        <v>1</v>
      </c>
      <c r="X227" t="s">
        <v>275</v>
      </c>
      <c r="Y227">
        <v>17</v>
      </c>
      <c r="Z227">
        <v>4</v>
      </c>
      <c r="AA227">
        <v>15</v>
      </c>
      <c r="AB227" t="s">
        <v>276</v>
      </c>
    </row>
    <row r="228" spans="1:28" x14ac:dyDescent="0.25">
      <c r="A228">
        <v>1492289077</v>
      </c>
      <c r="B228">
        <v>586</v>
      </c>
      <c r="C228" t="s">
        <v>270</v>
      </c>
      <c r="D228" t="s">
        <v>51</v>
      </c>
      <c r="E228" t="s">
        <v>271</v>
      </c>
      <c r="F228" t="s">
        <v>272</v>
      </c>
      <c r="G228">
        <v>688</v>
      </c>
      <c r="H228" t="s">
        <v>273</v>
      </c>
      <c r="I228">
        <v>0</v>
      </c>
      <c r="J228">
        <v>1</v>
      </c>
      <c r="L228" t="s">
        <v>434</v>
      </c>
      <c r="M228" t="s">
        <v>443</v>
      </c>
      <c r="N228">
        <v>0</v>
      </c>
      <c r="V228">
        <v>1</v>
      </c>
      <c r="X228" t="s">
        <v>275</v>
      </c>
      <c r="Y228">
        <v>17</v>
      </c>
      <c r="Z228">
        <v>4</v>
      </c>
      <c r="AA228">
        <v>15</v>
      </c>
      <c r="AB228" t="s">
        <v>276</v>
      </c>
    </row>
    <row r="229" spans="1:28" x14ac:dyDescent="0.25">
      <c r="A229">
        <v>1492289081</v>
      </c>
      <c r="B229">
        <v>586</v>
      </c>
      <c r="C229" t="s">
        <v>270</v>
      </c>
      <c r="D229" t="s">
        <v>51</v>
      </c>
      <c r="E229" t="s">
        <v>271</v>
      </c>
      <c r="F229" t="s">
        <v>272</v>
      </c>
      <c r="G229">
        <v>688</v>
      </c>
      <c r="H229" t="s">
        <v>273</v>
      </c>
      <c r="I229">
        <v>0</v>
      </c>
      <c r="J229">
        <v>1</v>
      </c>
      <c r="L229" t="s">
        <v>443</v>
      </c>
      <c r="M229" t="s">
        <v>444</v>
      </c>
      <c r="N229">
        <v>0</v>
      </c>
      <c r="V229">
        <v>1</v>
      </c>
      <c r="X229" t="s">
        <v>275</v>
      </c>
      <c r="Y229">
        <v>17</v>
      </c>
      <c r="Z229">
        <v>4</v>
      </c>
      <c r="AA229">
        <v>15</v>
      </c>
      <c r="AB229" t="s">
        <v>276</v>
      </c>
    </row>
    <row r="230" spans="1:28" x14ac:dyDescent="0.25">
      <c r="A230">
        <v>1492289090</v>
      </c>
      <c r="B230">
        <v>586</v>
      </c>
      <c r="C230" t="s">
        <v>270</v>
      </c>
      <c r="D230" t="s">
        <v>51</v>
      </c>
      <c r="E230" t="s">
        <v>271</v>
      </c>
      <c r="F230" t="s">
        <v>272</v>
      </c>
      <c r="G230">
        <v>688</v>
      </c>
      <c r="H230" t="s">
        <v>273</v>
      </c>
      <c r="I230">
        <v>0</v>
      </c>
      <c r="J230">
        <v>0</v>
      </c>
      <c r="L230" t="s">
        <v>443</v>
      </c>
      <c r="M230" t="s">
        <v>445</v>
      </c>
      <c r="N230">
        <v>0</v>
      </c>
      <c r="V230">
        <v>1</v>
      </c>
      <c r="X230" t="s">
        <v>275</v>
      </c>
      <c r="Y230">
        <v>17</v>
      </c>
      <c r="Z230">
        <v>4</v>
      </c>
      <c r="AA230">
        <v>15</v>
      </c>
      <c r="AB230" t="s">
        <v>276</v>
      </c>
    </row>
    <row r="231" spans="1:28" x14ac:dyDescent="0.25">
      <c r="A231">
        <v>1492289091</v>
      </c>
      <c r="B231">
        <v>586</v>
      </c>
      <c r="C231" t="s">
        <v>270</v>
      </c>
      <c r="D231" t="s">
        <v>51</v>
      </c>
      <c r="E231" t="s">
        <v>271</v>
      </c>
      <c r="F231" t="s">
        <v>272</v>
      </c>
      <c r="G231">
        <v>688</v>
      </c>
      <c r="H231" t="s">
        <v>273</v>
      </c>
      <c r="I231">
        <v>0</v>
      </c>
      <c r="J231">
        <v>0</v>
      </c>
      <c r="L231" t="s">
        <v>443</v>
      </c>
      <c r="M231" t="s">
        <v>305</v>
      </c>
      <c r="N231">
        <v>0</v>
      </c>
      <c r="V231">
        <v>1</v>
      </c>
      <c r="X231" t="s">
        <v>275</v>
      </c>
      <c r="Y231">
        <v>17</v>
      </c>
      <c r="Z231">
        <v>4</v>
      </c>
      <c r="AA231">
        <v>15</v>
      </c>
      <c r="AB231" t="s">
        <v>276</v>
      </c>
    </row>
    <row r="232" spans="1:28" x14ac:dyDescent="0.25">
      <c r="A232">
        <v>1492289092</v>
      </c>
      <c r="B232">
        <v>586</v>
      </c>
      <c r="C232" t="s">
        <v>270</v>
      </c>
      <c r="D232" t="s">
        <v>51</v>
      </c>
      <c r="E232" t="s">
        <v>271</v>
      </c>
      <c r="F232" t="s">
        <v>272</v>
      </c>
      <c r="G232">
        <v>688</v>
      </c>
      <c r="H232" t="s">
        <v>273</v>
      </c>
      <c r="I232">
        <v>0</v>
      </c>
      <c r="J232">
        <v>0</v>
      </c>
      <c r="L232" t="s">
        <v>443</v>
      </c>
      <c r="M232" t="s">
        <v>305</v>
      </c>
      <c r="N232">
        <v>0</v>
      </c>
      <c r="V232">
        <v>1</v>
      </c>
      <c r="X232" t="s">
        <v>275</v>
      </c>
      <c r="Y232">
        <v>17</v>
      </c>
      <c r="Z232">
        <v>4</v>
      </c>
      <c r="AA232">
        <v>15</v>
      </c>
      <c r="AB232" t="s">
        <v>276</v>
      </c>
    </row>
    <row r="233" spans="1:28" x14ac:dyDescent="0.25">
      <c r="A233">
        <v>1492289094</v>
      </c>
      <c r="B233">
        <v>586</v>
      </c>
      <c r="C233" t="s">
        <v>270</v>
      </c>
      <c r="D233" t="s">
        <v>51</v>
      </c>
      <c r="E233" t="s">
        <v>271</v>
      </c>
      <c r="F233" t="s">
        <v>272</v>
      </c>
      <c r="G233">
        <v>688</v>
      </c>
      <c r="H233" t="s">
        <v>273</v>
      </c>
      <c r="I233">
        <v>0</v>
      </c>
      <c r="J233">
        <v>0</v>
      </c>
      <c r="L233" t="s">
        <v>443</v>
      </c>
      <c r="M233" t="s">
        <v>330</v>
      </c>
      <c r="N233">
        <v>0</v>
      </c>
      <c r="V233">
        <v>1</v>
      </c>
      <c r="X233" t="s">
        <v>275</v>
      </c>
      <c r="Y233">
        <v>17</v>
      </c>
      <c r="Z233">
        <v>4</v>
      </c>
      <c r="AA233">
        <v>15</v>
      </c>
      <c r="AB233" t="s">
        <v>276</v>
      </c>
    </row>
    <row r="234" spans="1:28" x14ac:dyDescent="0.25">
      <c r="A234">
        <v>1492289097</v>
      </c>
      <c r="B234">
        <v>586</v>
      </c>
      <c r="C234" t="s">
        <v>270</v>
      </c>
      <c r="D234" t="s">
        <v>51</v>
      </c>
      <c r="E234" t="s">
        <v>271</v>
      </c>
      <c r="F234" t="s">
        <v>272</v>
      </c>
      <c r="G234">
        <v>688</v>
      </c>
      <c r="H234" t="s">
        <v>273</v>
      </c>
      <c r="I234">
        <v>0</v>
      </c>
      <c r="J234">
        <v>0</v>
      </c>
      <c r="K234" t="s">
        <v>311</v>
      </c>
      <c r="L234" t="s">
        <v>443</v>
      </c>
      <c r="M234" t="s">
        <v>446</v>
      </c>
      <c r="N234">
        <v>0</v>
      </c>
      <c r="V234">
        <v>1</v>
      </c>
      <c r="X234" t="s">
        <v>275</v>
      </c>
      <c r="Y234">
        <v>17</v>
      </c>
      <c r="Z234">
        <v>4</v>
      </c>
      <c r="AA234">
        <v>15</v>
      </c>
      <c r="AB234" t="s">
        <v>276</v>
      </c>
    </row>
    <row r="235" spans="1:28" x14ac:dyDescent="0.25">
      <c r="A235">
        <v>1492289101</v>
      </c>
      <c r="B235">
        <v>586</v>
      </c>
      <c r="C235" t="s">
        <v>270</v>
      </c>
      <c r="D235" t="s">
        <v>51</v>
      </c>
      <c r="E235" t="s">
        <v>271</v>
      </c>
      <c r="F235" t="s">
        <v>272</v>
      </c>
      <c r="G235">
        <v>688</v>
      </c>
      <c r="H235" t="s">
        <v>273</v>
      </c>
      <c r="I235">
        <v>0</v>
      </c>
      <c r="J235">
        <v>0</v>
      </c>
      <c r="L235" t="s">
        <v>443</v>
      </c>
      <c r="M235" t="s">
        <v>447</v>
      </c>
      <c r="N235">
        <v>0</v>
      </c>
      <c r="V235">
        <v>1</v>
      </c>
      <c r="X235" t="s">
        <v>275</v>
      </c>
      <c r="Y235">
        <v>17</v>
      </c>
      <c r="Z235">
        <v>4</v>
      </c>
      <c r="AA235">
        <v>15</v>
      </c>
      <c r="AB235" t="s">
        <v>276</v>
      </c>
    </row>
    <row r="236" spans="1:28" x14ac:dyDescent="0.25">
      <c r="A236">
        <v>1492289104</v>
      </c>
      <c r="B236">
        <v>586</v>
      </c>
      <c r="C236" t="s">
        <v>270</v>
      </c>
      <c r="D236" t="s">
        <v>51</v>
      </c>
      <c r="E236" t="s">
        <v>271</v>
      </c>
      <c r="F236" t="s">
        <v>272</v>
      </c>
      <c r="G236">
        <v>688</v>
      </c>
      <c r="H236" t="s">
        <v>273</v>
      </c>
      <c r="I236">
        <v>0</v>
      </c>
      <c r="J236">
        <v>0</v>
      </c>
      <c r="L236" t="s">
        <v>443</v>
      </c>
      <c r="M236" t="s">
        <v>448</v>
      </c>
      <c r="N236">
        <v>0</v>
      </c>
      <c r="V236">
        <v>1</v>
      </c>
      <c r="X236" t="s">
        <v>275</v>
      </c>
      <c r="Y236">
        <v>17</v>
      </c>
      <c r="Z236">
        <v>4</v>
      </c>
      <c r="AA236">
        <v>15</v>
      </c>
      <c r="AB236" t="s">
        <v>276</v>
      </c>
    </row>
    <row r="237" spans="1:28" x14ac:dyDescent="0.25">
      <c r="A237">
        <v>1492289105</v>
      </c>
      <c r="B237">
        <v>586</v>
      </c>
      <c r="C237" t="s">
        <v>270</v>
      </c>
      <c r="D237" t="s">
        <v>51</v>
      </c>
      <c r="E237" t="s">
        <v>271</v>
      </c>
      <c r="F237" t="s">
        <v>272</v>
      </c>
      <c r="G237">
        <v>688</v>
      </c>
      <c r="H237" t="s">
        <v>273</v>
      </c>
      <c r="I237">
        <v>0</v>
      </c>
      <c r="J237">
        <v>0</v>
      </c>
      <c r="L237" t="s">
        <v>443</v>
      </c>
      <c r="M237" t="s">
        <v>449</v>
      </c>
      <c r="N237">
        <v>0</v>
      </c>
      <c r="V237">
        <v>1</v>
      </c>
      <c r="X237" t="s">
        <v>275</v>
      </c>
      <c r="Y237">
        <v>17</v>
      </c>
      <c r="Z237">
        <v>4</v>
      </c>
      <c r="AA237">
        <v>15</v>
      </c>
      <c r="AB237" t="s">
        <v>276</v>
      </c>
    </row>
    <row r="238" spans="1:28" x14ac:dyDescent="0.25">
      <c r="A238">
        <v>1492289133</v>
      </c>
      <c r="B238">
        <v>586</v>
      </c>
      <c r="C238" t="s">
        <v>270</v>
      </c>
      <c r="D238" t="s">
        <v>51</v>
      </c>
      <c r="E238" t="s">
        <v>271</v>
      </c>
      <c r="F238" t="s">
        <v>272</v>
      </c>
      <c r="G238">
        <v>688</v>
      </c>
      <c r="H238" t="s">
        <v>273</v>
      </c>
      <c r="I238">
        <v>0</v>
      </c>
      <c r="J238">
        <v>1</v>
      </c>
      <c r="K238" t="s">
        <v>311</v>
      </c>
      <c r="L238" t="s">
        <v>443</v>
      </c>
      <c r="M238" t="s">
        <v>450</v>
      </c>
      <c r="N238">
        <v>0</v>
      </c>
      <c r="V238">
        <v>1</v>
      </c>
      <c r="X238" t="s">
        <v>275</v>
      </c>
      <c r="Y238">
        <v>17</v>
      </c>
      <c r="Z238">
        <v>4</v>
      </c>
      <c r="AA238">
        <v>15</v>
      </c>
      <c r="AB238" t="s">
        <v>276</v>
      </c>
    </row>
    <row r="239" spans="1:28" x14ac:dyDescent="0.25">
      <c r="A239">
        <v>1492289139</v>
      </c>
      <c r="B239">
        <v>586</v>
      </c>
      <c r="C239" t="s">
        <v>270</v>
      </c>
      <c r="D239" t="s">
        <v>51</v>
      </c>
      <c r="E239" t="s">
        <v>271</v>
      </c>
      <c r="F239" t="s">
        <v>272</v>
      </c>
      <c r="G239">
        <v>688</v>
      </c>
      <c r="H239" t="s">
        <v>273</v>
      </c>
      <c r="I239">
        <v>0</v>
      </c>
      <c r="J239">
        <v>0</v>
      </c>
      <c r="L239" t="s">
        <v>443</v>
      </c>
      <c r="M239" t="s">
        <v>451</v>
      </c>
      <c r="N239">
        <v>0</v>
      </c>
      <c r="V239">
        <v>1</v>
      </c>
      <c r="X239" t="s">
        <v>275</v>
      </c>
      <c r="Y239">
        <v>17</v>
      </c>
      <c r="Z239">
        <v>4</v>
      </c>
      <c r="AA239">
        <v>15</v>
      </c>
      <c r="AB239" t="s">
        <v>276</v>
      </c>
    </row>
    <row r="240" spans="1:28" x14ac:dyDescent="0.25">
      <c r="A240">
        <v>1492289141</v>
      </c>
      <c r="B240">
        <v>586</v>
      </c>
      <c r="C240" t="s">
        <v>270</v>
      </c>
      <c r="D240" t="s">
        <v>51</v>
      </c>
      <c r="E240" t="s">
        <v>271</v>
      </c>
      <c r="F240" t="s">
        <v>272</v>
      </c>
      <c r="G240">
        <v>688</v>
      </c>
      <c r="H240" t="s">
        <v>273</v>
      </c>
      <c r="I240">
        <v>0</v>
      </c>
      <c r="J240">
        <v>0</v>
      </c>
      <c r="K240" t="s">
        <v>328</v>
      </c>
      <c r="L240" t="s">
        <v>443</v>
      </c>
      <c r="M240" t="s">
        <v>328</v>
      </c>
      <c r="N240">
        <v>0</v>
      </c>
      <c r="V240">
        <v>1</v>
      </c>
      <c r="X240" t="s">
        <v>275</v>
      </c>
      <c r="Y240">
        <v>17</v>
      </c>
      <c r="Z240">
        <v>4</v>
      </c>
      <c r="AA240">
        <v>15</v>
      </c>
      <c r="AB240" t="s">
        <v>276</v>
      </c>
    </row>
    <row r="241" spans="1:28" x14ac:dyDescent="0.25">
      <c r="A241">
        <v>1492289144</v>
      </c>
      <c r="B241">
        <v>586</v>
      </c>
      <c r="C241" t="s">
        <v>270</v>
      </c>
      <c r="D241" t="s">
        <v>51</v>
      </c>
      <c r="E241" t="s">
        <v>271</v>
      </c>
      <c r="F241" t="s">
        <v>272</v>
      </c>
      <c r="G241">
        <v>688</v>
      </c>
      <c r="H241" t="s">
        <v>273</v>
      </c>
      <c r="I241">
        <v>0</v>
      </c>
      <c r="J241">
        <v>0</v>
      </c>
      <c r="L241" t="s">
        <v>434</v>
      </c>
      <c r="M241" t="s">
        <v>452</v>
      </c>
      <c r="N241">
        <v>0</v>
      </c>
      <c r="V241">
        <v>1</v>
      </c>
      <c r="X241" t="s">
        <v>275</v>
      </c>
      <c r="Y241">
        <v>17</v>
      </c>
      <c r="Z241">
        <v>4</v>
      </c>
      <c r="AA241">
        <v>15</v>
      </c>
      <c r="AB241" t="s">
        <v>276</v>
      </c>
    </row>
    <row r="242" spans="1:28" x14ac:dyDescent="0.25">
      <c r="A242">
        <v>1492289169</v>
      </c>
      <c r="B242">
        <v>586</v>
      </c>
      <c r="C242" t="s">
        <v>270</v>
      </c>
      <c r="D242" t="s">
        <v>51</v>
      </c>
      <c r="E242" t="s">
        <v>271</v>
      </c>
      <c r="F242" t="s">
        <v>272</v>
      </c>
      <c r="G242">
        <v>688</v>
      </c>
      <c r="H242" t="s">
        <v>273</v>
      </c>
      <c r="I242">
        <v>0</v>
      </c>
      <c r="J242">
        <v>1</v>
      </c>
      <c r="K242" t="s">
        <v>450</v>
      </c>
      <c r="L242" t="s">
        <v>450</v>
      </c>
      <c r="M242" t="s">
        <v>453</v>
      </c>
      <c r="N242">
        <v>0</v>
      </c>
      <c r="V242">
        <v>1</v>
      </c>
      <c r="X242" t="s">
        <v>275</v>
      </c>
      <c r="Y242">
        <v>17</v>
      </c>
      <c r="Z242">
        <v>4</v>
      </c>
      <c r="AA242">
        <v>15</v>
      </c>
      <c r="AB242" t="s">
        <v>276</v>
      </c>
    </row>
    <row r="243" spans="1:28" x14ac:dyDescent="0.25">
      <c r="A243">
        <v>1492289219</v>
      </c>
      <c r="B243">
        <v>586</v>
      </c>
      <c r="C243" t="s">
        <v>270</v>
      </c>
      <c r="D243" t="s">
        <v>51</v>
      </c>
      <c r="E243" t="s">
        <v>271</v>
      </c>
      <c r="F243" t="s">
        <v>272</v>
      </c>
      <c r="G243">
        <v>688</v>
      </c>
      <c r="H243" t="s">
        <v>273</v>
      </c>
      <c r="I243">
        <v>0</v>
      </c>
      <c r="J243">
        <v>1</v>
      </c>
      <c r="K243" t="s">
        <v>453</v>
      </c>
      <c r="L243" t="s">
        <v>453</v>
      </c>
      <c r="M243" t="s">
        <v>454</v>
      </c>
      <c r="N243">
        <v>0</v>
      </c>
      <c r="V243">
        <v>1</v>
      </c>
      <c r="X243" t="s">
        <v>275</v>
      </c>
      <c r="Y243">
        <v>17</v>
      </c>
      <c r="Z243">
        <v>4</v>
      </c>
      <c r="AA243">
        <v>15</v>
      </c>
      <c r="AB243" t="s">
        <v>276</v>
      </c>
    </row>
    <row r="244" spans="1:28" x14ac:dyDescent="0.25">
      <c r="A244">
        <v>1492289256</v>
      </c>
      <c r="B244">
        <v>586</v>
      </c>
      <c r="C244" t="s">
        <v>270</v>
      </c>
      <c r="D244" t="s">
        <v>51</v>
      </c>
      <c r="E244" t="s">
        <v>271</v>
      </c>
      <c r="F244" t="s">
        <v>272</v>
      </c>
      <c r="G244">
        <v>688</v>
      </c>
      <c r="H244" t="s">
        <v>273</v>
      </c>
      <c r="I244">
        <v>0</v>
      </c>
      <c r="J244">
        <v>1</v>
      </c>
      <c r="K244" t="s">
        <v>454</v>
      </c>
      <c r="L244" t="s">
        <v>454</v>
      </c>
      <c r="M244" t="s">
        <v>455</v>
      </c>
      <c r="N244">
        <v>0</v>
      </c>
      <c r="V244">
        <v>1</v>
      </c>
      <c r="X244" t="s">
        <v>275</v>
      </c>
      <c r="Y244">
        <v>17</v>
      </c>
      <c r="Z244">
        <v>4</v>
      </c>
      <c r="AA244">
        <v>15</v>
      </c>
      <c r="AB244" t="s">
        <v>276</v>
      </c>
    </row>
    <row r="245" spans="1:28" x14ac:dyDescent="0.25">
      <c r="A245">
        <v>1492289324</v>
      </c>
      <c r="B245">
        <v>586</v>
      </c>
      <c r="C245" t="s">
        <v>270</v>
      </c>
      <c r="D245" t="s">
        <v>51</v>
      </c>
      <c r="E245" t="s">
        <v>271</v>
      </c>
      <c r="F245" t="s">
        <v>272</v>
      </c>
      <c r="G245">
        <v>688</v>
      </c>
      <c r="H245" t="s">
        <v>273</v>
      </c>
      <c r="I245">
        <v>0</v>
      </c>
      <c r="J245">
        <v>1</v>
      </c>
      <c r="K245" t="s">
        <v>455</v>
      </c>
      <c r="L245" t="s">
        <v>455</v>
      </c>
      <c r="M245" t="s">
        <v>456</v>
      </c>
      <c r="N245">
        <v>0</v>
      </c>
      <c r="V245">
        <v>1</v>
      </c>
      <c r="X245" t="s">
        <v>275</v>
      </c>
      <c r="Y245">
        <v>17</v>
      </c>
      <c r="Z245">
        <v>4</v>
      </c>
      <c r="AA245">
        <v>15</v>
      </c>
      <c r="AB245" t="s">
        <v>276</v>
      </c>
    </row>
    <row r="246" spans="1:28" x14ac:dyDescent="0.25">
      <c r="A246">
        <v>1492289375</v>
      </c>
      <c r="B246">
        <v>586</v>
      </c>
      <c r="C246" t="s">
        <v>270</v>
      </c>
      <c r="D246" t="s">
        <v>51</v>
      </c>
      <c r="E246" t="s">
        <v>271</v>
      </c>
      <c r="F246" t="s">
        <v>272</v>
      </c>
      <c r="G246">
        <v>688</v>
      </c>
      <c r="H246" t="s">
        <v>273</v>
      </c>
      <c r="I246">
        <v>0</v>
      </c>
      <c r="J246">
        <v>1</v>
      </c>
      <c r="K246" t="s">
        <v>456</v>
      </c>
      <c r="L246" t="s">
        <v>456</v>
      </c>
      <c r="M246" t="s">
        <v>457</v>
      </c>
      <c r="N246">
        <v>0</v>
      </c>
      <c r="V246">
        <v>1</v>
      </c>
      <c r="X246" t="s">
        <v>275</v>
      </c>
      <c r="Y246">
        <v>17</v>
      </c>
      <c r="Z246">
        <v>4</v>
      </c>
      <c r="AA246">
        <v>15</v>
      </c>
      <c r="AB246" t="s">
        <v>276</v>
      </c>
    </row>
    <row r="247" spans="1:28" x14ac:dyDescent="0.25">
      <c r="A247">
        <v>1492289431</v>
      </c>
      <c r="B247">
        <v>586</v>
      </c>
      <c r="C247" t="s">
        <v>270</v>
      </c>
      <c r="D247" t="s">
        <v>51</v>
      </c>
      <c r="E247" t="s">
        <v>271</v>
      </c>
      <c r="F247" t="s">
        <v>272</v>
      </c>
      <c r="G247">
        <v>688</v>
      </c>
      <c r="H247" t="s">
        <v>273</v>
      </c>
      <c r="I247">
        <v>0</v>
      </c>
      <c r="J247">
        <v>1</v>
      </c>
      <c r="K247" t="s">
        <v>457</v>
      </c>
      <c r="L247" t="s">
        <v>457</v>
      </c>
      <c r="M247" t="s">
        <v>458</v>
      </c>
      <c r="N247">
        <v>0</v>
      </c>
      <c r="V247">
        <v>1</v>
      </c>
      <c r="X247" t="s">
        <v>275</v>
      </c>
      <c r="Y247">
        <v>17</v>
      </c>
      <c r="Z247">
        <v>4</v>
      </c>
      <c r="AA247">
        <v>15</v>
      </c>
      <c r="AB247" t="s">
        <v>276</v>
      </c>
    </row>
    <row r="248" spans="1:28" x14ac:dyDescent="0.25">
      <c r="A248">
        <v>1492289445</v>
      </c>
      <c r="B248">
        <v>586</v>
      </c>
      <c r="C248" t="s">
        <v>270</v>
      </c>
      <c r="D248" t="s">
        <v>51</v>
      </c>
      <c r="E248" t="s">
        <v>271</v>
      </c>
      <c r="F248" t="s">
        <v>272</v>
      </c>
      <c r="G248">
        <v>688</v>
      </c>
      <c r="H248" t="s">
        <v>273</v>
      </c>
      <c r="I248">
        <v>0</v>
      </c>
      <c r="J248">
        <v>1</v>
      </c>
      <c r="K248" t="s">
        <v>458</v>
      </c>
      <c r="L248" t="s">
        <v>458</v>
      </c>
      <c r="M248" t="s">
        <v>459</v>
      </c>
      <c r="N248">
        <v>0</v>
      </c>
      <c r="V248">
        <v>1</v>
      </c>
      <c r="X248" t="s">
        <v>275</v>
      </c>
      <c r="Y248">
        <v>17</v>
      </c>
      <c r="Z248">
        <v>4</v>
      </c>
      <c r="AA248">
        <v>15</v>
      </c>
      <c r="AB248" t="s">
        <v>276</v>
      </c>
    </row>
    <row r="249" spans="1:28" x14ac:dyDescent="0.25">
      <c r="A249">
        <v>1492289479</v>
      </c>
      <c r="B249">
        <v>586</v>
      </c>
      <c r="C249" t="s">
        <v>270</v>
      </c>
      <c r="D249" t="s">
        <v>51</v>
      </c>
      <c r="E249" t="s">
        <v>271</v>
      </c>
      <c r="F249" t="s">
        <v>272</v>
      </c>
      <c r="G249">
        <v>688</v>
      </c>
      <c r="H249" t="s">
        <v>273</v>
      </c>
      <c r="I249">
        <v>0</v>
      </c>
      <c r="J249">
        <v>0</v>
      </c>
      <c r="K249" t="s">
        <v>459</v>
      </c>
      <c r="L249" t="s">
        <v>459</v>
      </c>
      <c r="M249" t="s">
        <v>460</v>
      </c>
      <c r="N249">
        <v>0</v>
      </c>
      <c r="V249">
        <v>1</v>
      </c>
      <c r="X249" t="s">
        <v>275</v>
      </c>
      <c r="Y249">
        <v>17</v>
      </c>
      <c r="Z249">
        <v>4</v>
      </c>
      <c r="AA249">
        <v>15</v>
      </c>
      <c r="AB249" t="s">
        <v>276</v>
      </c>
    </row>
    <row r="250" spans="1:28" x14ac:dyDescent="0.25">
      <c r="A250">
        <v>1492289495</v>
      </c>
      <c r="B250">
        <v>586</v>
      </c>
      <c r="C250" t="s">
        <v>270</v>
      </c>
      <c r="D250" t="s">
        <v>51</v>
      </c>
      <c r="E250" t="s">
        <v>271</v>
      </c>
      <c r="F250" t="s">
        <v>272</v>
      </c>
      <c r="G250">
        <v>688</v>
      </c>
      <c r="H250" t="s">
        <v>273</v>
      </c>
      <c r="I250">
        <v>0</v>
      </c>
      <c r="J250">
        <v>0</v>
      </c>
      <c r="K250" t="s">
        <v>459</v>
      </c>
      <c r="L250" t="s">
        <v>459</v>
      </c>
      <c r="M250" t="s">
        <v>461</v>
      </c>
      <c r="N250">
        <v>0</v>
      </c>
      <c r="V250">
        <v>1</v>
      </c>
      <c r="X250" t="s">
        <v>275</v>
      </c>
      <c r="Y250">
        <v>17</v>
      </c>
      <c r="Z250">
        <v>4</v>
      </c>
      <c r="AA250">
        <v>15</v>
      </c>
      <c r="AB250" t="s">
        <v>276</v>
      </c>
    </row>
    <row r="251" spans="1:28" x14ac:dyDescent="0.25">
      <c r="A251">
        <v>1492289495</v>
      </c>
      <c r="B251">
        <v>586</v>
      </c>
      <c r="C251" t="s">
        <v>270</v>
      </c>
      <c r="D251" t="s">
        <v>51</v>
      </c>
      <c r="E251" t="s">
        <v>271</v>
      </c>
      <c r="F251" t="s">
        <v>272</v>
      </c>
      <c r="G251">
        <v>688</v>
      </c>
      <c r="H251" t="s">
        <v>273</v>
      </c>
      <c r="I251">
        <v>0</v>
      </c>
      <c r="J251">
        <v>0</v>
      </c>
      <c r="K251" t="s">
        <v>459</v>
      </c>
      <c r="L251" t="s">
        <v>459</v>
      </c>
      <c r="M251" t="s">
        <v>462</v>
      </c>
      <c r="N251">
        <v>0</v>
      </c>
      <c r="V251">
        <v>1</v>
      </c>
      <c r="X251" t="s">
        <v>275</v>
      </c>
      <c r="Y251">
        <v>17</v>
      </c>
      <c r="Z251">
        <v>4</v>
      </c>
      <c r="AA251">
        <v>15</v>
      </c>
      <c r="AB251" t="s">
        <v>276</v>
      </c>
    </row>
    <row r="252" spans="1:28" x14ac:dyDescent="0.25">
      <c r="A252">
        <v>1492289496</v>
      </c>
      <c r="B252">
        <v>586</v>
      </c>
      <c r="C252" t="s">
        <v>270</v>
      </c>
      <c r="D252" t="s">
        <v>51</v>
      </c>
      <c r="E252" t="s">
        <v>271</v>
      </c>
      <c r="F252" t="s">
        <v>272</v>
      </c>
      <c r="G252">
        <v>688</v>
      </c>
      <c r="H252" t="s">
        <v>273</v>
      </c>
      <c r="I252">
        <v>0</v>
      </c>
      <c r="J252">
        <v>0</v>
      </c>
      <c r="K252" t="s">
        <v>459</v>
      </c>
      <c r="L252" t="s">
        <v>459</v>
      </c>
      <c r="M252" t="s">
        <v>463</v>
      </c>
      <c r="N252">
        <v>0</v>
      </c>
      <c r="V252">
        <v>1</v>
      </c>
      <c r="X252" t="s">
        <v>275</v>
      </c>
      <c r="Y252">
        <v>17</v>
      </c>
      <c r="Z252">
        <v>4</v>
      </c>
      <c r="AA252">
        <v>15</v>
      </c>
      <c r="AB252" t="s">
        <v>276</v>
      </c>
    </row>
    <row r="253" spans="1:28" x14ac:dyDescent="0.25">
      <c r="A253">
        <v>1492289601</v>
      </c>
      <c r="B253">
        <v>586</v>
      </c>
      <c r="C253" t="s">
        <v>270</v>
      </c>
      <c r="D253" t="s">
        <v>51</v>
      </c>
      <c r="E253" t="s">
        <v>271</v>
      </c>
      <c r="F253" t="s">
        <v>272</v>
      </c>
      <c r="G253">
        <v>688</v>
      </c>
      <c r="H253" t="s">
        <v>273</v>
      </c>
      <c r="I253">
        <v>0</v>
      </c>
      <c r="J253">
        <v>1</v>
      </c>
      <c r="K253" t="s">
        <v>460</v>
      </c>
      <c r="L253" t="s">
        <v>459</v>
      </c>
      <c r="M253" t="s">
        <v>464</v>
      </c>
      <c r="N253">
        <v>0</v>
      </c>
      <c r="V253">
        <v>1</v>
      </c>
      <c r="X253" t="s">
        <v>275</v>
      </c>
      <c r="Y253">
        <v>17</v>
      </c>
      <c r="Z253">
        <v>4</v>
      </c>
      <c r="AA253">
        <v>15</v>
      </c>
      <c r="AB253" t="s">
        <v>276</v>
      </c>
    </row>
    <row r="254" spans="1:28" x14ac:dyDescent="0.25">
      <c r="A254">
        <v>1492289707</v>
      </c>
      <c r="B254">
        <v>586</v>
      </c>
      <c r="C254" t="s">
        <v>270</v>
      </c>
      <c r="D254" t="s">
        <v>51</v>
      </c>
      <c r="E254" t="s">
        <v>271</v>
      </c>
      <c r="F254" t="s">
        <v>272</v>
      </c>
      <c r="G254">
        <v>688</v>
      </c>
      <c r="H254" t="s">
        <v>273</v>
      </c>
      <c r="I254">
        <v>0</v>
      </c>
      <c r="J254">
        <v>1</v>
      </c>
      <c r="L254" t="s">
        <v>464</v>
      </c>
      <c r="M254" t="s">
        <v>465</v>
      </c>
      <c r="N254">
        <v>0</v>
      </c>
      <c r="V254">
        <v>1</v>
      </c>
      <c r="X254" t="s">
        <v>275</v>
      </c>
      <c r="Y254">
        <v>17</v>
      </c>
      <c r="Z254">
        <v>4</v>
      </c>
      <c r="AA254">
        <v>15</v>
      </c>
      <c r="AB254" t="s">
        <v>276</v>
      </c>
    </row>
    <row r="255" spans="1:28" x14ac:dyDescent="0.25">
      <c r="A255">
        <v>1492290127</v>
      </c>
      <c r="B255">
        <v>586</v>
      </c>
      <c r="C255" t="s">
        <v>270</v>
      </c>
      <c r="D255" t="s">
        <v>51</v>
      </c>
      <c r="E255" t="s">
        <v>271</v>
      </c>
      <c r="F255" t="s">
        <v>272</v>
      </c>
      <c r="G255">
        <v>688</v>
      </c>
      <c r="H255" t="s">
        <v>273</v>
      </c>
      <c r="I255">
        <v>0</v>
      </c>
      <c r="J255">
        <v>0</v>
      </c>
      <c r="K255" t="s">
        <v>449</v>
      </c>
      <c r="L255" t="s">
        <v>443</v>
      </c>
      <c r="M255" t="s">
        <v>466</v>
      </c>
      <c r="N255">
        <v>0</v>
      </c>
      <c r="V255">
        <v>1</v>
      </c>
      <c r="X255" t="s">
        <v>275</v>
      </c>
      <c r="Y255">
        <v>17</v>
      </c>
      <c r="Z255">
        <v>4</v>
      </c>
      <c r="AA255">
        <v>15</v>
      </c>
      <c r="AB255" t="s">
        <v>276</v>
      </c>
    </row>
    <row r="256" spans="1:28" x14ac:dyDescent="0.25">
      <c r="A256">
        <v>1492291198</v>
      </c>
      <c r="B256">
        <v>586</v>
      </c>
      <c r="C256" t="s">
        <v>270</v>
      </c>
      <c r="D256" t="s">
        <v>51</v>
      </c>
      <c r="E256" t="s">
        <v>271</v>
      </c>
      <c r="F256" t="s">
        <v>272</v>
      </c>
      <c r="G256">
        <v>688</v>
      </c>
      <c r="H256" t="s">
        <v>273</v>
      </c>
      <c r="I256">
        <v>0</v>
      </c>
      <c r="J256">
        <v>1</v>
      </c>
      <c r="L256" t="s">
        <v>465</v>
      </c>
      <c r="M256" t="s">
        <v>467</v>
      </c>
      <c r="N256">
        <v>0</v>
      </c>
      <c r="V256">
        <v>1</v>
      </c>
      <c r="X256" t="s">
        <v>275</v>
      </c>
      <c r="Y256">
        <v>17</v>
      </c>
      <c r="Z256">
        <v>4</v>
      </c>
      <c r="AA256">
        <v>15</v>
      </c>
      <c r="AB256" t="s">
        <v>276</v>
      </c>
    </row>
    <row r="257" spans="1:28" x14ac:dyDescent="0.25">
      <c r="A257">
        <v>1492291198</v>
      </c>
      <c r="B257">
        <v>586</v>
      </c>
      <c r="C257" t="s">
        <v>270</v>
      </c>
      <c r="D257" t="s">
        <v>51</v>
      </c>
      <c r="E257" t="s">
        <v>271</v>
      </c>
      <c r="F257" t="s">
        <v>272</v>
      </c>
      <c r="G257">
        <v>688</v>
      </c>
      <c r="H257" t="s">
        <v>273</v>
      </c>
      <c r="I257">
        <v>0</v>
      </c>
      <c r="J257">
        <v>0</v>
      </c>
      <c r="L257" t="s">
        <v>465</v>
      </c>
      <c r="M257" t="s">
        <v>468</v>
      </c>
      <c r="N257">
        <v>0</v>
      </c>
      <c r="V257">
        <v>1</v>
      </c>
      <c r="X257" t="s">
        <v>275</v>
      </c>
      <c r="Y257">
        <v>17</v>
      </c>
      <c r="Z257">
        <v>4</v>
      </c>
      <c r="AA257">
        <v>15</v>
      </c>
      <c r="AB257" t="s">
        <v>276</v>
      </c>
    </row>
    <row r="258" spans="1:28" x14ac:dyDescent="0.25">
      <c r="A258">
        <v>1492291199</v>
      </c>
      <c r="B258">
        <v>586</v>
      </c>
      <c r="C258" t="s">
        <v>270</v>
      </c>
      <c r="D258" t="s">
        <v>51</v>
      </c>
      <c r="E258" t="s">
        <v>271</v>
      </c>
      <c r="F258" t="s">
        <v>272</v>
      </c>
      <c r="G258">
        <v>688</v>
      </c>
      <c r="H258" t="s">
        <v>273</v>
      </c>
      <c r="I258">
        <v>0</v>
      </c>
      <c r="J258">
        <v>1</v>
      </c>
      <c r="L258" t="s">
        <v>469</v>
      </c>
      <c r="M258" t="s">
        <v>469</v>
      </c>
      <c r="N258">
        <v>0</v>
      </c>
      <c r="V258">
        <v>1</v>
      </c>
      <c r="X258" t="s">
        <v>275</v>
      </c>
      <c r="Y258">
        <v>17</v>
      </c>
      <c r="Z258">
        <v>4</v>
      </c>
      <c r="AA258">
        <v>15</v>
      </c>
      <c r="AB258" t="s">
        <v>276</v>
      </c>
    </row>
    <row r="259" spans="1:28" x14ac:dyDescent="0.25">
      <c r="A259">
        <v>1492291203</v>
      </c>
      <c r="B259">
        <v>586</v>
      </c>
      <c r="C259" t="s">
        <v>270</v>
      </c>
      <c r="D259" t="s">
        <v>51</v>
      </c>
      <c r="E259" t="s">
        <v>271</v>
      </c>
      <c r="F259" t="s">
        <v>272</v>
      </c>
      <c r="G259">
        <v>688</v>
      </c>
      <c r="H259" t="s">
        <v>273</v>
      </c>
      <c r="I259">
        <v>0</v>
      </c>
      <c r="J259">
        <v>1</v>
      </c>
      <c r="K259" t="s">
        <v>467</v>
      </c>
      <c r="L259" t="s">
        <v>469</v>
      </c>
      <c r="M259" t="s">
        <v>470</v>
      </c>
      <c r="N259">
        <v>0</v>
      </c>
      <c r="V259">
        <v>1</v>
      </c>
      <c r="X259" t="s">
        <v>275</v>
      </c>
      <c r="Y259">
        <v>17</v>
      </c>
      <c r="Z259">
        <v>4</v>
      </c>
      <c r="AA259">
        <v>15</v>
      </c>
      <c r="AB259" t="s">
        <v>276</v>
      </c>
    </row>
    <row r="260" spans="1:28" x14ac:dyDescent="0.25">
      <c r="A260">
        <v>1492291206</v>
      </c>
      <c r="B260">
        <v>586</v>
      </c>
      <c r="C260" t="s">
        <v>270</v>
      </c>
      <c r="D260" t="s">
        <v>51</v>
      </c>
      <c r="E260" t="s">
        <v>271</v>
      </c>
      <c r="F260" t="s">
        <v>272</v>
      </c>
      <c r="G260">
        <v>688</v>
      </c>
      <c r="H260" t="s">
        <v>273</v>
      </c>
      <c r="I260">
        <v>0</v>
      </c>
      <c r="J260">
        <v>1</v>
      </c>
      <c r="K260" t="s">
        <v>470</v>
      </c>
      <c r="L260" t="s">
        <v>470</v>
      </c>
      <c r="M260" t="s">
        <v>471</v>
      </c>
      <c r="N260">
        <v>0</v>
      </c>
      <c r="V260">
        <v>1</v>
      </c>
      <c r="X260" t="s">
        <v>275</v>
      </c>
      <c r="Y260">
        <v>17</v>
      </c>
      <c r="Z260">
        <v>4</v>
      </c>
      <c r="AA260">
        <v>15</v>
      </c>
      <c r="AB260" t="s">
        <v>276</v>
      </c>
    </row>
    <row r="261" spans="1:28" x14ac:dyDescent="0.25">
      <c r="A261">
        <v>1492291273</v>
      </c>
      <c r="B261">
        <v>586</v>
      </c>
      <c r="C261" t="s">
        <v>270</v>
      </c>
      <c r="D261" t="s">
        <v>51</v>
      </c>
      <c r="E261" t="s">
        <v>271</v>
      </c>
      <c r="F261" t="s">
        <v>272</v>
      </c>
      <c r="G261">
        <v>688</v>
      </c>
      <c r="H261" t="s">
        <v>273</v>
      </c>
      <c r="I261">
        <v>0</v>
      </c>
      <c r="J261">
        <v>0</v>
      </c>
      <c r="L261" t="s">
        <v>471</v>
      </c>
      <c r="M261" t="s">
        <v>472</v>
      </c>
      <c r="N261">
        <v>0</v>
      </c>
      <c r="V261">
        <v>1</v>
      </c>
      <c r="X261" t="s">
        <v>275</v>
      </c>
      <c r="Y261">
        <v>17</v>
      </c>
      <c r="Z261">
        <v>4</v>
      </c>
      <c r="AA261">
        <v>15</v>
      </c>
      <c r="AB261" t="s">
        <v>276</v>
      </c>
    </row>
    <row r="262" spans="1:28" x14ac:dyDescent="0.25">
      <c r="A262">
        <v>1492291682</v>
      </c>
      <c r="B262">
        <v>586</v>
      </c>
      <c r="C262" t="s">
        <v>270</v>
      </c>
      <c r="D262" t="s">
        <v>51</v>
      </c>
      <c r="E262" t="s">
        <v>271</v>
      </c>
      <c r="F262" t="s">
        <v>272</v>
      </c>
      <c r="G262">
        <v>688</v>
      </c>
      <c r="H262" t="s">
        <v>273</v>
      </c>
      <c r="I262">
        <v>0</v>
      </c>
      <c r="J262">
        <v>1</v>
      </c>
      <c r="K262" t="s">
        <v>464</v>
      </c>
      <c r="L262" t="s">
        <v>464</v>
      </c>
      <c r="M262" t="s">
        <v>473</v>
      </c>
      <c r="N262">
        <v>0</v>
      </c>
      <c r="V262">
        <v>1</v>
      </c>
      <c r="X262" t="s">
        <v>275</v>
      </c>
      <c r="Y262">
        <v>17</v>
      </c>
      <c r="Z262">
        <v>4</v>
      </c>
      <c r="AA262">
        <v>15</v>
      </c>
      <c r="AB262" t="s">
        <v>276</v>
      </c>
    </row>
    <row r="263" spans="1:28" x14ac:dyDescent="0.25">
      <c r="A263">
        <v>1492291867</v>
      </c>
      <c r="B263">
        <v>586</v>
      </c>
      <c r="C263" t="s">
        <v>270</v>
      </c>
      <c r="D263" t="s">
        <v>51</v>
      </c>
      <c r="E263" t="s">
        <v>271</v>
      </c>
      <c r="F263" t="s">
        <v>272</v>
      </c>
      <c r="G263">
        <v>688</v>
      </c>
      <c r="H263" t="s">
        <v>273</v>
      </c>
      <c r="I263">
        <v>0</v>
      </c>
      <c r="J263">
        <v>1</v>
      </c>
      <c r="K263" t="s">
        <v>473</v>
      </c>
      <c r="L263" t="s">
        <v>473</v>
      </c>
      <c r="M263" t="s">
        <v>474</v>
      </c>
      <c r="N263">
        <v>0</v>
      </c>
      <c r="V263">
        <v>1</v>
      </c>
      <c r="X263" t="s">
        <v>275</v>
      </c>
      <c r="Y263">
        <v>17</v>
      </c>
      <c r="Z263">
        <v>4</v>
      </c>
      <c r="AA263">
        <v>15</v>
      </c>
      <c r="AB263" t="s">
        <v>276</v>
      </c>
    </row>
    <row r="264" spans="1:28" x14ac:dyDescent="0.25">
      <c r="A264">
        <v>1492292751</v>
      </c>
      <c r="B264">
        <v>586</v>
      </c>
      <c r="C264" t="s">
        <v>270</v>
      </c>
      <c r="D264" t="s">
        <v>51</v>
      </c>
      <c r="E264" t="s">
        <v>271</v>
      </c>
      <c r="F264" t="s">
        <v>272</v>
      </c>
      <c r="G264">
        <v>688</v>
      </c>
      <c r="H264" t="s">
        <v>273</v>
      </c>
      <c r="I264">
        <v>0</v>
      </c>
      <c r="J264">
        <v>1</v>
      </c>
      <c r="K264" t="s">
        <v>474</v>
      </c>
      <c r="L264" t="s">
        <v>474</v>
      </c>
      <c r="M264" t="s">
        <v>475</v>
      </c>
      <c r="N264">
        <v>0</v>
      </c>
      <c r="V264">
        <v>1</v>
      </c>
      <c r="X264" t="s">
        <v>275</v>
      </c>
      <c r="Y264">
        <v>17</v>
      </c>
      <c r="Z264">
        <v>4</v>
      </c>
      <c r="AA264">
        <v>15</v>
      </c>
      <c r="AB264" t="s">
        <v>276</v>
      </c>
    </row>
    <row r="265" spans="1:28" x14ac:dyDescent="0.25">
      <c r="A265">
        <v>1492292913</v>
      </c>
      <c r="B265">
        <v>586</v>
      </c>
      <c r="C265" t="s">
        <v>270</v>
      </c>
      <c r="D265" t="s">
        <v>51</v>
      </c>
      <c r="E265" t="s">
        <v>271</v>
      </c>
      <c r="F265" t="s">
        <v>272</v>
      </c>
      <c r="G265">
        <v>688</v>
      </c>
      <c r="H265" t="s">
        <v>273</v>
      </c>
      <c r="I265">
        <v>0</v>
      </c>
      <c r="J265">
        <v>1</v>
      </c>
      <c r="K265" t="s">
        <v>475</v>
      </c>
      <c r="L265" t="s">
        <v>475</v>
      </c>
      <c r="M265" t="s">
        <v>476</v>
      </c>
      <c r="N265">
        <v>0</v>
      </c>
      <c r="V265">
        <v>1</v>
      </c>
      <c r="X265" t="s">
        <v>275</v>
      </c>
      <c r="Y265">
        <v>17</v>
      </c>
      <c r="Z265">
        <v>4</v>
      </c>
      <c r="AA265">
        <v>15</v>
      </c>
      <c r="AB265" t="s">
        <v>276</v>
      </c>
    </row>
    <row r="266" spans="1:28" x14ac:dyDescent="0.25">
      <c r="A266">
        <v>1492294111</v>
      </c>
      <c r="B266">
        <v>586</v>
      </c>
      <c r="C266" t="s">
        <v>270</v>
      </c>
      <c r="D266" t="s">
        <v>51</v>
      </c>
      <c r="E266" t="s">
        <v>271</v>
      </c>
      <c r="F266" t="s">
        <v>272</v>
      </c>
      <c r="G266">
        <v>688</v>
      </c>
      <c r="H266" t="s">
        <v>273</v>
      </c>
      <c r="I266">
        <v>0</v>
      </c>
      <c r="J266">
        <v>1</v>
      </c>
      <c r="L266" t="s">
        <v>441</v>
      </c>
      <c r="M266" t="s">
        <v>441</v>
      </c>
      <c r="N266">
        <v>0</v>
      </c>
      <c r="V266">
        <v>1</v>
      </c>
      <c r="X266" t="s">
        <v>275</v>
      </c>
      <c r="Y266">
        <v>17</v>
      </c>
      <c r="Z266">
        <v>4</v>
      </c>
      <c r="AA266">
        <v>15</v>
      </c>
      <c r="AB266" t="s">
        <v>276</v>
      </c>
    </row>
    <row r="267" spans="1:28" x14ac:dyDescent="0.25">
      <c r="A267">
        <v>1492294284</v>
      </c>
      <c r="B267">
        <v>586</v>
      </c>
      <c r="C267" t="s">
        <v>270</v>
      </c>
      <c r="D267" t="s">
        <v>51</v>
      </c>
      <c r="E267" t="s">
        <v>271</v>
      </c>
      <c r="F267" t="s">
        <v>272</v>
      </c>
      <c r="G267">
        <v>688</v>
      </c>
      <c r="H267" t="s">
        <v>273</v>
      </c>
      <c r="I267">
        <v>0</v>
      </c>
      <c r="J267">
        <v>1</v>
      </c>
      <c r="K267" t="s">
        <v>441</v>
      </c>
      <c r="L267" t="s">
        <v>441</v>
      </c>
      <c r="M267" t="s">
        <v>438</v>
      </c>
      <c r="N267">
        <v>0</v>
      </c>
      <c r="V267">
        <v>1</v>
      </c>
      <c r="X267" t="s">
        <v>275</v>
      </c>
      <c r="Y267">
        <v>17</v>
      </c>
      <c r="Z267">
        <v>4</v>
      </c>
      <c r="AA267">
        <v>15</v>
      </c>
      <c r="AB267" t="s">
        <v>276</v>
      </c>
    </row>
    <row r="268" spans="1:28" x14ac:dyDescent="0.25">
      <c r="A268">
        <v>1492294302</v>
      </c>
      <c r="B268">
        <v>586</v>
      </c>
      <c r="C268" t="s">
        <v>270</v>
      </c>
      <c r="D268" t="s">
        <v>51</v>
      </c>
      <c r="E268" t="s">
        <v>271</v>
      </c>
      <c r="F268" t="s">
        <v>272</v>
      </c>
      <c r="G268">
        <v>688</v>
      </c>
      <c r="H268" t="s">
        <v>273</v>
      </c>
      <c r="I268">
        <v>0</v>
      </c>
      <c r="J268">
        <v>1</v>
      </c>
      <c r="L268" t="s">
        <v>438</v>
      </c>
      <c r="M268" t="s">
        <v>435</v>
      </c>
      <c r="N268">
        <v>0</v>
      </c>
      <c r="V268">
        <v>1</v>
      </c>
      <c r="X268" t="s">
        <v>275</v>
      </c>
      <c r="Y268">
        <v>17</v>
      </c>
      <c r="Z268">
        <v>4</v>
      </c>
      <c r="AA268">
        <v>15</v>
      </c>
      <c r="AB268" t="s">
        <v>276</v>
      </c>
    </row>
    <row r="269" spans="1:28" x14ac:dyDescent="0.25">
      <c r="A269">
        <v>1492294313</v>
      </c>
      <c r="B269">
        <v>586</v>
      </c>
      <c r="C269" t="s">
        <v>270</v>
      </c>
      <c r="D269" t="s">
        <v>51</v>
      </c>
      <c r="E269" t="s">
        <v>271</v>
      </c>
      <c r="F269" t="s">
        <v>272</v>
      </c>
      <c r="G269">
        <v>688</v>
      </c>
      <c r="H269" t="s">
        <v>273</v>
      </c>
      <c r="I269">
        <v>0</v>
      </c>
      <c r="J269">
        <v>1</v>
      </c>
      <c r="K269" t="s">
        <v>435</v>
      </c>
      <c r="L269" t="s">
        <v>435</v>
      </c>
      <c r="M269" t="s">
        <v>477</v>
      </c>
      <c r="N269">
        <v>0</v>
      </c>
      <c r="V269">
        <v>1</v>
      </c>
      <c r="X269" t="s">
        <v>275</v>
      </c>
      <c r="Y269">
        <v>17</v>
      </c>
      <c r="Z269">
        <v>4</v>
      </c>
      <c r="AA269">
        <v>15</v>
      </c>
      <c r="AB269" t="s">
        <v>276</v>
      </c>
    </row>
    <row r="270" spans="1:28" x14ac:dyDescent="0.25">
      <c r="A270">
        <v>1492294326</v>
      </c>
      <c r="B270">
        <v>586</v>
      </c>
      <c r="C270" t="s">
        <v>270</v>
      </c>
      <c r="D270" t="s">
        <v>51</v>
      </c>
      <c r="E270" t="s">
        <v>271</v>
      </c>
      <c r="F270" t="s">
        <v>272</v>
      </c>
      <c r="G270">
        <v>688</v>
      </c>
      <c r="H270" t="s">
        <v>273</v>
      </c>
      <c r="I270">
        <v>0</v>
      </c>
      <c r="J270">
        <v>1</v>
      </c>
      <c r="K270" t="s">
        <v>477</v>
      </c>
      <c r="L270" t="s">
        <v>477</v>
      </c>
      <c r="M270" t="s">
        <v>478</v>
      </c>
      <c r="N270">
        <v>0</v>
      </c>
      <c r="V270">
        <v>1</v>
      </c>
      <c r="X270" t="s">
        <v>275</v>
      </c>
      <c r="Y270">
        <v>17</v>
      </c>
      <c r="Z270">
        <v>4</v>
      </c>
      <c r="AA270">
        <v>15</v>
      </c>
      <c r="AB270" t="s">
        <v>276</v>
      </c>
    </row>
    <row r="271" spans="1:28" x14ac:dyDescent="0.25">
      <c r="A271">
        <v>1492294338</v>
      </c>
      <c r="B271">
        <v>586</v>
      </c>
      <c r="C271" t="s">
        <v>270</v>
      </c>
      <c r="D271" t="s">
        <v>51</v>
      </c>
      <c r="E271" t="s">
        <v>271</v>
      </c>
      <c r="F271" t="s">
        <v>272</v>
      </c>
      <c r="G271">
        <v>688</v>
      </c>
      <c r="H271" t="s">
        <v>273</v>
      </c>
      <c r="I271">
        <v>0</v>
      </c>
      <c r="J271">
        <v>1</v>
      </c>
      <c r="K271" t="s">
        <v>478</v>
      </c>
      <c r="L271" t="s">
        <v>478</v>
      </c>
      <c r="M271" t="s">
        <v>479</v>
      </c>
      <c r="N271">
        <v>0</v>
      </c>
      <c r="V271">
        <v>1</v>
      </c>
      <c r="X271" t="s">
        <v>275</v>
      </c>
      <c r="Y271">
        <v>17</v>
      </c>
      <c r="Z271">
        <v>4</v>
      </c>
      <c r="AA271">
        <v>15</v>
      </c>
      <c r="AB271" t="s">
        <v>276</v>
      </c>
    </row>
    <row r="272" spans="1:28" x14ac:dyDescent="0.25">
      <c r="A272">
        <v>1492294358</v>
      </c>
      <c r="B272">
        <v>586</v>
      </c>
      <c r="C272" t="s">
        <v>270</v>
      </c>
      <c r="D272" t="s">
        <v>51</v>
      </c>
      <c r="E272" t="s">
        <v>271</v>
      </c>
      <c r="F272" t="s">
        <v>272</v>
      </c>
      <c r="G272">
        <v>688</v>
      </c>
      <c r="H272" t="s">
        <v>273</v>
      </c>
      <c r="I272">
        <v>0</v>
      </c>
      <c r="J272">
        <v>1</v>
      </c>
      <c r="K272" t="s">
        <v>479</v>
      </c>
      <c r="L272" t="s">
        <v>479</v>
      </c>
      <c r="M272" t="s">
        <v>480</v>
      </c>
      <c r="N272">
        <v>0</v>
      </c>
      <c r="V272">
        <v>1</v>
      </c>
      <c r="X272" t="s">
        <v>275</v>
      </c>
      <c r="Y272">
        <v>17</v>
      </c>
      <c r="Z272">
        <v>4</v>
      </c>
      <c r="AA272">
        <v>15</v>
      </c>
      <c r="AB272" t="s">
        <v>276</v>
      </c>
    </row>
    <row r="273" spans="1:28" x14ac:dyDescent="0.25">
      <c r="A273">
        <v>1492294582</v>
      </c>
      <c r="B273">
        <v>586</v>
      </c>
      <c r="C273" t="s">
        <v>270</v>
      </c>
      <c r="D273" t="s">
        <v>51</v>
      </c>
      <c r="E273" t="s">
        <v>271</v>
      </c>
      <c r="F273" t="s">
        <v>272</v>
      </c>
      <c r="G273">
        <v>688</v>
      </c>
      <c r="H273" t="s">
        <v>273</v>
      </c>
      <c r="I273">
        <v>0</v>
      </c>
      <c r="J273">
        <v>1</v>
      </c>
      <c r="K273" t="s">
        <v>311</v>
      </c>
      <c r="L273" t="s">
        <v>480</v>
      </c>
      <c r="M273" t="s">
        <v>481</v>
      </c>
      <c r="N273">
        <v>0</v>
      </c>
      <c r="V273">
        <v>1</v>
      </c>
      <c r="X273" t="s">
        <v>275</v>
      </c>
      <c r="Y273">
        <v>17</v>
      </c>
      <c r="Z273">
        <v>4</v>
      </c>
      <c r="AA273">
        <v>15</v>
      </c>
      <c r="AB273" t="s">
        <v>276</v>
      </c>
    </row>
    <row r="274" spans="1:28" x14ac:dyDescent="0.25">
      <c r="A274">
        <v>1492294582</v>
      </c>
      <c r="B274">
        <v>586</v>
      </c>
      <c r="C274" t="s">
        <v>270</v>
      </c>
      <c r="D274" t="s">
        <v>51</v>
      </c>
      <c r="E274" t="s">
        <v>271</v>
      </c>
      <c r="F274" t="s">
        <v>272</v>
      </c>
      <c r="G274">
        <v>688</v>
      </c>
      <c r="H274" t="s">
        <v>273</v>
      </c>
      <c r="I274">
        <v>0</v>
      </c>
      <c r="J274">
        <v>0</v>
      </c>
      <c r="L274" t="s">
        <v>480</v>
      </c>
      <c r="M274" t="s">
        <v>482</v>
      </c>
      <c r="N274">
        <v>0</v>
      </c>
      <c r="V274">
        <v>1</v>
      </c>
      <c r="X274" t="s">
        <v>275</v>
      </c>
      <c r="Y274">
        <v>17</v>
      </c>
      <c r="Z274">
        <v>4</v>
      </c>
      <c r="AA274">
        <v>15</v>
      </c>
      <c r="AB274" t="s">
        <v>276</v>
      </c>
    </row>
    <row r="275" spans="1:28" x14ac:dyDescent="0.25">
      <c r="A275">
        <v>1492294616</v>
      </c>
      <c r="B275">
        <v>586</v>
      </c>
      <c r="C275" t="s">
        <v>270</v>
      </c>
      <c r="D275" t="s">
        <v>51</v>
      </c>
      <c r="E275" t="s">
        <v>271</v>
      </c>
      <c r="F275" t="s">
        <v>272</v>
      </c>
      <c r="G275">
        <v>688</v>
      </c>
      <c r="H275" t="s">
        <v>273</v>
      </c>
      <c r="I275">
        <v>0</v>
      </c>
      <c r="J275">
        <v>0</v>
      </c>
      <c r="K275" t="s">
        <v>311</v>
      </c>
      <c r="L275" t="s">
        <v>481</v>
      </c>
      <c r="M275" t="s">
        <v>483</v>
      </c>
      <c r="N275">
        <v>0</v>
      </c>
      <c r="V275">
        <v>1</v>
      </c>
      <c r="X275" t="s">
        <v>275</v>
      </c>
      <c r="Y275">
        <v>17</v>
      </c>
      <c r="Z275">
        <v>4</v>
      </c>
      <c r="AA275">
        <v>15</v>
      </c>
      <c r="AB275" t="s">
        <v>276</v>
      </c>
    </row>
    <row r="276" spans="1:28" x14ac:dyDescent="0.25">
      <c r="A276">
        <v>1492294616</v>
      </c>
      <c r="B276">
        <v>586</v>
      </c>
      <c r="C276" t="s">
        <v>270</v>
      </c>
      <c r="D276" t="s">
        <v>51</v>
      </c>
      <c r="E276" t="s">
        <v>271</v>
      </c>
      <c r="F276" t="s">
        <v>272</v>
      </c>
      <c r="G276">
        <v>688</v>
      </c>
      <c r="H276" t="s">
        <v>273</v>
      </c>
      <c r="I276">
        <v>0</v>
      </c>
      <c r="J276">
        <v>1</v>
      </c>
      <c r="K276" t="s">
        <v>311</v>
      </c>
      <c r="L276" t="s">
        <v>481</v>
      </c>
      <c r="M276" t="s">
        <v>484</v>
      </c>
      <c r="N276">
        <v>0</v>
      </c>
      <c r="V276">
        <v>1</v>
      </c>
      <c r="X276" t="s">
        <v>275</v>
      </c>
      <c r="Y276">
        <v>17</v>
      </c>
      <c r="Z276">
        <v>4</v>
      </c>
      <c r="AA276">
        <v>15</v>
      </c>
      <c r="AB276" t="s">
        <v>276</v>
      </c>
    </row>
    <row r="277" spans="1:28" x14ac:dyDescent="0.25">
      <c r="A277">
        <v>1492294646</v>
      </c>
      <c r="B277">
        <v>586</v>
      </c>
      <c r="C277" t="s">
        <v>270</v>
      </c>
      <c r="D277" t="s">
        <v>51</v>
      </c>
      <c r="E277" t="s">
        <v>271</v>
      </c>
      <c r="F277" t="s">
        <v>272</v>
      </c>
      <c r="G277">
        <v>688</v>
      </c>
      <c r="H277" t="s">
        <v>273</v>
      </c>
      <c r="I277">
        <v>0</v>
      </c>
      <c r="J277">
        <v>0</v>
      </c>
      <c r="L277" t="s">
        <v>481</v>
      </c>
      <c r="M277" t="s">
        <v>315</v>
      </c>
      <c r="N277">
        <v>0</v>
      </c>
      <c r="V277">
        <v>1</v>
      </c>
      <c r="X277" t="s">
        <v>275</v>
      </c>
      <c r="Y277">
        <v>17</v>
      </c>
      <c r="Z277">
        <v>4</v>
      </c>
      <c r="AA277">
        <v>15</v>
      </c>
      <c r="AB277" t="s">
        <v>276</v>
      </c>
    </row>
    <row r="278" spans="1:28" x14ac:dyDescent="0.25">
      <c r="A278">
        <v>1492296176</v>
      </c>
      <c r="B278">
        <v>586</v>
      </c>
      <c r="C278" t="s">
        <v>270</v>
      </c>
      <c r="D278" t="s">
        <v>51</v>
      </c>
      <c r="E278" t="s">
        <v>271</v>
      </c>
      <c r="F278" t="s">
        <v>272</v>
      </c>
      <c r="G278">
        <v>688</v>
      </c>
      <c r="H278" t="s">
        <v>273</v>
      </c>
      <c r="I278">
        <v>0</v>
      </c>
      <c r="J278">
        <v>1</v>
      </c>
      <c r="K278" t="s">
        <v>484</v>
      </c>
      <c r="L278" t="s">
        <v>315</v>
      </c>
      <c r="M278" t="s">
        <v>485</v>
      </c>
      <c r="N278">
        <v>0</v>
      </c>
      <c r="V278">
        <v>1</v>
      </c>
      <c r="X278" t="s">
        <v>275</v>
      </c>
      <c r="Y278">
        <v>17</v>
      </c>
      <c r="Z278">
        <v>4</v>
      </c>
      <c r="AA278">
        <v>15</v>
      </c>
      <c r="AB278" t="s">
        <v>276</v>
      </c>
    </row>
    <row r="279" spans="1:28" x14ac:dyDescent="0.25">
      <c r="A279">
        <v>1492296225</v>
      </c>
      <c r="B279">
        <v>586</v>
      </c>
      <c r="C279" t="s">
        <v>270</v>
      </c>
      <c r="D279" t="s">
        <v>51</v>
      </c>
      <c r="E279" t="s">
        <v>271</v>
      </c>
      <c r="F279" t="s">
        <v>272</v>
      </c>
      <c r="G279">
        <v>688</v>
      </c>
      <c r="H279" t="s">
        <v>273</v>
      </c>
      <c r="I279">
        <v>0</v>
      </c>
      <c r="J279">
        <v>1</v>
      </c>
      <c r="K279" t="s">
        <v>485</v>
      </c>
      <c r="L279" t="s">
        <v>485</v>
      </c>
      <c r="M279" t="s">
        <v>486</v>
      </c>
      <c r="N279">
        <v>0</v>
      </c>
      <c r="V279">
        <v>1</v>
      </c>
      <c r="X279" t="s">
        <v>275</v>
      </c>
      <c r="Y279">
        <v>17</v>
      </c>
      <c r="Z279">
        <v>4</v>
      </c>
      <c r="AA279">
        <v>15</v>
      </c>
      <c r="AB279" t="s">
        <v>276</v>
      </c>
    </row>
    <row r="280" spans="1:28" x14ac:dyDescent="0.25">
      <c r="A280">
        <v>1492296301</v>
      </c>
      <c r="B280">
        <v>586</v>
      </c>
      <c r="C280" t="s">
        <v>270</v>
      </c>
      <c r="D280" t="s">
        <v>51</v>
      </c>
      <c r="E280" t="s">
        <v>271</v>
      </c>
      <c r="F280" t="s">
        <v>272</v>
      </c>
      <c r="G280">
        <v>688</v>
      </c>
      <c r="H280" t="s">
        <v>273</v>
      </c>
      <c r="I280">
        <v>0</v>
      </c>
      <c r="J280">
        <v>1</v>
      </c>
      <c r="L280" t="s">
        <v>487</v>
      </c>
      <c r="M280" t="s">
        <v>487</v>
      </c>
      <c r="N280">
        <v>0</v>
      </c>
      <c r="V280">
        <v>1</v>
      </c>
      <c r="X280" t="s">
        <v>275</v>
      </c>
      <c r="Y280">
        <v>17</v>
      </c>
      <c r="Z280">
        <v>4</v>
      </c>
      <c r="AA280">
        <v>15</v>
      </c>
      <c r="AB280" t="s">
        <v>276</v>
      </c>
    </row>
    <row r="281" spans="1:28" x14ac:dyDescent="0.25">
      <c r="A281">
        <v>1492296372</v>
      </c>
      <c r="B281">
        <v>586</v>
      </c>
      <c r="C281" t="s">
        <v>270</v>
      </c>
      <c r="D281" t="s">
        <v>51</v>
      </c>
      <c r="E281" t="s">
        <v>271</v>
      </c>
      <c r="F281" t="s">
        <v>272</v>
      </c>
      <c r="G281">
        <v>688</v>
      </c>
      <c r="H281" t="s">
        <v>273</v>
      </c>
      <c r="I281">
        <v>0</v>
      </c>
      <c r="J281">
        <v>1</v>
      </c>
      <c r="L281" t="s">
        <v>488</v>
      </c>
      <c r="M281" t="s">
        <v>488</v>
      </c>
      <c r="N281">
        <v>0</v>
      </c>
      <c r="V281">
        <v>1</v>
      </c>
      <c r="X281" t="s">
        <v>275</v>
      </c>
      <c r="Y281">
        <v>17</v>
      </c>
      <c r="Z281">
        <v>4</v>
      </c>
      <c r="AA281">
        <v>15</v>
      </c>
      <c r="AB281" t="s">
        <v>276</v>
      </c>
    </row>
    <row r="282" spans="1:28" x14ac:dyDescent="0.25">
      <c r="A282">
        <v>1492296432</v>
      </c>
      <c r="B282">
        <v>586</v>
      </c>
      <c r="C282" t="s">
        <v>270</v>
      </c>
      <c r="D282" t="s">
        <v>51</v>
      </c>
      <c r="E282" t="s">
        <v>271</v>
      </c>
      <c r="F282" t="s">
        <v>272</v>
      </c>
      <c r="G282">
        <v>688</v>
      </c>
      <c r="H282" t="s">
        <v>273</v>
      </c>
      <c r="I282">
        <v>0</v>
      </c>
      <c r="J282">
        <v>0</v>
      </c>
      <c r="K282" t="s">
        <v>488</v>
      </c>
      <c r="L282" t="s">
        <v>488</v>
      </c>
      <c r="M282" t="s">
        <v>489</v>
      </c>
      <c r="N282">
        <v>0</v>
      </c>
      <c r="V282">
        <v>1</v>
      </c>
      <c r="X282" t="s">
        <v>275</v>
      </c>
      <c r="Y282">
        <v>17</v>
      </c>
      <c r="Z282">
        <v>4</v>
      </c>
      <c r="AA282">
        <v>15</v>
      </c>
      <c r="AB282" t="s">
        <v>276</v>
      </c>
    </row>
    <row r="283" spans="1:28" x14ac:dyDescent="0.25">
      <c r="A283">
        <v>1492296437</v>
      </c>
      <c r="B283">
        <v>586</v>
      </c>
      <c r="C283" t="s">
        <v>270</v>
      </c>
      <c r="D283" t="s">
        <v>51</v>
      </c>
      <c r="E283" t="s">
        <v>271</v>
      </c>
      <c r="F283" t="s">
        <v>272</v>
      </c>
      <c r="G283">
        <v>688</v>
      </c>
      <c r="H283" t="s">
        <v>273</v>
      </c>
      <c r="I283">
        <v>0</v>
      </c>
      <c r="J283">
        <v>0</v>
      </c>
      <c r="K283" t="s">
        <v>488</v>
      </c>
      <c r="L283" t="s">
        <v>488</v>
      </c>
      <c r="M283" t="s">
        <v>490</v>
      </c>
      <c r="N283">
        <v>0</v>
      </c>
      <c r="V283">
        <v>1</v>
      </c>
      <c r="X283" t="s">
        <v>275</v>
      </c>
      <c r="Y283">
        <v>17</v>
      </c>
      <c r="Z283">
        <v>4</v>
      </c>
      <c r="AA283">
        <v>15</v>
      </c>
      <c r="AB283" t="s">
        <v>276</v>
      </c>
    </row>
    <row r="284" spans="1:28" x14ac:dyDescent="0.25">
      <c r="A284">
        <v>1492296440</v>
      </c>
      <c r="B284">
        <v>586</v>
      </c>
      <c r="C284" t="s">
        <v>270</v>
      </c>
      <c r="D284" t="s">
        <v>51</v>
      </c>
      <c r="E284" t="s">
        <v>271</v>
      </c>
      <c r="F284" t="s">
        <v>272</v>
      </c>
      <c r="G284">
        <v>688</v>
      </c>
      <c r="H284" t="s">
        <v>273</v>
      </c>
      <c r="I284">
        <v>0</v>
      </c>
      <c r="J284">
        <v>0</v>
      </c>
      <c r="K284" t="s">
        <v>488</v>
      </c>
      <c r="L284" t="s">
        <v>488</v>
      </c>
      <c r="M284" t="s">
        <v>491</v>
      </c>
      <c r="N284">
        <v>0</v>
      </c>
      <c r="V284">
        <v>1</v>
      </c>
      <c r="X284" t="s">
        <v>275</v>
      </c>
      <c r="Y284">
        <v>17</v>
      </c>
      <c r="Z284">
        <v>4</v>
      </c>
      <c r="AA284">
        <v>15</v>
      </c>
      <c r="AB284" t="s">
        <v>276</v>
      </c>
    </row>
    <row r="285" spans="1:28" x14ac:dyDescent="0.25">
      <c r="A285">
        <v>1492296442</v>
      </c>
      <c r="B285">
        <v>586</v>
      </c>
      <c r="C285" t="s">
        <v>270</v>
      </c>
      <c r="D285" t="s">
        <v>51</v>
      </c>
      <c r="E285" t="s">
        <v>271</v>
      </c>
      <c r="F285" t="s">
        <v>272</v>
      </c>
      <c r="G285">
        <v>688</v>
      </c>
      <c r="H285" t="s">
        <v>273</v>
      </c>
      <c r="I285">
        <v>0</v>
      </c>
      <c r="J285">
        <v>0</v>
      </c>
      <c r="K285" t="s">
        <v>488</v>
      </c>
      <c r="L285" t="s">
        <v>488</v>
      </c>
      <c r="M285" t="s">
        <v>492</v>
      </c>
      <c r="N285">
        <v>0</v>
      </c>
      <c r="V285">
        <v>1</v>
      </c>
      <c r="X285" t="s">
        <v>275</v>
      </c>
      <c r="Y285">
        <v>17</v>
      </c>
      <c r="Z285">
        <v>4</v>
      </c>
      <c r="AA285">
        <v>15</v>
      </c>
      <c r="AB285" t="s">
        <v>276</v>
      </c>
    </row>
    <row r="286" spans="1:28" x14ac:dyDescent="0.25">
      <c r="A286">
        <v>1492296459</v>
      </c>
      <c r="B286">
        <v>586</v>
      </c>
      <c r="C286" t="s">
        <v>270</v>
      </c>
      <c r="D286" t="s">
        <v>51</v>
      </c>
      <c r="E286" t="s">
        <v>271</v>
      </c>
      <c r="F286" t="s">
        <v>272</v>
      </c>
      <c r="G286">
        <v>688</v>
      </c>
      <c r="H286" t="s">
        <v>273</v>
      </c>
      <c r="I286">
        <v>0</v>
      </c>
      <c r="J286">
        <v>0</v>
      </c>
      <c r="K286" t="s">
        <v>488</v>
      </c>
      <c r="L286" t="s">
        <v>488</v>
      </c>
      <c r="M286" t="s">
        <v>493</v>
      </c>
      <c r="N286">
        <v>0</v>
      </c>
      <c r="V286">
        <v>1</v>
      </c>
      <c r="X286" t="s">
        <v>275</v>
      </c>
      <c r="Y286">
        <v>17</v>
      </c>
      <c r="Z286">
        <v>4</v>
      </c>
      <c r="AA286">
        <v>15</v>
      </c>
      <c r="AB286" t="s">
        <v>276</v>
      </c>
    </row>
    <row r="287" spans="1:28" x14ac:dyDescent="0.25">
      <c r="A287">
        <v>1492296466</v>
      </c>
      <c r="B287">
        <v>586</v>
      </c>
      <c r="C287" t="s">
        <v>270</v>
      </c>
      <c r="D287" t="s">
        <v>51</v>
      </c>
      <c r="E287" t="s">
        <v>271</v>
      </c>
      <c r="F287" t="s">
        <v>272</v>
      </c>
      <c r="G287">
        <v>688</v>
      </c>
      <c r="H287" t="s">
        <v>273</v>
      </c>
      <c r="I287">
        <v>0</v>
      </c>
      <c r="J287">
        <v>0</v>
      </c>
      <c r="K287" t="s">
        <v>488</v>
      </c>
      <c r="L287" t="s">
        <v>488</v>
      </c>
      <c r="M287" t="s">
        <v>494</v>
      </c>
      <c r="N287">
        <v>0</v>
      </c>
      <c r="V287">
        <v>1</v>
      </c>
      <c r="X287" t="s">
        <v>275</v>
      </c>
      <c r="Y287">
        <v>17</v>
      </c>
      <c r="Z287">
        <v>4</v>
      </c>
      <c r="AA287">
        <v>15</v>
      </c>
      <c r="AB287" t="s">
        <v>276</v>
      </c>
    </row>
    <row r="288" spans="1:28" x14ac:dyDescent="0.25">
      <c r="A288">
        <v>1492296479</v>
      </c>
      <c r="B288">
        <v>586</v>
      </c>
      <c r="C288" t="s">
        <v>270</v>
      </c>
      <c r="D288" t="s">
        <v>51</v>
      </c>
      <c r="E288" t="s">
        <v>271</v>
      </c>
      <c r="F288" t="s">
        <v>272</v>
      </c>
      <c r="G288">
        <v>688</v>
      </c>
      <c r="H288" t="s">
        <v>273</v>
      </c>
      <c r="I288">
        <v>0</v>
      </c>
      <c r="J288">
        <v>0</v>
      </c>
      <c r="K288" t="s">
        <v>488</v>
      </c>
      <c r="L288" t="s">
        <v>488</v>
      </c>
      <c r="M288" t="s">
        <v>495</v>
      </c>
      <c r="N288">
        <v>0</v>
      </c>
      <c r="V288">
        <v>1</v>
      </c>
      <c r="X288" t="s">
        <v>275</v>
      </c>
      <c r="Y288">
        <v>17</v>
      </c>
      <c r="Z288">
        <v>4</v>
      </c>
      <c r="AA288">
        <v>15</v>
      </c>
      <c r="AB288" t="s">
        <v>276</v>
      </c>
    </row>
    <row r="289" spans="1:28" x14ac:dyDescent="0.25">
      <c r="A289">
        <v>1492296483</v>
      </c>
      <c r="B289">
        <v>586</v>
      </c>
      <c r="C289" t="s">
        <v>270</v>
      </c>
      <c r="D289" t="s">
        <v>51</v>
      </c>
      <c r="E289" t="s">
        <v>271</v>
      </c>
      <c r="F289" t="s">
        <v>272</v>
      </c>
      <c r="G289">
        <v>688</v>
      </c>
      <c r="H289" t="s">
        <v>273</v>
      </c>
      <c r="I289">
        <v>0</v>
      </c>
      <c r="J289">
        <v>0</v>
      </c>
      <c r="K289" t="s">
        <v>488</v>
      </c>
      <c r="L289" t="s">
        <v>489</v>
      </c>
      <c r="M289" t="s">
        <v>496</v>
      </c>
      <c r="N289">
        <v>0</v>
      </c>
      <c r="V289">
        <v>1</v>
      </c>
      <c r="X289" t="s">
        <v>275</v>
      </c>
      <c r="Y289">
        <v>17</v>
      </c>
      <c r="Z289">
        <v>4</v>
      </c>
      <c r="AA289">
        <v>15</v>
      </c>
      <c r="AB289" t="s">
        <v>276</v>
      </c>
    </row>
    <row r="290" spans="1:28" x14ac:dyDescent="0.25">
      <c r="A290">
        <v>1492296487</v>
      </c>
      <c r="B290">
        <v>586</v>
      </c>
      <c r="C290" t="s">
        <v>270</v>
      </c>
      <c r="D290" t="s">
        <v>51</v>
      </c>
      <c r="E290" t="s">
        <v>271</v>
      </c>
      <c r="F290" t="s">
        <v>272</v>
      </c>
      <c r="G290">
        <v>688</v>
      </c>
      <c r="H290" t="s">
        <v>273</v>
      </c>
      <c r="I290">
        <v>0</v>
      </c>
      <c r="J290">
        <v>0</v>
      </c>
      <c r="K290" t="s">
        <v>488</v>
      </c>
      <c r="L290" t="s">
        <v>488</v>
      </c>
      <c r="M290" t="s">
        <v>497</v>
      </c>
      <c r="N290">
        <v>0</v>
      </c>
      <c r="V290">
        <v>1</v>
      </c>
      <c r="X290" t="s">
        <v>275</v>
      </c>
      <c r="Y290">
        <v>17</v>
      </c>
      <c r="Z290">
        <v>4</v>
      </c>
      <c r="AA290">
        <v>15</v>
      </c>
      <c r="AB290" t="s">
        <v>276</v>
      </c>
    </row>
    <row r="291" spans="1:28" x14ac:dyDescent="0.25">
      <c r="A291">
        <v>1492296487</v>
      </c>
      <c r="B291">
        <v>586</v>
      </c>
      <c r="C291" t="s">
        <v>270</v>
      </c>
      <c r="D291" t="s">
        <v>51</v>
      </c>
      <c r="E291" t="s">
        <v>271</v>
      </c>
      <c r="F291" t="s">
        <v>272</v>
      </c>
      <c r="G291">
        <v>688</v>
      </c>
      <c r="H291" t="s">
        <v>273</v>
      </c>
      <c r="I291">
        <v>0</v>
      </c>
      <c r="J291">
        <v>0</v>
      </c>
      <c r="K291" t="s">
        <v>488</v>
      </c>
      <c r="L291" t="s">
        <v>330</v>
      </c>
      <c r="M291" t="s">
        <v>498</v>
      </c>
      <c r="N291">
        <v>0</v>
      </c>
      <c r="V291">
        <v>1</v>
      </c>
      <c r="X291" t="s">
        <v>275</v>
      </c>
      <c r="Y291">
        <v>17</v>
      </c>
      <c r="Z291">
        <v>4</v>
      </c>
      <c r="AA291">
        <v>15</v>
      </c>
      <c r="AB291" t="s">
        <v>276</v>
      </c>
    </row>
    <row r="292" spans="1:28" x14ac:dyDescent="0.25">
      <c r="A292">
        <v>1492296491</v>
      </c>
      <c r="B292">
        <v>586</v>
      </c>
      <c r="C292" t="s">
        <v>270</v>
      </c>
      <c r="D292" t="s">
        <v>51</v>
      </c>
      <c r="E292" t="s">
        <v>271</v>
      </c>
      <c r="F292" t="s">
        <v>272</v>
      </c>
      <c r="G292">
        <v>688</v>
      </c>
      <c r="H292" t="s">
        <v>273</v>
      </c>
      <c r="I292">
        <v>0</v>
      </c>
      <c r="J292">
        <v>0</v>
      </c>
      <c r="K292" t="s">
        <v>488</v>
      </c>
      <c r="L292" t="s">
        <v>330</v>
      </c>
      <c r="M292" t="s">
        <v>499</v>
      </c>
      <c r="N292">
        <v>0</v>
      </c>
      <c r="V292">
        <v>1</v>
      </c>
      <c r="X292" t="s">
        <v>275</v>
      </c>
      <c r="Y292">
        <v>17</v>
      </c>
      <c r="Z292">
        <v>4</v>
      </c>
      <c r="AA292">
        <v>15</v>
      </c>
      <c r="AB292" t="s">
        <v>276</v>
      </c>
    </row>
    <row r="293" spans="1:28" x14ac:dyDescent="0.25">
      <c r="A293">
        <v>1492296492</v>
      </c>
      <c r="B293">
        <v>586</v>
      </c>
      <c r="C293" t="s">
        <v>270</v>
      </c>
      <c r="D293" t="s">
        <v>51</v>
      </c>
      <c r="E293" t="s">
        <v>271</v>
      </c>
      <c r="F293" t="s">
        <v>272</v>
      </c>
      <c r="G293">
        <v>688</v>
      </c>
      <c r="H293" t="s">
        <v>273</v>
      </c>
      <c r="I293">
        <v>0</v>
      </c>
      <c r="J293">
        <v>0</v>
      </c>
      <c r="K293" t="s">
        <v>488</v>
      </c>
      <c r="L293" t="s">
        <v>330</v>
      </c>
      <c r="M293" t="s">
        <v>500</v>
      </c>
      <c r="N293">
        <v>0</v>
      </c>
      <c r="V293">
        <v>1</v>
      </c>
      <c r="X293" t="s">
        <v>275</v>
      </c>
      <c r="Y293">
        <v>17</v>
      </c>
      <c r="Z293">
        <v>4</v>
      </c>
      <c r="AA293">
        <v>15</v>
      </c>
      <c r="AB293" t="s">
        <v>276</v>
      </c>
    </row>
    <row r="294" spans="1:28" x14ac:dyDescent="0.25">
      <c r="A294">
        <v>1492296492</v>
      </c>
      <c r="B294">
        <v>586</v>
      </c>
      <c r="C294" t="s">
        <v>270</v>
      </c>
      <c r="D294" t="s">
        <v>51</v>
      </c>
      <c r="E294" t="s">
        <v>271</v>
      </c>
      <c r="F294" t="s">
        <v>272</v>
      </c>
      <c r="G294">
        <v>688</v>
      </c>
      <c r="H294" t="s">
        <v>273</v>
      </c>
      <c r="I294">
        <v>0</v>
      </c>
      <c r="J294">
        <v>0</v>
      </c>
      <c r="K294" t="s">
        <v>488</v>
      </c>
      <c r="L294" t="s">
        <v>330</v>
      </c>
      <c r="M294" t="s">
        <v>501</v>
      </c>
      <c r="N294">
        <v>0</v>
      </c>
      <c r="V294">
        <v>1</v>
      </c>
      <c r="X294" t="s">
        <v>275</v>
      </c>
      <c r="Y294">
        <v>17</v>
      </c>
      <c r="Z294">
        <v>4</v>
      </c>
      <c r="AA294">
        <v>15</v>
      </c>
      <c r="AB294" t="s">
        <v>276</v>
      </c>
    </row>
    <row r="295" spans="1:28" x14ac:dyDescent="0.25">
      <c r="A295">
        <v>1492296495</v>
      </c>
      <c r="B295">
        <v>586</v>
      </c>
      <c r="C295" t="s">
        <v>270</v>
      </c>
      <c r="D295" t="s">
        <v>51</v>
      </c>
      <c r="E295" t="s">
        <v>271</v>
      </c>
      <c r="F295" t="s">
        <v>272</v>
      </c>
      <c r="G295">
        <v>688</v>
      </c>
      <c r="H295" t="s">
        <v>273</v>
      </c>
      <c r="I295">
        <v>0</v>
      </c>
      <c r="J295">
        <v>0</v>
      </c>
      <c r="K295" t="s">
        <v>488</v>
      </c>
      <c r="L295" t="s">
        <v>330</v>
      </c>
      <c r="M295" t="s">
        <v>502</v>
      </c>
      <c r="N295">
        <v>0</v>
      </c>
      <c r="V295">
        <v>1</v>
      </c>
      <c r="X295" t="s">
        <v>275</v>
      </c>
      <c r="Y295">
        <v>17</v>
      </c>
      <c r="Z295">
        <v>4</v>
      </c>
      <c r="AA295">
        <v>15</v>
      </c>
      <c r="AB295" t="s">
        <v>276</v>
      </c>
    </row>
    <row r="296" spans="1:28" x14ac:dyDescent="0.25">
      <c r="A296">
        <v>1492296496</v>
      </c>
      <c r="B296">
        <v>586</v>
      </c>
      <c r="C296" t="s">
        <v>270</v>
      </c>
      <c r="D296" t="s">
        <v>51</v>
      </c>
      <c r="E296" t="s">
        <v>271</v>
      </c>
      <c r="F296" t="s">
        <v>272</v>
      </c>
      <c r="G296">
        <v>688</v>
      </c>
      <c r="H296" t="s">
        <v>273</v>
      </c>
      <c r="I296">
        <v>0</v>
      </c>
      <c r="J296">
        <v>0</v>
      </c>
      <c r="K296" t="s">
        <v>488</v>
      </c>
      <c r="L296" t="s">
        <v>488</v>
      </c>
      <c r="M296" t="s">
        <v>503</v>
      </c>
      <c r="N296">
        <v>0</v>
      </c>
      <c r="V296">
        <v>1</v>
      </c>
      <c r="X296" t="s">
        <v>275</v>
      </c>
      <c r="Y296">
        <v>17</v>
      </c>
      <c r="Z296">
        <v>4</v>
      </c>
      <c r="AA296">
        <v>15</v>
      </c>
      <c r="AB296" t="s">
        <v>276</v>
      </c>
    </row>
    <row r="297" spans="1:28" x14ac:dyDescent="0.25">
      <c r="A297">
        <v>1492296556</v>
      </c>
      <c r="B297">
        <v>586</v>
      </c>
      <c r="C297" t="s">
        <v>270</v>
      </c>
      <c r="D297" t="s">
        <v>51</v>
      </c>
      <c r="E297" t="s">
        <v>271</v>
      </c>
      <c r="F297" t="s">
        <v>272</v>
      </c>
      <c r="G297">
        <v>688</v>
      </c>
      <c r="H297" t="s">
        <v>273</v>
      </c>
      <c r="I297">
        <v>0</v>
      </c>
      <c r="J297">
        <v>0</v>
      </c>
      <c r="K297" t="s">
        <v>488</v>
      </c>
      <c r="L297" t="s">
        <v>330</v>
      </c>
      <c r="M297" t="s">
        <v>504</v>
      </c>
      <c r="N297">
        <v>0</v>
      </c>
      <c r="V297">
        <v>1</v>
      </c>
      <c r="X297" t="s">
        <v>275</v>
      </c>
      <c r="Y297">
        <v>17</v>
      </c>
      <c r="Z297">
        <v>4</v>
      </c>
      <c r="AA297">
        <v>15</v>
      </c>
      <c r="AB297" t="s">
        <v>276</v>
      </c>
    </row>
    <row r="298" spans="1:28" x14ac:dyDescent="0.25">
      <c r="A298">
        <v>1492296556</v>
      </c>
      <c r="B298">
        <v>586</v>
      </c>
      <c r="C298" t="s">
        <v>270</v>
      </c>
      <c r="D298" t="s">
        <v>51</v>
      </c>
      <c r="E298" t="s">
        <v>271</v>
      </c>
      <c r="F298" t="s">
        <v>272</v>
      </c>
      <c r="G298">
        <v>688</v>
      </c>
      <c r="H298" t="s">
        <v>273</v>
      </c>
      <c r="I298">
        <v>0</v>
      </c>
      <c r="J298">
        <v>0</v>
      </c>
      <c r="K298" t="s">
        <v>488</v>
      </c>
      <c r="L298" t="s">
        <v>330</v>
      </c>
      <c r="M298" t="s">
        <v>505</v>
      </c>
      <c r="N298">
        <v>0</v>
      </c>
      <c r="V298">
        <v>1</v>
      </c>
      <c r="X298" t="s">
        <v>275</v>
      </c>
      <c r="Y298">
        <v>17</v>
      </c>
      <c r="Z298">
        <v>4</v>
      </c>
      <c r="AA298">
        <v>15</v>
      </c>
      <c r="AB298" t="s">
        <v>276</v>
      </c>
    </row>
    <row r="299" spans="1:28" x14ac:dyDescent="0.25">
      <c r="A299">
        <v>1492296556</v>
      </c>
      <c r="B299">
        <v>586</v>
      </c>
      <c r="C299" t="s">
        <v>270</v>
      </c>
      <c r="D299" t="s">
        <v>51</v>
      </c>
      <c r="E299" t="s">
        <v>271</v>
      </c>
      <c r="F299" t="s">
        <v>272</v>
      </c>
      <c r="G299">
        <v>688</v>
      </c>
      <c r="H299" t="s">
        <v>273</v>
      </c>
      <c r="I299">
        <v>0</v>
      </c>
      <c r="J299">
        <v>0</v>
      </c>
      <c r="K299" t="s">
        <v>488</v>
      </c>
      <c r="L299" t="s">
        <v>330</v>
      </c>
      <c r="M299" t="s">
        <v>506</v>
      </c>
      <c r="N299">
        <v>0</v>
      </c>
      <c r="V299">
        <v>1</v>
      </c>
      <c r="X299" t="s">
        <v>275</v>
      </c>
      <c r="Y299">
        <v>17</v>
      </c>
      <c r="Z299">
        <v>4</v>
      </c>
      <c r="AA299">
        <v>15</v>
      </c>
      <c r="AB299" t="s">
        <v>276</v>
      </c>
    </row>
    <row r="300" spans="1:28" x14ac:dyDescent="0.25">
      <c r="A300">
        <v>1492296557</v>
      </c>
      <c r="B300">
        <v>586</v>
      </c>
      <c r="C300" t="s">
        <v>270</v>
      </c>
      <c r="D300" t="s">
        <v>51</v>
      </c>
      <c r="E300" t="s">
        <v>271</v>
      </c>
      <c r="F300" t="s">
        <v>272</v>
      </c>
      <c r="G300">
        <v>688</v>
      </c>
      <c r="H300" t="s">
        <v>273</v>
      </c>
      <c r="I300">
        <v>0</v>
      </c>
      <c r="J300">
        <v>0</v>
      </c>
      <c r="K300" t="s">
        <v>488</v>
      </c>
      <c r="L300" t="s">
        <v>488</v>
      </c>
      <c r="M300" t="s">
        <v>507</v>
      </c>
      <c r="N300">
        <v>0</v>
      </c>
      <c r="V300">
        <v>1</v>
      </c>
      <c r="X300" t="s">
        <v>275</v>
      </c>
      <c r="Y300">
        <v>17</v>
      </c>
      <c r="Z300">
        <v>4</v>
      </c>
      <c r="AA300">
        <v>15</v>
      </c>
      <c r="AB300" t="s">
        <v>276</v>
      </c>
    </row>
    <row r="301" spans="1:28" x14ac:dyDescent="0.25">
      <c r="A301">
        <v>1492296563</v>
      </c>
      <c r="B301">
        <v>586</v>
      </c>
      <c r="C301" t="s">
        <v>270</v>
      </c>
      <c r="D301" t="s">
        <v>51</v>
      </c>
      <c r="E301" t="s">
        <v>271</v>
      </c>
      <c r="F301" t="s">
        <v>272</v>
      </c>
      <c r="G301">
        <v>688</v>
      </c>
      <c r="H301" t="s">
        <v>273</v>
      </c>
      <c r="I301">
        <v>0</v>
      </c>
      <c r="J301">
        <v>1</v>
      </c>
      <c r="K301" t="s">
        <v>488</v>
      </c>
      <c r="L301" t="s">
        <v>508</v>
      </c>
      <c r="M301" t="s">
        <v>508</v>
      </c>
      <c r="N301">
        <v>0</v>
      </c>
      <c r="V301">
        <v>1</v>
      </c>
      <c r="X301" t="s">
        <v>275</v>
      </c>
      <c r="Y301">
        <v>17</v>
      </c>
      <c r="Z301">
        <v>4</v>
      </c>
      <c r="AA301">
        <v>15</v>
      </c>
      <c r="AB301" t="s">
        <v>276</v>
      </c>
    </row>
    <row r="302" spans="1:28" x14ac:dyDescent="0.25">
      <c r="A302">
        <v>1492296563</v>
      </c>
      <c r="B302">
        <v>586</v>
      </c>
      <c r="C302" t="s">
        <v>270</v>
      </c>
      <c r="D302" t="s">
        <v>51</v>
      </c>
      <c r="E302" t="s">
        <v>271</v>
      </c>
      <c r="F302" t="s">
        <v>272</v>
      </c>
      <c r="G302">
        <v>688</v>
      </c>
      <c r="H302" t="s">
        <v>273</v>
      </c>
      <c r="I302">
        <v>0</v>
      </c>
      <c r="J302">
        <v>0</v>
      </c>
      <c r="K302" t="s">
        <v>488</v>
      </c>
      <c r="L302" t="s">
        <v>330</v>
      </c>
      <c r="M302" t="s">
        <v>509</v>
      </c>
      <c r="N302">
        <v>0</v>
      </c>
      <c r="V302">
        <v>1</v>
      </c>
      <c r="X302" t="s">
        <v>275</v>
      </c>
      <c r="Y302">
        <v>17</v>
      </c>
      <c r="Z302">
        <v>4</v>
      </c>
      <c r="AA302">
        <v>15</v>
      </c>
      <c r="AB302" t="s">
        <v>276</v>
      </c>
    </row>
    <row r="303" spans="1:28" x14ac:dyDescent="0.25">
      <c r="A303">
        <v>1492296569</v>
      </c>
      <c r="B303">
        <v>586</v>
      </c>
      <c r="C303" t="s">
        <v>270</v>
      </c>
      <c r="D303" t="s">
        <v>51</v>
      </c>
      <c r="E303" t="s">
        <v>271</v>
      </c>
      <c r="F303" t="s">
        <v>272</v>
      </c>
      <c r="G303">
        <v>688</v>
      </c>
      <c r="H303" t="s">
        <v>273</v>
      </c>
      <c r="I303">
        <v>0</v>
      </c>
      <c r="J303">
        <v>0</v>
      </c>
      <c r="K303" t="s">
        <v>488</v>
      </c>
      <c r="L303" t="s">
        <v>330</v>
      </c>
      <c r="M303" t="s">
        <v>510</v>
      </c>
      <c r="N303">
        <v>0</v>
      </c>
      <c r="V303">
        <v>1</v>
      </c>
      <c r="X303" t="s">
        <v>275</v>
      </c>
      <c r="Y303">
        <v>17</v>
      </c>
      <c r="Z303">
        <v>4</v>
      </c>
      <c r="AA303">
        <v>15</v>
      </c>
      <c r="AB303" t="s">
        <v>276</v>
      </c>
    </row>
    <row r="304" spans="1:28" x14ac:dyDescent="0.25">
      <c r="A304">
        <v>1492296569</v>
      </c>
      <c r="B304">
        <v>586</v>
      </c>
      <c r="C304" t="s">
        <v>270</v>
      </c>
      <c r="D304" t="s">
        <v>51</v>
      </c>
      <c r="E304" t="s">
        <v>271</v>
      </c>
      <c r="F304" t="s">
        <v>272</v>
      </c>
      <c r="G304">
        <v>688</v>
      </c>
      <c r="H304" t="s">
        <v>273</v>
      </c>
      <c r="I304">
        <v>0</v>
      </c>
      <c r="J304">
        <v>0</v>
      </c>
      <c r="K304" t="s">
        <v>488</v>
      </c>
      <c r="L304" t="s">
        <v>330</v>
      </c>
      <c r="M304" t="s">
        <v>511</v>
      </c>
      <c r="N304">
        <v>0</v>
      </c>
      <c r="V304">
        <v>1</v>
      </c>
      <c r="X304" t="s">
        <v>275</v>
      </c>
      <c r="Y304">
        <v>17</v>
      </c>
      <c r="Z304">
        <v>4</v>
      </c>
      <c r="AA304">
        <v>15</v>
      </c>
      <c r="AB304" t="s">
        <v>276</v>
      </c>
    </row>
    <row r="305" spans="1:28" x14ac:dyDescent="0.25">
      <c r="A305">
        <v>1492296570</v>
      </c>
      <c r="B305">
        <v>586</v>
      </c>
      <c r="C305" t="s">
        <v>270</v>
      </c>
      <c r="D305" t="s">
        <v>51</v>
      </c>
      <c r="E305" t="s">
        <v>271</v>
      </c>
      <c r="F305" t="s">
        <v>272</v>
      </c>
      <c r="G305">
        <v>688</v>
      </c>
      <c r="H305" t="s">
        <v>273</v>
      </c>
      <c r="I305">
        <v>0</v>
      </c>
      <c r="J305">
        <v>0</v>
      </c>
      <c r="K305" t="s">
        <v>488</v>
      </c>
      <c r="L305" t="s">
        <v>330</v>
      </c>
      <c r="M305" t="s">
        <v>512</v>
      </c>
      <c r="N305">
        <v>0</v>
      </c>
      <c r="V305">
        <v>1</v>
      </c>
      <c r="X305" t="s">
        <v>275</v>
      </c>
      <c r="Y305">
        <v>17</v>
      </c>
      <c r="Z305">
        <v>4</v>
      </c>
      <c r="AA305">
        <v>15</v>
      </c>
      <c r="AB305" t="s">
        <v>276</v>
      </c>
    </row>
    <row r="306" spans="1:28" x14ac:dyDescent="0.25">
      <c r="A306">
        <v>1492296570</v>
      </c>
      <c r="B306">
        <v>586</v>
      </c>
      <c r="C306" t="s">
        <v>270</v>
      </c>
      <c r="D306" t="s">
        <v>51</v>
      </c>
      <c r="E306" t="s">
        <v>271</v>
      </c>
      <c r="F306" t="s">
        <v>272</v>
      </c>
      <c r="G306">
        <v>688</v>
      </c>
      <c r="H306" t="s">
        <v>273</v>
      </c>
      <c r="I306">
        <v>0</v>
      </c>
      <c r="J306">
        <v>0</v>
      </c>
      <c r="K306" t="s">
        <v>488</v>
      </c>
      <c r="L306" t="s">
        <v>330</v>
      </c>
      <c r="M306" t="s">
        <v>513</v>
      </c>
      <c r="N306">
        <v>0</v>
      </c>
      <c r="V306">
        <v>1</v>
      </c>
      <c r="X306" t="s">
        <v>275</v>
      </c>
      <c r="Y306">
        <v>17</v>
      </c>
      <c r="Z306">
        <v>4</v>
      </c>
      <c r="AA306">
        <v>15</v>
      </c>
      <c r="AB306" t="s">
        <v>276</v>
      </c>
    </row>
    <row r="307" spans="1:28" x14ac:dyDescent="0.25">
      <c r="A307">
        <v>1492296619</v>
      </c>
      <c r="B307">
        <v>586</v>
      </c>
      <c r="C307" t="s">
        <v>270</v>
      </c>
      <c r="D307" t="s">
        <v>51</v>
      </c>
      <c r="E307" t="s">
        <v>271</v>
      </c>
      <c r="F307" t="s">
        <v>272</v>
      </c>
      <c r="G307">
        <v>688</v>
      </c>
      <c r="H307" t="s">
        <v>273</v>
      </c>
      <c r="I307">
        <v>0</v>
      </c>
      <c r="J307">
        <v>0</v>
      </c>
      <c r="K307" t="s">
        <v>488</v>
      </c>
      <c r="L307" t="s">
        <v>488</v>
      </c>
      <c r="M307" t="s">
        <v>514</v>
      </c>
      <c r="N307">
        <v>0</v>
      </c>
      <c r="V307">
        <v>1</v>
      </c>
      <c r="X307" t="s">
        <v>275</v>
      </c>
      <c r="Y307">
        <v>17</v>
      </c>
      <c r="Z307">
        <v>4</v>
      </c>
      <c r="AA307">
        <v>15</v>
      </c>
      <c r="AB307" t="s">
        <v>276</v>
      </c>
    </row>
    <row r="308" spans="1:28" x14ac:dyDescent="0.25">
      <c r="A308">
        <v>1492296624</v>
      </c>
      <c r="B308">
        <v>586</v>
      </c>
      <c r="C308" t="s">
        <v>270</v>
      </c>
      <c r="D308" t="s">
        <v>51</v>
      </c>
      <c r="E308" t="s">
        <v>271</v>
      </c>
      <c r="F308" t="s">
        <v>272</v>
      </c>
      <c r="G308">
        <v>688</v>
      </c>
      <c r="H308" t="s">
        <v>273</v>
      </c>
      <c r="I308">
        <v>0</v>
      </c>
      <c r="J308">
        <v>0</v>
      </c>
      <c r="K308" t="s">
        <v>488</v>
      </c>
      <c r="L308" t="s">
        <v>488</v>
      </c>
      <c r="M308" t="s">
        <v>515</v>
      </c>
      <c r="N308">
        <v>0</v>
      </c>
      <c r="V308">
        <v>1</v>
      </c>
      <c r="X308" t="s">
        <v>275</v>
      </c>
      <c r="Y308">
        <v>17</v>
      </c>
      <c r="Z308">
        <v>4</v>
      </c>
      <c r="AA308">
        <v>15</v>
      </c>
      <c r="AB308" t="s">
        <v>276</v>
      </c>
    </row>
    <row r="309" spans="1:28" x14ac:dyDescent="0.25">
      <c r="A309">
        <v>1492296632</v>
      </c>
      <c r="B309">
        <v>586</v>
      </c>
      <c r="C309" t="s">
        <v>270</v>
      </c>
      <c r="D309" t="s">
        <v>51</v>
      </c>
      <c r="E309" t="s">
        <v>271</v>
      </c>
      <c r="F309" t="s">
        <v>272</v>
      </c>
      <c r="G309">
        <v>688</v>
      </c>
      <c r="H309" t="s">
        <v>273</v>
      </c>
      <c r="I309">
        <v>0</v>
      </c>
      <c r="J309">
        <v>0</v>
      </c>
      <c r="K309" t="s">
        <v>488</v>
      </c>
      <c r="L309" t="s">
        <v>488</v>
      </c>
      <c r="M309" t="s">
        <v>516</v>
      </c>
      <c r="N309">
        <v>0</v>
      </c>
      <c r="V309">
        <v>1</v>
      </c>
      <c r="X309" t="s">
        <v>275</v>
      </c>
      <c r="Y309">
        <v>17</v>
      </c>
      <c r="Z309">
        <v>4</v>
      </c>
      <c r="AA309">
        <v>15</v>
      </c>
      <c r="AB309" t="s">
        <v>276</v>
      </c>
    </row>
    <row r="310" spans="1:28" x14ac:dyDescent="0.25">
      <c r="A310">
        <v>1492296637</v>
      </c>
      <c r="B310">
        <v>586</v>
      </c>
      <c r="C310" t="s">
        <v>270</v>
      </c>
      <c r="D310" t="s">
        <v>51</v>
      </c>
      <c r="E310" t="s">
        <v>271</v>
      </c>
      <c r="F310" t="s">
        <v>272</v>
      </c>
      <c r="G310">
        <v>688</v>
      </c>
      <c r="H310" t="s">
        <v>273</v>
      </c>
      <c r="I310">
        <v>0</v>
      </c>
      <c r="J310">
        <v>0</v>
      </c>
      <c r="K310" t="s">
        <v>488</v>
      </c>
      <c r="L310" t="s">
        <v>488</v>
      </c>
      <c r="M310" t="s">
        <v>517</v>
      </c>
      <c r="N310">
        <v>0</v>
      </c>
      <c r="V310">
        <v>1</v>
      </c>
      <c r="X310" t="s">
        <v>275</v>
      </c>
      <c r="Y310">
        <v>17</v>
      </c>
      <c r="Z310">
        <v>4</v>
      </c>
      <c r="AA310">
        <v>15</v>
      </c>
      <c r="AB310" t="s">
        <v>276</v>
      </c>
    </row>
    <row r="311" spans="1:28" x14ac:dyDescent="0.25">
      <c r="A311">
        <v>1492296639</v>
      </c>
      <c r="B311">
        <v>586</v>
      </c>
      <c r="C311" t="s">
        <v>270</v>
      </c>
      <c r="D311" t="s">
        <v>51</v>
      </c>
      <c r="E311" t="s">
        <v>271</v>
      </c>
      <c r="F311" t="s">
        <v>272</v>
      </c>
      <c r="G311">
        <v>688</v>
      </c>
      <c r="H311" t="s">
        <v>273</v>
      </c>
      <c r="I311">
        <v>0</v>
      </c>
      <c r="J311">
        <v>0</v>
      </c>
      <c r="K311" t="s">
        <v>488</v>
      </c>
      <c r="L311" t="s">
        <v>488</v>
      </c>
      <c r="M311" t="s">
        <v>518</v>
      </c>
      <c r="N311">
        <v>0</v>
      </c>
      <c r="V311">
        <v>1</v>
      </c>
      <c r="X311" t="s">
        <v>275</v>
      </c>
      <c r="Y311">
        <v>17</v>
      </c>
      <c r="Z311">
        <v>4</v>
      </c>
      <c r="AA311">
        <v>15</v>
      </c>
      <c r="AB311" t="s">
        <v>276</v>
      </c>
    </row>
    <row r="312" spans="1:28" x14ac:dyDescent="0.25">
      <c r="A312">
        <v>1492296645</v>
      </c>
      <c r="B312">
        <v>586</v>
      </c>
      <c r="C312" t="s">
        <v>270</v>
      </c>
      <c r="D312" t="s">
        <v>51</v>
      </c>
      <c r="E312" t="s">
        <v>271</v>
      </c>
      <c r="F312" t="s">
        <v>272</v>
      </c>
      <c r="G312">
        <v>688</v>
      </c>
      <c r="H312" t="s">
        <v>273</v>
      </c>
      <c r="I312">
        <v>0</v>
      </c>
      <c r="J312">
        <v>0</v>
      </c>
      <c r="K312" t="s">
        <v>488</v>
      </c>
      <c r="L312" t="s">
        <v>488</v>
      </c>
      <c r="M312" t="s">
        <v>519</v>
      </c>
      <c r="N312">
        <v>0</v>
      </c>
      <c r="V312">
        <v>1</v>
      </c>
      <c r="X312" t="s">
        <v>275</v>
      </c>
      <c r="Y312">
        <v>17</v>
      </c>
      <c r="Z312">
        <v>4</v>
      </c>
      <c r="AA312">
        <v>15</v>
      </c>
      <c r="AB312" t="s">
        <v>276</v>
      </c>
    </row>
    <row r="313" spans="1:28" x14ac:dyDescent="0.25">
      <c r="A313">
        <v>1492296645</v>
      </c>
      <c r="B313">
        <v>586</v>
      </c>
      <c r="C313" t="s">
        <v>270</v>
      </c>
      <c r="D313" t="s">
        <v>51</v>
      </c>
      <c r="E313" t="s">
        <v>271</v>
      </c>
      <c r="F313" t="s">
        <v>272</v>
      </c>
      <c r="G313">
        <v>688</v>
      </c>
      <c r="H313" t="s">
        <v>273</v>
      </c>
      <c r="I313">
        <v>0</v>
      </c>
      <c r="J313">
        <v>0</v>
      </c>
      <c r="K313" t="s">
        <v>488</v>
      </c>
      <c r="L313" t="s">
        <v>488</v>
      </c>
      <c r="M313" t="s">
        <v>520</v>
      </c>
      <c r="N313">
        <v>0</v>
      </c>
      <c r="V313">
        <v>1</v>
      </c>
      <c r="X313" t="s">
        <v>275</v>
      </c>
      <c r="Y313">
        <v>17</v>
      </c>
      <c r="Z313">
        <v>4</v>
      </c>
      <c r="AA313">
        <v>15</v>
      </c>
      <c r="AB313" t="s">
        <v>276</v>
      </c>
    </row>
    <row r="314" spans="1:28" x14ac:dyDescent="0.25">
      <c r="A314">
        <v>1492296645</v>
      </c>
      <c r="B314">
        <v>586</v>
      </c>
      <c r="C314" t="s">
        <v>270</v>
      </c>
      <c r="D314" t="s">
        <v>51</v>
      </c>
      <c r="E314" t="s">
        <v>271</v>
      </c>
      <c r="F314" t="s">
        <v>272</v>
      </c>
      <c r="G314">
        <v>688</v>
      </c>
      <c r="H314" t="s">
        <v>273</v>
      </c>
      <c r="I314">
        <v>0</v>
      </c>
      <c r="J314">
        <v>0</v>
      </c>
      <c r="K314" t="s">
        <v>488</v>
      </c>
      <c r="L314" t="s">
        <v>488</v>
      </c>
      <c r="M314" t="s">
        <v>521</v>
      </c>
      <c r="N314">
        <v>0</v>
      </c>
      <c r="V314">
        <v>1</v>
      </c>
      <c r="X314" t="s">
        <v>275</v>
      </c>
      <c r="Y314">
        <v>17</v>
      </c>
      <c r="Z314">
        <v>4</v>
      </c>
      <c r="AA314">
        <v>15</v>
      </c>
      <c r="AB314" t="s">
        <v>276</v>
      </c>
    </row>
    <row r="315" spans="1:28" x14ac:dyDescent="0.25">
      <c r="A315">
        <v>1492296649</v>
      </c>
      <c r="B315">
        <v>586</v>
      </c>
      <c r="C315" t="s">
        <v>270</v>
      </c>
      <c r="D315" t="s">
        <v>51</v>
      </c>
      <c r="E315" t="s">
        <v>271</v>
      </c>
      <c r="F315" t="s">
        <v>272</v>
      </c>
      <c r="G315">
        <v>688</v>
      </c>
      <c r="H315" t="s">
        <v>273</v>
      </c>
      <c r="I315">
        <v>0</v>
      </c>
      <c r="J315">
        <v>1</v>
      </c>
      <c r="L315" t="s">
        <v>522</v>
      </c>
      <c r="M315" t="s">
        <v>522</v>
      </c>
      <c r="N315">
        <v>0</v>
      </c>
      <c r="V315">
        <v>1</v>
      </c>
      <c r="X315" t="s">
        <v>275</v>
      </c>
      <c r="Y315">
        <v>17</v>
      </c>
      <c r="Z315">
        <v>4</v>
      </c>
      <c r="AA315">
        <v>15</v>
      </c>
      <c r="AB315" t="s">
        <v>276</v>
      </c>
    </row>
    <row r="316" spans="1:28" x14ac:dyDescent="0.25">
      <c r="A316">
        <v>1492296653</v>
      </c>
      <c r="B316">
        <v>586</v>
      </c>
      <c r="C316" t="s">
        <v>270</v>
      </c>
      <c r="D316" t="s">
        <v>51</v>
      </c>
      <c r="E316" t="s">
        <v>271</v>
      </c>
      <c r="F316" t="s">
        <v>272</v>
      </c>
      <c r="G316">
        <v>688</v>
      </c>
      <c r="H316" t="s">
        <v>273</v>
      </c>
      <c r="I316">
        <v>0</v>
      </c>
      <c r="J316">
        <v>0</v>
      </c>
      <c r="K316" t="s">
        <v>488</v>
      </c>
      <c r="L316" t="s">
        <v>488</v>
      </c>
      <c r="M316" t="s">
        <v>523</v>
      </c>
      <c r="N316">
        <v>0</v>
      </c>
      <c r="V316">
        <v>1</v>
      </c>
      <c r="X316" t="s">
        <v>275</v>
      </c>
      <c r="Y316">
        <v>17</v>
      </c>
      <c r="Z316">
        <v>4</v>
      </c>
      <c r="AA316">
        <v>15</v>
      </c>
      <c r="AB316" t="s">
        <v>276</v>
      </c>
    </row>
    <row r="317" spans="1:28" x14ac:dyDescent="0.25">
      <c r="A317">
        <v>1492296655</v>
      </c>
      <c r="B317">
        <v>586</v>
      </c>
      <c r="C317" t="s">
        <v>270</v>
      </c>
      <c r="D317" t="s">
        <v>51</v>
      </c>
      <c r="E317" t="s">
        <v>271</v>
      </c>
      <c r="F317" t="s">
        <v>272</v>
      </c>
      <c r="G317">
        <v>688</v>
      </c>
      <c r="H317" t="s">
        <v>273</v>
      </c>
      <c r="I317">
        <v>0</v>
      </c>
      <c r="J317">
        <v>0</v>
      </c>
      <c r="K317" t="s">
        <v>488</v>
      </c>
      <c r="L317" t="s">
        <v>488</v>
      </c>
      <c r="M317" t="s">
        <v>524</v>
      </c>
      <c r="N317">
        <v>0</v>
      </c>
      <c r="V317">
        <v>1</v>
      </c>
      <c r="X317" t="s">
        <v>275</v>
      </c>
      <c r="Y317">
        <v>17</v>
      </c>
      <c r="Z317">
        <v>4</v>
      </c>
      <c r="AA317">
        <v>15</v>
      </c>
      <c r="AB317" t="s">
        <v>276</v>
      </c>
    </row>
    <row r="318" spans="1:28" x14ac:dyDescent="0.25">
      <c r="A318">
        <v>1492296661</v>
      </c>
      <c r="B318">
        <v>586</v>
      </c>
      <c r="C318" t="s">
        <v>270</v>
      </c>
      <c r="D318" t="s">
        <v>51</v>
      </c>
      <c r="E318" t="s">
        <v>271</v>
      </c>
      <c r="F318" t="s">
        <v>272</v>
      </c>
      <c r="G318">
        <v>688</v>
      </c>
      <c r="H318" t="s">
        <v>273</v>
      </c>
      <c r="I318">
        <v>0</v>
      </c>
      <c r="J318">
        <v>0</v>
      </c>
      <c r="K318" t="s">
        <v>488</v>
      </c>
      <c r="L318" t="s">
        <v>488</v>
      </c>
      <c r="M318" t="s">
        <v>525</v>
      </c>
      <c r="N318">
        <v>0</v>
      </c>
      <c r="V318">
        <v>1</v>
      </c>
      <c r="X318" t="s">
        <v>275</v>
      </c>
      <c r="Y318">
        <v>17</v>
      </c>
      <c r="Z318">
        <v>4</v>
      </c>
      <c r="AA318">
        <v>15</v>
      </c>
      <c r="AB318" t="s">
        <v>276</v>
      </c>
    </row>
    <row r="319" spans="1:28" x14ac:dyDescent="0.25">
      <c r="A319">
        <v>1492296684</v>
      </c>
      <c r="B319">
        <v>586</v>
      </c>
      <c r="C319" t="s">
        <v>270</v>
      </c>
      <c r="D319" t="s">
        <v>51</v>
      </c>
      <c r="E319" t="s">
        <v>271</v>
      </c>
      <c r="F319" t="s">
        <v>272</v>
      </c>
      <c r="G319">
        <v>688</v>
      </c>
      <c r="H319" t="s">
        <v>273</v>
      </c>
      <c r="I319">
        <v>0</v>
      </c>
      <c r="J319">
        <v>0</v>
      </c>
      <c r="K319" t="s">
        <v>522</v>
      </c>
      <c r="L319" t="s">
        <v>488</v>
      </c>
      <c r="M319" t="s">
        <v>526</v>
      </c>
      <c r="N319">
        <v>0</v>
      </c>
      <c r="V319">
        <v>1</v>
      </c>
      <c r="X319" t="s">
        <v>275</v>
      </c>
      <c r="Y319">
        <v>17</v>
      </c>
      <c r="Z319">
        <v>4</v>
      </c>
      <c r="AA319">
        <v>15</v>
      </c>
      <c r="AB319" t="s">
        <v>276</v>
      </c>
    </row>
    <row r="320" spans="1:28" x14ac:dyDescent="0.25">
      <c r="A320">
        <v>1492296687</v>
      </c>
      <c r="B320">
        <v>586</v>
      </c>
      <c r="C320" t="s">
        <v>270</v>
      </c>
      <c r="D320" t="s">
        <v>51</v>
      </c>
      <c r="E320" t="s">
        <v>271</v>
      </c>
      <c r="F320" t="s">
        <v>272</v>
      </c>
      <c r="G320">
        <v>688</v>
      </c>
      <c r="H320" t="s">
        <v>273</v>
      </c>
      <c r="I320">
        <v>0</v>
      </c>
      <c r="J320">
        <v>0</v>
      </c>
      <c r="K320" t="s">
        <v>522</v>
      </c>
      <c r="L320" t="s">
        <v>488</v>
      </c>
      <c r="M320" t="s">
        <v>527</v>
      </c>
      <c r="N320">
        <v>0</v>
      </c>
      <c r="V320">
        <v>1</v>
      </c>
      <c r="X320" t="s">
        <v>275</v>
      </c>
      <c r="Y320">
        <v>17</v>
      </c>
      <c r="Z320">
        <v>4</v>
      </c>
      <c r="AA320">
        <v>15</v>
      </c>
      <c r="AB320" t="s">
        <v>276</v>
      </c>
    </row>
    <row r="321" spans="1:28" x14ac:dyDescent="0.25">
      <c r="A321">
        <v>1492296702</v>
      </c>
      <c r="B321">
        <v>586</v>
      </c>
      <c r="C321" t="s">
        <v>270</v>
      </c>
      <c r="D321" t="s">
        <v>51</v>
      </c>
      <c r="E321" t="s">
        <v>271</v>
      </c>
      <c r="F321" t="s">
        <v>272</v>
      </c>
      <c r="G321">
        <v>688</v>
      </c>
      <c r="H321" t="s">
        <v>273</v>
      </c>
      <c r="I321">
        <v>0</v>
      </c>
      <c r="J321">
        <v>0</v>
      </c>
      <c r="K321" t="s">
        <v>522</v>
      </c>
      <c r="L321" t="s">
        <v>488</v>
      </c>
      <c r="M321" t="s">
        <v>528</v>
      </c>
      <c r="N321">
        <v>0</v>
      </c>
      <c r="V321">
        <v>1</v>
      </c>
      <c r="X321" t="s">
        <v>275</v>
      </c>
      <c r="Y321">
        <v>17</v>
      </c>
      <c r="Z321">
        <v>4</v>
      </c>
      <c r="AA321">
        <v>15</v>
      </c>
      <c r="AB321" t="s">
        <v>276</v>
      </c>
    </row>
    <row r="322" spans="1:28" x14ac:dyDescent="0.25">
      <c r="A322">
        <v>1492296703</v>
      </c>
      <c r="B322">
        <v>586</v>
      </c>
      <c r="C322" t="s">
        <v>270</v>
      </c>
      <c r="D322" t="s">
        <v>51</v>
      </c>
      <c r="E322" t="s">
        <v>271</v>
      </c>
      <c r="F322" t="s">
        <v>272</v>
      </c>
      <c r="G322">
        <v>688</v>
      </c>
      <c r="H322" t="s">
        <v>273</v>
      </c>
      <c r="I322">
        <v>0</v>
      </c>
      <c r="J322">
        <v>0</v>
      </c>
      <c r="K322" t="s">
        <v>522</v>
      </c>
      <c r="L322" t="s">
        <v>488</v>
      </c>
      <c r="M322" t="s">
        <v>529</v>
      </c>
      <c r="N322">
        <v>0</v>
      </c>
      <c r="V322">
        <v>1</v>
      </c>
      <c r="X322" t="s">
        <v>275</v>
      </c>
      <c r="Y322">
        <v>17</v>
      </c>
      <c r="Z322">
        <v>4</v>
      </c>
      <c r="AA322">
        <v>15</v>
      </c>
      <c r="AB322" t="s">
        <v>276</v>
      </c>
    </row>
    <row r="323" spans="1:28" x14ac:dyDescent="0.25">
      <c r="A323">
        <v>1492296704</v>
      </c>
      <c r="B323">
        <v>586</v>
      </c>
      <c r="C323" t="s">
        <v>270</v>
      </c>
      <c r="D323" t="s">
        <v>51</v>
      </c>
      <c r="E323" t="s">
        <v>271</v>
      </c>
      <c r="F323" t="s">
        <v>272</v>
      </c>
      <c r="G323">
        <v>688</v>
      </c>
      <c r="H323" t="s">
        <v>273</v>
      </c>
      <c r="I323">
        <v>0</v>
      </c>
      <c r="J323">
        <v>0</v>
      </c>
      <c r="K323" t="s">
        <v>522</v>
      </c>
      <c r="L323" t="s">
        <v>488</v>
      </c>
      <c r="M323" t="s">
        <v>530</v>
      </c>
      <c r="N323">
        <v>0</v>
      </c>
      <c r="V323">
        <v>1</v>
      </c>
      <c r="X323" t="s">
        <v>275</v>
      </c>
      <c r="Y323">
        <v>17</v>
      </c>
      <c r="Z323">
        <v>4</v>
      </c>
      <c r="AA323">
        <v>15</v>
      </c>
      <c r="AB323" t="s">
        <v>276</v>
      </c>
    </row>
    <row r="324" spans="1:28" x14ac:dyDescent="0.25">
      <c r="A324">
        <v>1492296704</v>
      </c>
      <c r="B324">
        <v>586</v>
      </c>
      <c r="C324" t="s">
        <v>270</v>
      </c>
      <c r="D324" t="s">
        <v>51</v>
      </c>
      <c r="E324" t="s">
        <v>271</v>
      </c>
      <c r="F324" t="s">
        <v>272</v>
      </c>
      <c r="G324">
        <v>688</v>
      </c>
      <c r="H324" t="s">
        <v>273</v>
      </c>
      <c r="I324">
        <v>0</v>
      </c>
      <c r="J324">
        <v>0</v>
      </c>
      <c r="K324" t="s">
        <v>522</v>
      </c>
      <c r="L324" t="s">
        <v>488</v>
      </c>
      <c r="M324" t="s">
        <v>531</v>
      </c>
      <c r="N324">
        <v>0</v>
      </c>
      <c r="V324">
        <v>1</v>
      </c>
      <c r="X324" t="s">
        <v>275</v>
      </c>
      <c r="Y324">
        <v>17</v>
      </c>
      <c r="Z324">
        <v>4</v>
      </c>
      <c r="AA324">
        <v>15</v>
      </c>
      <c r="AB324" t="s">
        <v>276</v>
      </c>
    </row>
    <row r="325" spans="1:28" x14ac:dyDescent="0.25">
      <c r="A325">
        <v>1492296762</v>
      </c>
      <c r="B325">
        <v>586</v>
      </c>
      <c r="C325" t="s">
        <v>270</v>
      </c>
      <c r="D325" t="s">
        <v>51</v>
      </c>
      <c r="E325" t="s">
        <v>271</v>
      </c>
      <c r="F325" t="s">
        <v>272</v>
      </c>
      <c r="G325">
        <v>688</v>
      </c>
      <c r="H325" t="s">
        <v>273</v>
      </c>
      <c r="I325">
        <v>0</v>
      </c>
      <c r="J325">
        <v>1</v>
      </c>
      <c r="L325" t="s">
        <v>532</v>
      </c>
      <c r="M325" t="s">
        <v>532</v>
      </c>
      <c r="N325">
        <v>0</v>
      </c>
      <c r="V325">
        <v>1</v>
      </c>
      <c r="X325" t="s">
        <v>275</v>
      </c>
      <c r="Y325">
        <v>17</v>
      </c>
      <c r="Z325">
        <v>4</v>
      </c>
      <c r="AA325">
        <v>15</v>
      </c>
      <c r="AB325" t="s">
        <v>276</v>
      </c>
    </row>
    <row r="326" spans="1:28" x14ac:dyDescent="0.25">
      <c r="A326">
        <v>1492296886</v>
      </c>
      <c r="B326">
        <v>586</v>
      </c>
      <c r="C326" t="s">
        <v>270</v>
      </c>
      <c r="D326" t="s">
        <v>51</v>
      </c>
      <c r="E326" t="s">
        <v>271</v>
      </c>
      <c r="F326" t="s">
        <v>272</v>
      </c>
      <c r="G326">
        <v>688</v>
      </c>
      <c r="H326" t="s">
        <v>273</v>
      </c>
      <c r="I326">
        <v>0</v>
      </c>
      <c r="J326">
        <v>1</v>
      </c>
      <c r="K326" t="s">
        <v>476</v>
      </c>
      <c r="L326" t="s">
        <v>476</v>
      </c>
      <c r="M326" t="s">
        <v>475</v>
      </c>
      <c r="N326">
        <v>0</v>
      </c>
      <c r="V326">
        <v>1</v>
      </c>
      <c r="X326" t="s">
        <v>275</v>
      </c>
      <c r="Y326">
        <v>17</v>
      </c>
      <c r="Z326">
        <v>4</v>
      </c>
      <c r="AA326">
        <v>15</v>
      </c>
      <c r="AB326" t="s">
        <v>276</v>
      </c>
    </row>
    <row r="327" spans="1:28" x14ac:dyDescent="0.25">
      <c r="A327">
        <v>1492296890</v>
      </c>
      <c r="B327">
        <v>586</v>
      </c>
      <c r="C327" t="s">
        <v>270</v>
      </c>
      <c r="D327" t="s">
        <v>51</v>
      </c>
      <c r="E327" t="s">
        <v>271</v>
      </c>
      <c r="F327" t="s">
        <v>272</v>
      </c>
      <c r="G327">
        <v>688</v>
      </c>
      <c r="H327" t="s">
        <v>273</v>
      </c>
      <c r="I327">
        <v>0</v>
      </c>
      <c r="J327">
        <v>1</v>
      </c>
      <c r="K327" t="s">
        <v>475</v>
      </c>
      <c r="L327" t="s">
        <v>475</v>
      </c>
      <c r="M327" t="s">
        <v>474</v>
      </c>
      <c r="N327">
        <v>0</v>
      </c>
      <c r="V327">
        <v>1</v>
      </c>
      <c r="X327" t="s">
        <v>275</v>
      </c>
      <c r="Y327">
        <v>17</v>
      </c>
      <c r="Z327">
        <v>4</v>
      </c>
      <c r="AA327">
        <v>15</v>
      </c>
      <c r="AB327" t="s">
        <v>276</v>
      </c>
    </row>
    <row r="328" spans="1:28" x14ac:dyDescent="0.25">
      <c r="A328">
        <v>1492296898</v>
      </c>
      <c r="B328">
        <v>586</v>
      </c>
      <c r="C328" t="s">
        <v>270</v>
      </c>
      <c r="D328" t="s">
        <v>51</v>
      </c>
      <c r="E328" t="s">
        <v>271</v>
      </c>
      <c r="F328" t="s">
        <v>272</v>
      </c>
      <c r="G328">
        <v>688</v>
      </c>
      <c r="H328" t="s">
        <v>273</v>
      </c>
      <c r="I328">
        <v>0</v>
      </c>
      <c r="J328">
        <v>1</v>
      </c>
      <c r="K328" t="s">
        <v>474</v>
      </c>
      <c r="L328" t="s">
        <v>474</v>
      </c>
      <c r="M328" t="s">
        <v>473</v>
      </c>
      <c r="N328">
        <v>0</v>
      </c>
      <c r="V328">
        <v>1</v>
      </c>
      <c r="X328" t="s">
        <v>275</v>
      </c>
      <c r="Y328">
        <v>17</v>
      </c>
      <c r="Z328">
        <v>4</v>
      </c>
      <c r="AA328">
        <v>15</v>
      </c>
      <c r="AB328" t="s">
        <v>276</v>
      </c>
    </row>
    <row r="329" spans="1:28" x14ac:dyDescent="0.25">
      <c r="A329">
        <v>1492296904</v>
      </c>
      <c r="B329">
        <v>586</v>
      </c>
      <c r="C329" t="s">
        <v>270</v>
      </c>
      <c r="D329" t="s">
        <v>51</v>
      </c>
      <c r="E329" t="s">
        <v>271</v>
      </c>
      <c r="F329" t="s">
        <v>272</v>
      </c>
      <c r="G329">
        <v>688</v>
      </c>
      <c r="H329" t="s">
        <v>273</v>
      </c>
      <c r="I329">
        <v>0</v>
      </c>
      <c r="J329">
        <v>1</v>
      </c>
      <c r="K329" t="s">
        <v>473</v>
      </c>
      <c r="L329" t="s">
        <v>473</v>
      </c>
      <c r="M329" t="s">
        <v>533</v>
      </c>
      <c r="N329">
        <v>0</v>
      </c>
      <c r="V329">
        <v>1</v>
      </c>
      <c r="X329" t="s">
        <v>275</v>
      </c>
      <c r="Y329">
        <v>17</v>
      </c>
      <c r="Z329">
        <v>4</v>
      </c>
      <c r="AA329">
        <v>15</v>
      </c>
      <c r="AB329" t="s">
        <v>276</v>
      </c>
    </row>
    <row r="330" spans="1:28" x14ac:dyDescent="0.25">
      <c r="A330">
        <v>1492297535</v>
      </c>
      <c r="B330">
        <v>586</v>
      </c>
      <c r="C330" t="s">
        <v>270</v>
      </c>
      <c r="D330" t="s">
        <v>51</v>
      </c>
      <c r="E330" t="s">
        <v>271</v>
      </c>
      <c r="F330" t="s">
        <v>272</v>
      </c>
      <c r="G330">
        <v>688</v>
      </c>
      <c r="H330" t="s">
        <v>273</v>
      </c>
      <c r="I330">
        <v>0</v>
      </c>
      <c r="J330">
        <v>0</v>
      </c>
      <c r="K330" t="s">
        <v>304</v>
      </c>
      <c r="L330" t="s">
        <v>304</v>
      </c>
      <c r="M330" t="s">
        <v>534</v>
      </c>
      <c r="N330">
        <v>0</v>
      </c>
      <c r="V330">
        <v>1</v>
      </c>
      <c r="X330" t="s">
        <v>275</v>
      </c>
      <c r="Y330">
        <v>17</v>
      </c>
      <c r="Z330">
        <v>4</v>
      </c>
      <c r="AA330">
        <v>15</v>
      </c>
      <c r="AB330" t="s">
        <v>276</v>
      </c>
    </row>
    <row r="331" spans="1:28" x14ac:dyDescent="0.25">
      <c r="A331">
        <v>1492297537</v>
      </c>
      <c r="B331">
        <v>586</v>
      </c>
      <c r="C331" t="s">
        <v>270</v>
      </c>
      <c r="D331" t="s">
        <v>51</v>
      </c>
      <c r="E331" t="s">
        <v>271</v>
      </c>
      <c r="F331" t="s">
        <v>272</v>
      </c>
      <c r="G331">
        <v>688</v>
      </c>
      <c r="H331" t="s">
        <v>273</v>
      </c>
      <c r="I331">
        <v>0</v>
      </c>
      <c r="J331">
        <v>0</v>
      </c>
      <c r="L331" t="s">
        <v>304</v>
      </c>
      <c r="M331" t="s">
        <v>333</v>
      </c>
      <c r="N331">
        <v>0</v>
      </c>
      <c r="V331">
        <v>1</v>
      </c>
      <c r="X331" t="s">
        <v>275</v>
      </c>
      <c r="Y331">
        <v>17</v>
      </c>
      <c r="Z331">
        <v>4</v>
      </c>
      <c r="AA331">
        <v>15</v>
      </c>
      <c r="AB331" t="s">
        <v>276</v>
      </c>
    </row>
    <row r="332" spans="1:28" x14ac:dyDescent="0.25">
      <c r="A332">
        <v>1492297549</v>
      </c>
      <c r="B332">
        <v>586</v>
      </c>
      <c r="C332" t="s">
        <v>270</v>
      </c>
      <c r="D332" t="s">
        <v>51</v>
      </c>
      <c r="E332" t="s">
        <v>271</v>
      </c>
      <c r="F332" t="s">
        <v>272</v>
      </c>
      <c r="G332">
        <v>688</v>
      </c>
      <c r="H332" t="s">
        <v>273</v>
      </c>
      <c r="I332">
        <v>0</v>
      </c>
      <c r="J332">
        <v>1</v>
      </c>
      <c r="L332" t="s">
        <v>304</v>
      </c>
      <c r="M332" t="s">
        <v>535</v>
      </c>
      <c r="N332">
        <v>0</v>
      </c>
      <c r="V332">
        <v>1</v>
      </c>
      <c r="X332" t="s">
        <v>275</v>
      </c>
      <c r="Y332">
        <v>17</v>
      </c>
      <c r="Z332">
        <v>4</v>
      </c>
      <c r="AA332">
        <v>15</v>
      </c>
      <c r="AB332" t="s">
        <v>276</v>
      </c>
    </row>
    <row r="333" spans="1:28" x14ac:dyDescent="0.25">
      <c r="A333">
        <v>1492297554</v>
      </c>
      <c r="B333">
        <v>586</v>
      </c>
      <c r="C333" t="s">
        <v>270</v>
      </c>
      <c r="D333" t="s">
        <v>51</v>
      </c>
      <c r="E333" t="s">
        <v>271</v>
      </c>
      <c r="F333" t="s">
        <v>272</v>
      </c>
      <c r="G333">
        <v>688</v>
      </c>
      <c r="H333" t="s">
        <v>273</v>
      </c>
      <c r="I333">
        <v>0</v>
      </c>
      <c r="J333">
        <v>1</v>
      </c>
      <c r="L333" t="s">
        <v>536</v>
      </c>
      <c r="M333" t="s">
        <v>536</v>
      </c>
      <c r="N333">
        <v>0</v>
      </c>
      <c r="V333">
        <v>1</v>
      </c>
      <c r="X333" t="s">
        <v>275</v>
      </c>
      <c r="Y333">
        <v>17</v>
      </c>
      <c r="Z333">
        <v>4</v>
      </c>
      <c r="AA333">
        <v>15</v>
      </c>
      <c r="AB333" t="s">
        <v>276</v>
      </c>
    </row>
    <row r="334" spans="1:28" x14ac:dyDescent="0.25">
      <c r="A334">
        <v>1492297566</v>
      </c>
      <c r="B334">
        <v>586</v>
      </c>
      <c r="C334" t="s">
        <v>270</v>
      </c>
      <c r="D334" t="s">
        <v>51</v>
      </c>
      <c r="E334" t="s">
        <v>271</v>
      </c>
      <c r="F334" t="s">
        <v>272</v>
      </c>
      <c r="G334">
        <v>688</v>
      </c>
      <c r="H334" t="s">
        <v>273</v>
      </c>
      <c r="I334">
        <v>0</v>
      </c>
      <c r="J334">
        <v>1</v>
      </c>
      <c r="L334" t="s">
        <v>537</v>
      </c>
      <c r="M334" t="s">
        <v>537</v>
      </c>
      <c r="N334">
        <v>0</v>
      </c>
      <c r="V334">
        <v>1</v>
      </c>
      <c r="X334" t="s">
        <v>275</v>
      </c>
      <c r="Y334">
        <v>17</v>
      </c>
      <c r="Z334">
        <v>4</v>
      </c>
      <c r="AA334">
        <v>15</v>
      </c>
      <c r="AB334" t="s">
        <v>276</v>
      </c>
    </row>
    <row r="335" spans="1:28" x14ac:dyDescent="0.25">
      <c r="A335">
        <v>1492297583</v>
      </c>
      <c r="B335">
        <v>586</v>
      </c>
      <c r="C335" t="s">
        <v>270</v>
      </c>
      <c r="D335" t="s">
        <v>51</v>
      </c>
      <c r="E335" t="s">
        <v>271</v>
      </c>
      <c r="F335" t="s">
        <v>272</v>
      </c>
      <c r="G335">
        <v>688</v>
      </c>
      <c r="H335" t="s">
        <v>273</v>
      </c>
      <c r="I335">
        <v>0</v>
      </c>
      <c r="J335">
        <v>0</v>
      </c>
      <c r="K335" t="s">
        <v>311</v>
      </c>
      <c r="L335" t="s">
        <v>537</v>
      </c>
      <c r="M335" t="s">
        <v>538</v>
      </c>
      <c r="N335">
        <v>0</v>
      </c>
      <c r="V335">
        <v>1</v>
      </c>
      <c r="X335" t="s">
        <v>275</v>
      </c>
      <c r="Y335">
        <v>17</v>
      </c>
      <c r="Z335">
        <v>4</v>
      </c>
      <c r="AA335">
        <v>15</v>
      </c>
      <c r="AB335" t="s">
        <v>276</v>
      </c>
    </row>
    <row r="336" spans="1:28" x14ac:dyDescent="0.25">
      <c r="A336">
        <v>1492297589</v>
      </c>
      <c r="B336">
        <v>586</v>
      </c>
      <c r="C336" t="s">
        <v>270</v>
      </c>
      <c r="D336" t="s">
        <v>51</v>
      </c>
      <c r="E336" t="s">
        <v>271</v>
      </c>
      <c r="F336" t="s">
        <v>272</v>
      </c>
      <c r="G336">
        <v>688</v>
      </c>
      <c r="H336" t="s">
        <v>273</v>
      </c>
      <c r="I336">
        <v>0</v>
      </c>
      <c r="J336">
        <v>0</v>
      </c>
      <c r="K336" t="s">
        <v>311</v>
      </c>
      <c r="L336" t="s">
        <v>537</v>
      </c>
      <c r="M336" t="s">
        <v>539</v>
      </c>
      <c r="N336">
        <v>0</v>
      </c>
      <c r="V336">
        <v>1</v>
      </c>
      <c r="X336" t="s">
        <v>275</v>
      </c>
      <c r="Y336">
        <v>17</v>
      </c>
      <c r="Z336">
        <v>4</v>
      </c>
      <c r="AA336">
        <v>15</v>
      </c>
      <c r="AB336" t="s">
        <v>276</v>
      </c>
    </row>
    <row r="337" spans="1:28" x14ac:dyDescent="0.25">
      <c r="A337">
        <v>1492297641</v>
      </c>
      <c r="B337">
        <v>586</v>
      </c>
      <c r="C337" t="s">
        <v>270</v>
      </c>
      <c r="D337" t="s">
        <v>51</v>
      </c>
      <c r="E337" t="s">
        <v>271</v>
      </c>
      <c r="F337" t="s">
        <v>272</v>
      </c>
      <c r="G337">
        <v>688</v>
      </c>
      <c r="H337" t="s">
        <v>273</v>
      </c>
      <c r="I337">
        <v>0</v>
      </c>
      <c r="J337">
        <v>0</v>
      </c>
      <c r="L337" t="s">
        <v>539</v>
      </c>
      <c r="M337" t="s">
        <v>540</v>
      </c>
      <c r="N337">
        <v>0</v>
      </c>
      <c r="V337">
        <v>1</v>
      </c>
      <c r="X337" t="s">
        <v>275</v>
      </c>
      <c r="Y337">
        <v>17</v>
      </c>
      <c r="Z337">
        <v>4</v>
      </c>
      <c r="AA337">
        <v>15</v>
      </c>
      <c r="AB337" t="s">
        <v>276</v>
      </c>
    </row>
    <row r="338" spans="1:28" x14ac:dyDescent="0.25">
      <c r="A338">
        <v>1492297689</v>
      </c>
      <c r="B338">
        <v>586</v>
      </c>
      <c r="C338" t="s">
        <v>270</v>
      </c>
      <c r="D338" t="s">
        <v>51</v>
      </c>
      <c r="E338" t="s">
        <v>271</v>
      </c>
      <c r="F338" t="s">
        <v>272</v>
      </c>
      <c r="G338">
        <v>688</v>
      </c>
      <c r="H338" t="s">
        <v>273</v>
      </c>
      <c r="I338">
        <v>0</v>
      </c>
      <c r="J338">
        <v>1</v>
      </c>
      <c r="K338" t="s">
        <v>540</v>
      </c>
      <c r="L338" t="s">
        <v>539</v>
      </c>
      <c r="M338" t="s">
        <v>541</v>
      </c>
      <c r="N338">
        <v>0</v>
      </c>
      <c r="V338">
        <v>1</v>
      </c>
      <c r="X338" t="s">
        <v>275</v>
      </c>
      <c r="Y338">
        <v>17</v>
      </c>
      <c r="Z338">
        <v>4</v>
      </c>
      <c r="AA338">
        <v>15</v>
      </c>
      <c r="AB338" t="s">
        <v>276</v>
      </c>
    </row>
    <row r="339" spans="1:28" x14ac:dyDescent="0.25">
      <c r="A339">
        <v>1492297697</v>
      </c>
      <c r="B339">
        <v>586</v>
      </c>
      <c r="C339" t="s">
        <v>270</v>
      </c>
      <c r="D339" t="s">
        <v>51</v>
      </c>
      <c r="E339" t="s">
        <v>271</v>
      </c>
      <c r="F339" t="s">
        <v>272</v>
      </c>
      <c r="G339">
        <v>688</v>
      </c>
      <c r="H339" t="s">
        <v>273</v>
      </c>
      <c r="I339">
        <v>0</v>
      </c>
      <c r="J339">
        <v>1</v>
      </c>
      <c r="K339" t="s">
        <v>541</v>
      </c>
      <c r="L339" t="s">
        <v>541</v>
      </c>
      <c r="M339" t="s">
        <v>542</v>
      </c>
      <c r="N339">
        <v>0</v>
      </c>
      <c r="V339">
        <v>1</v>
      </c>
      <c r="X339" t="s">
        <v>275</v>
      </c>
      <c r="Y339">
        <v>17</v>
      </c>
      <c r="Z339">
        <v>4</v>
      </c>
      <c r="AA339">
        <v>15</v>
      </c>
      <c r="AB339" t="s">
        <v>276</v>
      </c>
    </row>
    <row r="340" spans="1:28" x14ac:dyDescent="0.25">
      <c r="A340">
        <v>1492297724</v>
      </c>
      <c r="B340">
        <v>586</v>
      </c>
      <c r="C340" t="s">
        <v>270</v>
      </c>
      <c r="D340" t="s">
        <v>51</v>
      </c>
      <c r="E340" t="s">
        <v>271</v>
      </c>
      <c r="F340" t="s">
        <v>272</v>
      </c>
      <c r="G340">
        <v>688</v>
      </c>
      <c r="H340" t="s">
        <v>273</v>
      </c>
      <c r="I340">
        <v>0</v>
      </c>
      <c r="J340">
        <v>1</v>
      </c>
      <c r="K340" t="s">
        <v>542</v>
      </c>
      <c r="L340" t="s">
        <v>542</v>
      </c>
      <c r="M340" t="s">
        <v>540</v>
      </c>
      <c r="N340">
        <v>0</v>
      </c>
      <c r="V340">
        <v>1</v>
      </c>
      <c r="X340" t="s">
        <v>275</v>
      </c>
      <c r="Y340">
        <v>17</v>
      </c>
      <c r="Z340">
        <v>4</v>
      </c>
      <c r="AA340">
        <v>15</v>
      </c>
      <c r="AB340" t="s">
        <v>276</v>
      </c>
    </row>
    <row r="341" spans="1:28" x14ac:dyDescent="0.25">
      <c r="A341">
        <v>1492297762</v>
      </c>
      <c r="B341">
        <v>586</v>
      </c>
      <c r="C341" t="s">
        <v>270</v>
      </c>
      <c r="D341" t="s">
        <v>51</v>
      </c>
      <c r="E341" t="s">
        <v>271</v>
      </c>
      <c r="F341" t="s">
        <v>272</v>
      </c>
      <c r="G341">
        <v>688</v>
      </c>
      <c r="H341" t="s">
        <v>273</v>
      </c>
      <c r="I341">
        <v>0</v>
      </c>
      <c r="J341">
        <v>1</v>
      </c>
      <c r="K341" t="s">
        <v>538</v>
      </c>
      <c r="L341" t="s">
        <v>538</v>
      </c>
      <c r="M341" t="s">
        <v>543</v>
      </c>
      <c r="N341">
        <v>0</v>
      </c>
      <c r="V341">
        <v>1</v>
      </c>
      <c r="X341" t="s">
        <v>275</v>
      </c>
      <c r="Y341">
        <v>17</v>
      </c>
      <c r="Z341">
        <v>4</v>
      </c>
      <c r="AA341">
        <v>15</v>
      </c>
      <c r="AB341" t="s">
        <v>276</v>
      </c>
    </row>
    <row r="342" spans="1:28" x14ac:dyDescent="0.25">
      <c r="A342">
        <v>1492297800</v>
      </c>
      <c r="B342">
        <v>586</v>
      </c>
      <c r="C342" t="s">
        <v>270</v>
      </c>
      <c r="D342" t="s">
        <v>51</v>
      </c>
      <c r="E342" t="s">
        <v>271</v>
      </c>
      <c r="F342" t="s">
        <v>272</v>
      </c>
      <c r="G342">
        <v>688</v>
      </c>
      <c r="H342" t="s">
        <v>273</v>
      </c>
      <c r="I342">
        <v>0</v>
      </c>
      <c r="J342">
        <v>1</v>
      </c>
      <c r="L342" t="s">
        <v>544</v>
      </c>
      <c r="M342" t="s">
        <v>544</v>
      </c>
      <c r="N342">
        <v>0</v>
      </c>
      <c r="V342">
        <v>1</v>
      </c>
      <c r="X342" t="s">
        <v>275</v>
      </c>
      <c r="Y342">
        <v>17</v>
      </c>
      <c r="Z342">
        <v>4</v>
      </c>
      <c r="AA342">
        <v>15</v>
      </c>
      <c r="AB342" t="s">
        <v>276</v>
      </c>
    </row>
    <row r="343" spans="1:28" x14ac:dyDescent="0.25">
      <c r="A343">
        <v>1492297831</v>
      </c>
      <c r="B343">
        <v>586</v>
      </c>
      <c r="C343" t="s">
        <v>270</v>
      </c>
      <c r="D343" t="s">
        <v>51</v>
      </c>
      <c r="E343" t="s">
        <v>271</v>
      </c>
      <c r="F343" t="s">
        <v>272</v>
      </c>
      <c r="G343">
        <v>688</v>
      </c>
      <c r="H343" t="s">
        <v>273</v>
      </c>
      <c r="I343">
        <v>0</v>
      </c>
      <c r="J343">
        <v>1</v>
      </c>
      <c r="L343" t="s">
        <v>545</v>
      </c>
      <c r="M343" t="s">
        <v>545</v>
      </c>
      <c r="N343">
        <v>0</v>
      </c>
      <c r="V343">
        <v>1</v>
      </c>
      <c r="X343" t="s">
        <v>275</v>
      </c>
      <c r="Y343">
        <v>17</v>
      </c>
      <c r="Z343">
        <v>4</v>
      </c>
      <c r="AA343">
        <v>15</v>
      </c>
      <c r="AB343" t="s">
        <v>276</v>
      </c>
    </row>
    <row r="344" spans="1:28" x14ac:dyDescent="0.25">
      <c r="A344">
        <v>1492297856</v>
      </c>
      <c r="B344">
        <v>586</v>
      </c>
      <c r="C344" t="s">
        <v>270</v>
      </c>
      <c r="D344" t="s">
        <v>51</v>
      </c>
      <c r="E344" t="s">
        <v>271</v>
      </c>
      <c r="F344" t="s">
        <v>272</v>
      </c>
      <c r="G344">
        <v>688</v>
      </c>
      <c r="H344" t="s">
        <v>273</v>
      </c>
      <c r="I344">
        <v>0</v>
      </c>
      <c r="J344">
        <v>0</v>
      </c>
      <c r="K344" t="s">
        <v>311</v>
      </c>
      <c r="L344" t="s">
        <v>543</v>
      </c>
      <c r="M344" t="s">
        <v>546</v>
      </c>
      <c r="N344">
        <v>0</v>
      </c>
      <c r="V344">
        <v>1</v>
      </c>
      <c r="X344" t="s">
        <v>275</v>
      </c>
      <c r="Y344">
        <v>17</v>
      </c>
      <c r="Z344">
        <v>4</v>
      </c>
      <c r="AA344">
        <v>15</v>
      </c>
      <c r="AB344" t="s">
        <v>276</v>
      </c>
    </row>
    <row r="345" spans="1:28" x14ac:dyDescent="0.25">
      <c r="A345">
        <v>1492297863</v>
      </c>
      <c r="B345">
        <v>586</v>
      </c>
      <c r="C345" t="s">
        <v>270</v>
      </c>
      <c r="D345" t="s">
        <v>51</v>
      </c>
      <c r="E345" t="s">
        <v>271</v>
      </c>
      <c r="F345" t="s">
        <v>272</v>
      </c>
      <c r="G345">
        <v>688</v>
      </c>
      <c r="H345" t="s">
        <v>273</v>
      </c>
      <c r="I345">
        <v>0</v>
      </c>
      <c r="J345">
        <v>0</v>
      </c>
      <c r="K345" t="s">
        <v>311</v>
      </c>
      <c r="L345" t="s">
        <v>543</v>
      </c>
      <c r="M345" t="s">
        <v>547</v>
      </c>
      <c r="N345">
        <v>0</v>
      </c>
      <c r="V345">
        <v>1</v>
      </c>
      <c r="X345" t="s">
        <v>275</v>
      </c>
      <c r="Y345">
        <v>17</v>
      </c>
      <c r="Z345">
        <v>4</v>
      </c>
      <c r="AA345">
        <v>15</v>
      </c>
      <c r="AB345" t="s">
        <v>276</v>
      </c>
    </row>
    <row r="346" spans="1:28" x14ac:dyDescent="0.25">
      <c r="A346">
        <v>1492297922</v>
      </c>
      <c r="B346">
        <v>586</v>
      </c>
      <c r="C346" t="s">
        <v>270</v>
      </c>
      <c r="D346" t="s">
        <v>51</v>
      </c>
      <c r="E346" t="s">
        <v>271</v>
      </c>
      <c r="F346" t="s">
        <v>272</v>
      </c>
      <c r="G346">
        <v>688</v>
      </c>
      <c r="H346" t="s">
        <v>273</v>
      </c>
      <c r="I346">
        <v>0</v>
      </c>
      <c r="J346">
        <v>1</v>
      </c>
      <c r="K346" t="s">
        <v>543</v>
      </c>
      <c r="L346" t="s">
        <v>543</v>
      </c>
      <c r="M346" t="s">
        <v>543</v>
      </c>
      <c r="N346">
        <v>0</v>
      </c>
      <c r="V346">
        <v>1</v>
      </c>
      <c r="X346" t="s">
        <v>275</v>
      </c>
      <c r="Y346">
        <v>17</v>
      </c>
      <c r="Z346">
        <v>4</v>
      </c>
      <c r="AA346">
        <v>15</v>
      </c>
      <c r="AB346" t="s">
        <v>276</v>
      </c>
    </row>
    <row r="347" spans="1:28" x14ac:dyDescent="0.25">
      <c r="A347">
        <v>1492297948</v>
      </c>
      <c r="B347">
        <v>586</v>
      </c>
      <c r="C347" t="s">
        <v>270</v>
      </c>
      <c r="D347" t="s">
        <v>51</v>
      </c>
      <c r="E347" t="s">
        <v>271</v>
      </c>
      <c r="F347" t="s">
        <v>272</v>
      </c>
      <c r="G347">
        <v>688</v>
      </c>
      <c r="H347" t="s">
        <v>273</v>
      </c>
      <c r="I347">
        <v>0</v>
      </c>
      <c r="J347">
        <v>1</v>
      </c>
      <c r="K347" t="s">
        <v>311</v>
      </c>
      <c r="L347" t="s">
        <v>543</v>
      </c>
      <c r="M347" t="s">
        <v>548</v>
      </c>
      <c r="N347">
        <v>0</v>
      </c>
      <c r="V347">
        <v>1</v>
      </c>
      <c r="X347" t="s">
        <v>275</v>
      </c>
      <c r="Y347">
        <v>17</v>
      </c>
      <c r="Z347">
        <v>4</v>
      </c>
      <c r="AA347">
        <v>15</v>
      </c>
      <c r="AB347" t="s">
        <v>276</v>
      </c>
    </row>
    <row r="348" spans="1:28" x14ac:dyDescent="0.25">
      <c r="A348">
        <v>1492297985</v>
      </c>
      <c r="B348">
        <v>586</v>
      </c>
      <c r="C348" t="s">
        <v>270</v>
      </c>
      <c r="D348" t="s">
        <v>51</v>
      </c>
      <c r="E348" t="s">
        <v>271</v>
      </c>
      <c r="F348" t="s">
        <v>272</v>
      </c>
      <c r="G348">
        <v>688</v>
      </c>
      <c r="H348" t="s">
        <v>273</v>
      </c>
      <c r="I348">
        <v>0</v>
      </c>
      <c r="J348">
        <v>1</v>
      </c>
      <c r="K348" t="s">
        <v>548</v>
      </c>
      <c r="L348" t="s">
        <v>548</v>
      </c>
      <c r="M348" t="s">
        <v>549</v>
      </c>
      <c r="N348">
        <v>0</v>
      </c>
      <c r="V348">
        <v>1</v>
      </c>
      <c r="X348" t="s">
        <v>275</v>
      </c>
      <c r="Y348">
        <v>17</v>
      </c>
      <c r="Z348">
        <v>4</v>
      </c>
      <c r="AA348">
        <v>15</v>
      </c>
      <c r="AB348" t="s">
        <v>276</v>
      </c>
    </row>
    <row r="349" spans="1:28" x14ac:dyDescent="0.25">
      <c r="A349">
        <v>1492297994</v>
      </c>
      <c r="B349">
        <v>586</v>
      </c>
      <c r="C349" t="s">
        <v>270</v>
      </c>
      <c r="D349" t="s">
        <v>51</v>
      </c>
      <c r="E349" t="s">
        <v>271</v>
      </c>
      <c r="F349" t="s">
        <v>272</v>
      </c>
      <c r="G349">
        <v>688</v>
      </c>
      <c r="H349" t="s">
        <v>273</v>
      </c>
      <c r="I349">
        <v>0</v>
      </c>
      <c r="J349">
        <v>1</v>
      </c>
      <c r="K349" t="s">
        <v>549</v>
      </c>
      <c r="L349" t="s">
        <v>549</v>
      </c>
      <c r="M349" t="s">
        <v>550</v>
      </c>
      <c r="N349">
        <v>0</v>
      </c>
      <c r="V349">
        <v>1</v>
      </c>
      <c r="X349" t="s">
        <v>275</v>
      </c>
      <c r="Y349">
        <v>17</v>
      </c>
      <c r="Z349">
        <v>4</v>
      </c>
      <c r="AA349">
        <v>15</v>
      </c>
      <c r="AB349" t="s">
        <v>276</v>
      </c>
    </row>
    <row r="350" spans="1:28" x14ac:dyDescent="0.25">
      <c r="A350">
        <v>1492298008</v>
      </c>
      <c r="B350">
        <v>586</v>
      </c>
      <c r="C350" t="s">
        <v>270</v>
      </c>
      <c r="D350" t="s">
        <v>51</v>
      </c>
      <c r="E350" t="s">
        <v>271</v>
      </c>
      <c r="F350" t="s">
        <v>272</v>
      </c>
      <c r="G350">
        <v>688</v>
      </c>
      <c r="H350" t="s">
        <v>273</v>
      </c>
      <c r="I350">
        <v>0</v>
      </c>
      <c r="J350">
        <v>1</v>
      </c>
      <c r="K350" t="s">
        <v>550</v>
      </c>
      <c r="L350" t="s">
        <v>550</v>
      </c>
      <c r="M350" t="s">
        <v>551</v>
      </c>
      <c r="N350">
        <v>0</v>
      </c>
      <c r="V350">
        <v>1</v>
      </c>
      <c r="X350" t="s">
        <v>275</v>
      </c>
      <c r="Y350">
        <v>17</v>
      </c>
      <c r="Z350">
        <v>4</v>
      </c>
      <c r="AA350">
        <v>15</v>
      </c>
      <c r="AB350" t="s">
        <v>276</v>
      </c>
    </row>
    <row r="351" spans="1:28" x14ac:dyDescent="0.25">
      <c r="A351">
        <v>1492298020</v>
      </c>
      <c r="B351">
        <v>586</v>
      </c>
      <c r="C351" t="s">
        <v>270</v>
      </c>
      <c r="D351" t="s">
        <v>51</v>
      </c>
      <c r="E351" t="s">
        <v>271</v>
      </c>
      <c r="F351" t="s">
        <v>272</v>
      </c>
      <c r="G351">
        <v>688</v>
      </c>
      <c r="H351" t="s">
        <v>273</v>
      </c>
      <c r="I351">
        <v>0</v>
      </c>
      <c r="J351">
        <v>1</v>
      </c>
      <c r="L351" t="s">
        <v>552</v>
      </c>
      <c r="M351" t="s">
        <v>552</v>
      </c>
      <c r="N351">
        <v>0</v>
      </c>
      <c r="V351">
        <v>1</v>
      </c>
      <c r="X351" t="s">
        <v>275</v>
      </c>
      <c r="Y351">
        <v>17</v>
      </c>
      <c r="Z351">
        <v>4</v>
      </c>
      <c r="AA351">
        <v>15</v>
      </c>
      <c r="AB351" t="s">
        <v>276</v>
      </c>
    </row>
    <row r="352" spans="1:28" x14ac:dyDescent="0.25">
      <c r="A352">
        <v>1492298053</v>
      </c>
      <c r="B352">
        <v>586</v>
      </c>
      <c r="C352" t="s">
        <v>270</v>
      </c>
      <c r="D352" t="s">
        <v>51</v>
      </c>
      <c r="E352" t="s">
        <v>271</v>
      </c>
      <c r="F352" t="s">
        <v>272</v>
      </c>
      <c r="G352">
        <v>688</v>
      </c>
      <c r="H352" t="s">
        <v>273</v>
      </c>
      <c r="I352">
        <v>0</v>
      </c>
      <c r="J352">
        <v>1</v>
      </c>
      <c r="L352" t="s">
        <v>553</v>
      </c>
      <c r="M352" t="s">
        <v>553</v>
      </c>
      <c r="N352">
        <v>0</v>
      </c>
      <c r="V352">
        <v>1</v>
      </c>
      <c r="X352" t="s">
        <v>275</v>
      </c>
      <c r="Y352">
        <v>17</v>
      </c>
      <c r="Z352">
        <v>4</v>
      </c>
      <c r="AA352">
        <v>15</v>
      </c>
      <c r="AB352" t="s">
        <v>276</v>
      </c>
    </row>
    <row r="353" spans="1:28" x14ac:dyDescent="0.25">
      <c r="A353">
        <v>1492298067</v>
      </c>
      <c r="B353">
        <v>586</v>
      </c>
      <c r="C353" t="s">
        <v>270</v>
      </c>
      <c r="D353" t="s">
        <v>51</v>
      </c>
      <c r="E353" t="s">
        <v>271</v>
      </c>
      <c r="F353" t="s">
        <v>272</v>
      </c>
      <c r="G353">
        <v>688</v>
      </c>
      <c r="H353" t="s">
        <v>273</v>
      </c>
      <c r="I353">
        <v>0</v>
      </c>
      <c r="J353">
        <v>0</v>
      </c>
      <c r="K353" t="s">
        <v>311</v>
      </c>
      <c r="L353" t="s">
        <v>553</v>
      </c>
      <c r="M353" t="s">
        <v>554</v>
      </c>
      <c r="N353">
        <v>0</v>
      </c>
      <c r="V353">
        <v>1</v>
      </c>
      <c r="X353" t="s">
        <v>275</v>
      </c>
      <c r="Y353">
        <v>17</v>
      </c>
      <c r="Z353">
        <v>4</v>
      </c>
      <c r="AA353">
        <v>15</v>
      </c>
      <c r="AB353" t="s">
        <v>276</v>
      </c>
    </row>
    <row r="354" spans="1:28" x14ac:dyDescent="0.25">
      <c r="A354">
        <v>1492298071</v>
      </c>
      <c r="B354">
        <v>586</v>
      </c>
      <c r="C354" t="s">
        <v>270</v>
      </c>
      <c r="D354" t="s">
        <v>51</v>
      </c>
      <c r="E354" t="s">
        <v>271</v>
      </c>
      <c r="F354" t="s">
        <v>272</v>
      </c>
      <c r="G354">
        <v>688</v>
      </c>
      <c r="H354" t="s">
        <v>273</v>
      </c>
      <c r="I354">
        <v>0</v>
      </c>
      <c r="J354">
        <v>0</v>
      </c>
      <c r="K354" t="s">
        <v>311</v>
      </c>
      <c r="L354" t="s">
        <v>553</v>
      </c>
      <c r="M354" t="s">
        <v>555</v>
      </c>
      <c r="N354">
        <v>0</v>
      </c>
      <c r="V354">
        <v>1</v>
      </c>
      <c r="X354" t="s">
        <v>275</v>
      </c>
      <c r="Y354">
        <v>17</v>
      </c>
      <c r="Z354">
        <v>4</v>
      </c>
      <c r="AA354">
        <v>15</v>
      </c>
      <c r="AB354" t="s">
        <v>276</v>
      </c>
    </row>
    <row r="355" spans="1:28" x14ac:dyDescent="0.25">
      <c r="A355">
        <v>1492298080</v>
      </c>
      <c r="B355">
        <v>586</v>
      </c>
      <c r="C355" t="s">
        <v>270</v>
      </c>
      <c r="D355" t="s">
        <v>51</v>
      </c>
      <c r="E355" t="s">
        <v>271</v>
      </c>
      <c r="F355" t="s">
        <v>272</v>
      </c>
      <c r="G355">
        <v>688</v>
      </c>
      <c r="H355" t="s">
        <v>273</v>
      </c>
      <c r="I355">
        <v>0</v>
      </c>
      <c r="J355">
        <v>0</v>
      </c>
      <c r="K355" t="s">
        <v>311</v>
      </c>
      <c r="L355" t="s">
        <v>553</v>
      </c>
      <c r="M355" t="s">
        <v>556</v>
      </c>
      <c r="N355">
        <v>0</v>
      </c>
      <c r="V355">
        <v>1</v>
      </c>
      <c r="X355" t="s">
        <v>275</v>
      </c>
      <c r="Y355">
        <v>17</v>
      </c>
      <c r="Z355">
        <v>4</v>
      </c>
      <c r="AA355">
        <v>15</v>
      </c>
      <c r="AB355" t="s">
        <v>276</v>
      </c>
    </row>
    <row r="356" spans="1:28" x14ac:dyDescent="0.25">
      <c r="A356">
        <v>1492298084</v>
      </c>
      <c r="B356">
        <v>586</v>
      </c>
      <c r="C356" t="s">
        <v>270</v>
      </c>
      <c r="D356" t="s">
        <v>51</v>
      </c>
      <c r="E356" t="s">
        <v>271</v>
      </c>
      <c r="F356" t="s">
        <v>272</v>
      </c>
      <c r="G356">
        <v>688</v>
      </c>
      <c r="H356" t="s">
        <v>273</v>
      </c>
      <c r="I356">
        <v>0</v>
      </c>
      <c r="J356">
        <v>0</v>
      </c>
      <c r="K356" t="s">
        <v>311</v>
      </c>
      <c r="L356" t="s">
        <v>553</v>
      </c>
      <c r="M356" t="s">
        <v>557</v>
      </c>
      <c r="N356">
        <v>0</v>
      </c>
      <c r="V356">
        <v>1</v>
      </c>
      <c r="X356" t="s">
        <v>275</v>
      </c>
      <c r="Y356">
        <v>17</v>
      </c>
      <c r="Z356">
        <v>4</v>
      </c>
      <c r="AA356">
        <v>15</v>
      </c>
      <c r="AB356" t="s">
        <v>276</v>
      </c>
    </row>
    <row r="357" spans="1:28" x14ac:dyDescent="0.25">
      <c r="A357">
        <v>1492298092</v>
      </c>
      <c r="B357">
        <v>586</v>
      </c>
      <c r="C357" t="s">
        <v>270</v>
      </c>
      <c r="D357" t="s">
        <v>51</v>
      </c>
      <c r="E357" t="s">
        <v>271</v>
      </c>
      <c r="F357" t="s">
        <v>272</v>
      </c>
      <c r="G357">
        <v>688</v>
      </c>
      <c r="H357" t="s">
        <v>273</v>
      </c>
      <c r="I357">
        <v>0</v>
      </c>
      <c r="J357">
        <v>0</v>
      </c>
      <c r="K357" t="s">
        <v>311</v>
      </c>
      <c r="L357" t="s">
        <v>553</v>
      </c>
      <c r="M357" t="s">
        <v>558</v>
      </c>
      <c r="N357">
        <v>0</v>
      </c>
      <c r="V357">
        <v>1</v>
      </c>
      <c r="X357" t="s">
        <v>275</v>
      </c>
      <c r="Y357">
        <v>17</v>
      </c>
      <c r="Z357">
        <v>4</v>
      </c>
      <c r="AA357">
        <v>15</v>
      </c>
      <c r="AB357" t="s">
        <v>276</v>
      </c>
    </row>
    <row r="358" spans="1:28" x14ac:dyDescent="0.25">
      <c r="A358">
        <v>1492298135</v>
      </c>
      <c r="B358">
        <v>586</v>
      </c>
      <c r="C358" t="s">
        <v>270</v>
      </c>
      <c r="D358" t="s">
        <v>51</v>
      </c>
      <c r="E358" t="s">
        <v>271</v>
      </c>
      <c r="F358" t="s">
        <v>272</v>
      </c>
      <c r="G358">
        <v>688</v>
      </c>
      <c r="H358" t="s">
        <v>273</v>
      </c>
      <c r="I358">
        <v>0</v>
      </c>
      <c r="J358">
        <v>1</v>
      </c>
      <c r="L358" t="s">
        <v>559</v>
      </c>
      <c r="M358" t="s">
        <v>559</v>
      </c>
      <c r="N358">
        <v>0</v>
      </c>
      <c r="V358">
        <v>1</v>
      </c>
      <c r="X358" t="s">
        <v>275</v>
      </c>
      <c r="Y358">
        <v>17</v>
      </c>
      <c r="Z358">
        <v>4</v>
      </c>
      <c r="AA358">
        <v>15</v>
      </c>
      <c r="AB358" t="s">
        <v>276</v>
      </c>
    </row>
    <row r="359" spans="1:28" x14ac:dyDescent="0.25">
      <c r="A359">
        <v>1492298221</v>
      </c>
      <c r="B359">
        <v>586</v>
      </c>
      <c r="C359" t="s">
        <v>270</v>
      </c>
      <c r="D359" t="s">
        <v>51</v>
      </c>
      <c r="E359" t="s">
        <v>271</v>
      </c>
      <c r="F359" t="s">
        <v>272</v>
      </c>
      <c r="G359">
        <v>688</v>
      </c>
      <c r="H359" t="s">
        <v>273</v>
      </c>
      <c r="I359">
        <v>0</v>
      </c>
      <c r="J359">
        <v>1</v>
      </c>
      <c r="K359" t="s">
        <v>311</v>
      </c>
      <c r="L359" t="s">
        <v>559</v>
      </c>
      <c r="M359" t="s">
        <v>560</v>
      </c>
      <c r="N359">
        <v>0</v>
      </c>
      <c r="V359">
        <v>1</v>
      </c>
      <c r="X359" t="s">
        <v>275</v>
      </c>
      <c r="Y359">
        <v>17</v>
      </c>
      <c r="Z359">
        <v>4</v>
      </c>
      <c r="AA359">
        <v>15</v>
      </c>
      <c r="AB359" t="s">
        <v>276</v>
      </c>
    </row>
    <row r="360" spans="1:28" x14ac:dyDescent="0.25">
      <c r="A360">
        <v>1492298364</v>
      </c>
      <c r="B360">
        <v>586</v>
      </c>
      <c r="C360" t="s">
        <v>270</v>
      </c>
      <c r="D360" t="s">
        <v>51</v>
      </c>
      <c r="E360" t="s">
        <v>271</v>
      </c>
      <c r="F360" t="s">
        <v>272</v>
      </c>
      <c r="G360">
        <v>688</v>
      </c>
      <c r="H360" t="s">
        <v>273</v>
      </c>
      <c r="I360">
        <v>0</v>
      </c>
      <c r="J360">
        <v>0</v>
      </c>
      <c r="K360" t="s">
        <v>561</v>
      </c>
      <c r="L360" t="s">
        <v>561</v>
      </c>
      <c r="M360" t="s">
        <v>562</v>
      </c>
      <c r="N360">
        <v>0</v>
      </c>
      <c r="V360">
        <v>1</v>
      </c>
      <c r="X360" t="s">
        <v>275</v>
      </c>
      <c r="Y360">
        <v>17</v>
      </c>
      <c r="Z360">
        <v>4</v>
      </c>
      <c r="AA360">
        <v>15</v>
      </c>
      <c r="AB360" t="s">
        <v>276</v>
      </c>
    </row>
    <row r="361" spans="1:28" x14ac:dyDescent="0.25">
      <c r="A361">
        <v>1492298383</v>
      </c>
      <c r="B361">
        <v>586</v>
      </c>
      <c r="C361" t="s">
        <v>270</v>
      </c>
      <c r="D361" t="s">
        <v>51</v>
      </c>
      <c r="E361" t="s">
        <v>271</v>
      </c>
      <c r="F361" t="s">
        <v>272</v>
      </c>
      <c r="G361">
        <v>688</v>
      </c>
      <c r="H361" t="s">
        <v>273</v>
      </c>
      <c r="I361">
        <v>0</v>
      </c>
      <c r="J361">
        <v>1</v>
      </c>
      <c r="L361" t="s">
        <v>468</v>
      </c>
      <c r="M361" t="s">
        <v>563</v>
      </c>
      <c r="N361">
        <v>0</v>
      </c>
      <c r="V361">
        <v>1</v>
      </c>
      <c r="X361" t="s">
        <v>275</v>
      </c>
      <c r="Y361">
        <v>17</v>
      </c>
      <c r="Z361">
        <v>4</v>
      </c>
      <c r="AA361">
        <v>15</v>
      </c>
      <c r="AB361" t="s">
        <v>276</v>
      </c>
    </row>
    <row r="362" spans="1:28" x14ac:dyDescent="0.25">
      <c r="A362">
        <v>1492298508</v>
      </c>
      <c r="B362">
        <v>586</v>
      </c>
      <c r="C362" t="s">
        <v>270</v>
      </c>
      <c r="D362" t="s">
        <v>51</v>
      </c>
      <c r="E362" t="s">
        <v>271</v>
      </c>
      <c r="F362" t="s">
        <v>272</v>
      </c>
      <c r="G362">
        <v>688</v>
      </c>
      <c r="H362" t="s">
        <v>273</v>
      </c>
      <c r="I362">
        <v>0</v>
      </c>
      <c r="J362">
        <v>1</v>
      </c>
      <c r="K362" t="s">
        <v>563</v>
      </c>
      <c r="L362" t="s">
        <v>563</v>
      </c>
      <c r="M362" t="s">
        <v>564</v>
      </c>
      <c r="N362">
        <v>0</v>
      </c>
      <c r="V362">
        <v>1</v>
      </c>
      <c r="X362" t="s">
        <v>275</v>
      </c>
      <c r="Y362">
        <v>17</v>
      </c>
      <c r="Z362">
        <v>4</v>
      </c>
      <c r="AA362">
        <v>15</v>
      </c>
      <c r="AB362" t="s">
        <v>276</v>
      </c>
    </row>
    <row r="363" spans="1:28" x14ac:dyDescent="0.25">
      <c r="A363">
        <v>1492299762</v>
      </c>
      <c r="B363">
        <v>586</v>
      </c>
      <c r="C363" t="s">
        <v>270</v>
      </c>
      <c r="D363" t="s">
        <v>51</v>
      </c>
      <c r="E363" t="s">
        <v>271</v>
      </c>
      <c r="F363" t="s">
        <v>272</v>
      </c>
      <c r="G363">
        <v>688</v>
      </c>
      <c r="H363" t="s">
        <v>273</v>
      </c>
      <c r="I363">
        <v>0</v>
      </c>
      <c r="J363">
        <v>1</v>
      </c>
      <c r="L363" t="s">
        <v>468</v>
      </c>
      <c r="M363" t="s">
        <v>333</v>
      </c>
      <c r="N363">
        <v>0</v>
      </c>
      <c r="V363">
        <v>1</v>
      </c>
      <c r="X363" t="s">
        <v>275</v>
      </c>
      <c r="Y363">
        <v>17</v>
      </c>
      <c r="Z363">
        <v>4</v>
      </c>
      <c r="AA363">
        <v>15</v>
      </c>
      <c r="AB363" t="s">
        <v>276</v>
      </c>
    </row>
    <row r="364" spans="1:28" x14ac:dyDescent="0.25">
      <c r="A364">
        <v>1492299767</v>
      </c>
      <c r="B364">
        <v>586</v>
      </c>
      <c r="C364" t="s">
        <v>270</v>
      </c>
      <c r="D364" t="s">
        <v>51</v>
      </c>
      <c r="E364" t="s">
        <v>271</v>
      </c>
      <c r="F364" t="s">
        <v>272</v>
      </c>
      <c r="G364">
        <v>688</v>
      </c>
      <c r="H364" t="s">
        <v>273</v>
      </c>
      <c r="I364">
        <v>0</v>
      </c>
      <c r="J364">
        <v>1</v>
      </c>
      <c r="L364" t="s">
        <v>333</v>
      </c>
      <c r="M364" t="s">
        <v>300</v>
      </c>
      <c r="N364">
        <v>0</v>
      </c>
      <c r="V364">
        <v>1</v>
      </c>
      <c r="X364" t="s">
        <v>275</v>
      </c>
      <c r="Y364">
        <v>17</v>
      </c>
      <c r="Z364">
        <v>4</v>
      </c>
      <c r="AA364">
        <v>15</v>
      </c>
      <c r="AB364" t="s">
        <v>276</v>
      </c>
    </row>
    <row r="365" spans="1:28" x14ac:dyDescent="0.25">
      <c r="A365">
        <v>1492299770</v>
      </c>
      <c r="B365">
        <v>586</v>
      </c>
      <c r="C365" t="s">
        <v>270</v>
      </c>
      <c r="D365" t="s">
        <v>51</v>
      </c>
      <c r="E365" t="s">
        <v>271</v>
      </c>
      <c r="F365" t="s">
        <v>272</v>
      </c>
      <c r="G365">
        <v>688</v>
      </c>
      <c r="H365" t="s">
        <v>273</v>
      </c>
      <c r="I365">
        <v>0</v>
      </c>
      <c r="J365">
        <v>1</v>
      </c>
      <c r="L365" t="s">
        <v>565</v>
      </c>
      <c r="M365" t="s">
        <v>565</v>
      </c>
      <c r="N365">
        <v>0</v>
      </c>
      <c r="V365">
        <v>1</v>
      </c>
      <c r="X365" t="s">
        <v>275</v>
      </c>
      <c r="Y365">
        <v>17</v>
      </c>
      <c r="Z365">
        <v>4</v>
      </c>
      <c r="AA365">
        <v>15</v>
      </c>
      <c r="AB365" t="s">
        <v>276</v>
      </c>
    </row>
    <row r="366" spans="1:28" x14ac:dyDescent="0.25">
      <c r="A366">
        <v>1492238407</v>
      </c>
      <c r="B366">
        <v>576</v>
      </c>
      <c r="C366" t="s">
        <v>270</v>
      </c>
      <c r="D366" t="s">
        <v>73</v>
      </c>
      <c r="F366" t="s">
        <v>566</v>
      </c>
      <c r="G366">
        <v>826</v>
      </c>
      <c r="H366" t="s">
        <v>567</v>
      </c>
      <c r="I366">
        <v>0</v>
      </c>
      <c r="J366">
        <v>0</v>
      </c>
      <c r="M366" t="s">
        <v>568</v>
      </c>
      <c r="N366">
        <v>0</v>
      </c>
      <c r="V366">
        <v>1</v>
      </c>
      <c r="X366" t="s">
        <v>569</v>
      </c>
      <c r="Y366">
        <v>17</v>
      </c>
      <c r="Z366">
        <v>4</v>
      </c>
      <c r="AA366">
        <v>15</v>
      </c>
      <c r="AB366" t="s">
        <v>570</v>
      </c>
    </row>
    <row r="367" spans="1:28" x14ac:dyDescent="0.25">
      <c r="A367">
        <v>1492238408</v>
      </c>
      <c r="B367">
        <v>576</v>
      </c>
      <c r="C367" t="s">
        <v>270</v>
      </c>
      <c r="D367" t="s">
        <v>73</v>
      </c>
      <c r="F367" t="s">
        <v>566</v>
      </c>
      <c r="G367">
        <v>826</v>
      </c>
      <c r="H367" t="s">
        <v>567</v>
      </c>
      <c r="I367">
        <v>0</v>
      </c>
      <c r="J367">
        <v>0</v>
      </c>
      <c r="M367" t="s">
        <v>571</v>
      </c>
      <c r="N367">
        <v>0</v>
      </c>
      <c r="V367">
        <v>1</v>
      </c>
      <c r="X367" t="s">
        <v>569</v>
      </c>
      <c r="Y367">
        <v>17</v>
      </c>
      <c r="Z367">
        <v>4</v>
      </c>
      <c r="AA367">
        <v>15</v>
      </c>
      <c r="AB367" t="s">
        <v>570</v>
      </c>
    </row>
    <row r="368" spans="1:28" x14ac:dyDescent="0.25">
      <c r="A368">
        <v>1492238408</v>
      </c>
      <c r="B368">
        <v>576</v>
      </c>
      <c r="C368" t="s">
        <v>270</v>
      </c>
      <c r="D368" t="s">
        <v>73</v>
      </c>
      <c r="F368" t="s">
        <v>566</v>
      </c>
      <c r="G368">
        <v>826</v>
      </c>
      <c r="H368" t="s">
        <v>567</v>
      </c>
      <c r="I368">
        <v>0</v>
      </c>
      <c r="J368">
        <v>0</v>
      </c>
      <c r="M368" t="s">
        <v>572</v>
      </c>
      <c r="N368">
        <v>0</v>
      </c>
      <c r="V368">
        <v>1</v>
      </c>
      <c r="X368" t="s">
        <v>569</v>
      </c>
      <c r="Y368">
        <v>17</v>
      </c>
      <c r="Z368">
        <v>4</v>
      </c>
      <c r="AA368">
        <v>15</v>
      </c>
      <c r="AB368" t="s">
        <v>570</v>
      </c>
    </row>
    <row r="369" spans="1:28" x14ac:dyDescent="0.25">
      <c r="A369">
        <v>1492238411</v>
      </c>
      <c r="B369">
        <v>576</v>
      </c>
      <c r="C369" t="s">
        <v>270</v>
      </c>
      <c r="D369" t="s">
        <v>73</v>
      </c>
      <c r="F369" t="s">
        <v>566</v>
      </c>
      <c r="G369">
        <v>826</v>
      </c>
      <c r="H369" t="s">
        <v>567</v>
      </c>
      <c r="I369">
        <v>0</v>
      </c>
      <c r="J369">
        <v>0</v>
      </c>
      <c r="L369" t="s">
        <v>315</v>
      </c>
      <c r="M369" t="s">
        <v>573</v>
      </c>
      <c r="N369">
        <v>0</v>
      </c>
      <c r="V369">
        <v>1</v>
      </c>
      <c r="X369" t="s">
        <v>569</v>
      </c>
      <c r="Y369">
        <v>17</v>
      </c>
      <c r="Z369">
        <v>4</v>
      </c>
      <c r="AA369">
        <v>15</v>
      </c>
      <c r="AB369" t="s">
        <v>570</v>
      </c>
    </row>
    <row r="370" spans="1:28" x14ac:dyDescent="0.25">
      <c r="A370">
        <v>1492238415</v>
      </c>
      <c r="B370">
        <v>576</v>
      </c>
      <c r="C370" t="s">
        <v>270</v>
      </c>
      <c r="D370" t="s">
        <v>73</v>
      </c>
      <c r="F370" t="s">
        <v>566</v>
      </c>
      <c r="G370">
        <v>826</v>
      </c>
      <c r="H370" t="s">
        <v>567</v>
      </c>
      <c r="I370">
        <v>0</v>
      </c>
      <c r="J370">
        <v>0</v>
      </c>
      <c r="L370" t="s">
        <v>315</v>
      </c>
      <c r="M370" t="s">
        <v>315</v>
      </c>
      <c r="N370">
        <v>0</v>
      </c>
      <c r="V370">
        <v>1</v>
      </c>
      <c r="X370" t="s">
        <v>569</v>
      </c>
      <c r="Y370">
        <v>17</v>
      </c>
      <c r="Z370">
        <v>4</v>
      </c>
      <c r="AA370">
        <v>15</v>
      </c>
      <c r="AB370" t="s">
        <v>570</v>
      </c>
    </row>
    <row r="371" spans="1:28" x14ac:dyDescent="0.25">
      <c r="A371">
        <v>1492238416</v>
      </c>
      <c r="B371">
        <v>576</v>
      </c>
      <c r="C371" t="s">
        <v>270</v>
      </c>
      <c r="D371" t="s">
        <v>73</v>
      </c>
      <c r="F371" t="s">
        <v>566</v>
      </c>
      <c r="G371">
        <v>826</v>
      </c>
      <c r="H371" t="s">
        <v>567</v>
      </c>
      <c r="I371">
        <v>0</v>
      </c>
      <c r="J371">
        <v>0</v>
      </c>
      <c r="L371" t="s">
        <v>315</v>
      </c>
      <c r="M371" t="s">
        <v>574</v>
      </c>
      <c r="N371">
        <v>0</v>
      </c>
      <c r="V371">
        <v>1</v>
      </c>
      <c r="X371" t="s">
        <v>569</v>
      </c>
      <c r="Y371">
        <v>17</v>
      </c>
      <c r="Z371">
        <v>4</v>
      </c>
      <c r="AA371">
        <v>15</v>
      </c>
      <c r="AB371" t="s">
        <v>570</v>
      </c>
    </row>
    <row r="372" spans="1:28" x14ac:dyDescent="0.25">
      <c r="A372">
        <v>1492238418</v>
      </c>
      <c r="B372">
        <v>576</v>
      </c>
      <c r="C372" t="s">
        <v>270</v>
      </c>
      <c r="D372" t="s">
        <v>73</v>
      </c>
      <c r="F372" t="s">
        <v>566</v>
      </c>
      <c r="G372">
        <v>826</v>
      </c>
      <c r="H372" t="s">
        <v>567</v>
      </c>
      <c r="I372">
        <v>0</v>
      </c>
      <c r="J372">
        <v>0</v>
      </c>
      <c r="K372" t="s">
        <v>575</v>
      </c>
      <c r="L372" t="s">
        <v>315</v>
      </c>
      <c r="M372" t="s">
        <v>576</v>
      </c>
      <c r="N372">
        <v>0</v>
      </c>
      <c r="V372">
        <v>1</v>
      </c>
      <c r="X372" t="s">
        <v>569</v>
      </c>
      <c r="Y372">
        <v>17</v>
      </c>
      <c r="Z372">
        <v>4</v>
      </c>
      <c r="AA372">
        <v>15</v>
      </c>
      <c r="AB372" t="s">
        <v>570</v>
      </c>
    </row>
    <row r="373" spans="1:28" x14ac:dyDescent="0.25">
      <c r="A373">
        <v>1492238420</v>
      </c>
      <c r="B373">
        <v>576</v>
      </c>
      <c r="C373" t="s">
        <v>270</v>
      </c>
      <c r="D373" t="s">
        <v>73</v>
      </c>
      <c r="F373" t="s">
        <v>566</v>
      </c>
      <c r="G373">
        <v>826</v>
      </c>
      <c r="H373" t="s">
        <v>567</v>
      </c>
      <c r="I373">
        <v>0</v>
      </c>
      <c r="J373">
        <v>0</v>
      </c>
      <c r="L373" t="s">
        <v>315</v>
      </c>
      <c r="M373" t="s">
        <v>576</v>
      </c>
      <c r="N373">
        <v>0</v>
      </c>
      <c r="V373">
        <v>1</v>
      </c>
      <c r="X373" t="s">
        <v>569</v>
      </c>
      <c r="Y373">
        <v>17</v>
      </c>
      <c r="Z373">
        <v>4</v>
      </c>
      <c r="AA373">
        <v>15</v>
      </c>
      <c r="AB373" t="s">
        <v>570</v>
      </c>
    </row>
    <row r="374" spans="1:28" x14ac:dyDescent="0.25">
      <c r="A374">
        <v>1492238425</v>
      </c>
      <c r="B374">
        <v>576</v>
      </c>
      <c r="C374" t="s">
        <v>270</v>
      </c>
      <c r="D374" t="s">
        <v>73</v>
      </c>
      <c r="F374" t="s">
        <v>566</v>
      </c>
      <c r="G374">
        <v>826</v>
      </c>
      <c r="H374" t="s">
        <v>567</v>
      </c>
      <c r="I374">
        <v>0</v>
      </c>
      <c r="J374">
        <v>0</v>
      </c>
      <c r="L374" t="s">
        <v>315</v>
      </c>
      <c r="M374" t="s">
        <v>575</v>
      </c>
      <c r="N374">
        <v>0</v>
      </c>
      <c r="V374">
        <v>1</v>
      </c>
      <c r="X374" t="s">
        <v>569</v>
      </c>
      <c r="Y374">
        <v>17</v>
      </c>
      <c r="Z374">
        <v>4</v>
      </c>
      <c r="AA374">
        <v>15</v>
      </c>
      <c r="AB374" t="s">
        <v>570</v>
      </c>
    </row>
    <row r="375" spans="1:28" x14ac:dyDescent="0.25">
      <c r="A375">
        <v>1492238425</v>
      </c>
      <c r="B375">
        <v>576</v>
      </c>
      <c r="C375" t="s">
        <v>270</v>
      </c>
      <c r="D375" t="s">
        <v>73</v>
      </c>
      <c r="F375" t="s">
        <v>566</v>
      </c>
      <c r="G375">
        <v>826</v>
      </c>
      <c r="H375" t="s">
        <v>567</v>
      </c>
      <c r="I375">
        <v>0</v>
      </c>
      <c r="J375">
        <v>0</v>
      </c>
      <c r="K375" t="s">
        <v>577</v>
      </c>
      <c r="L375" t="s">
        <v>315</v>
      </c>
      <c r="M375" t="s">
        <v>578</v>
      </c>
      <c r="N375">
        <v>0</v>
      </c>
      <c r="V375">
        <v>1</v>
      </c>
      <c r="X375" t="s">
        <v>569</v>
      </c>
      <c r="Y375">
        <v>17</v>
      </c>
      <c r="Z375">
        <v>4</v>
      </c>
      <c r="AA375">
        <v>15</v>
      </c>
      <c r="AB375" t="s">
        <v>570</v>
      </c>
    </row>
    <row r="376" spans="1:28" x14ac:dyDescent="0.25">
      <c r="A376">
        <v>1492238427</v>
      </c>
      <c r="B376">
        <v>576</v>
      </c>
      <c r="C376" t="s">
        <v>270</v>
      </c>
      <c r="D376" t="s">
        <v>73</v>
      </c>
      <c r="F376" t="s">
        <v>566</v>
      </c>
      <c r="G376">
        <v>826</v>
      </c>
      <c r="H376" t="s">
        <v>567</v>
      </c>
      <c r="I376">
        <v>0</v>
      </c>
      <c r="J376">
        <v>0</v>
      </c>
      <c r="K376" t="s">
        <v>577</v>
      </c>
      <c r="L376" t="s">
        <v>315</v>
      </c>
      <c r="M376" t="s">
        <v>579</v>
      </c>
      <c r="N376">
        <v>0</v>
      </c>
      <c r="V376">
        <v>1</v>
      </c>
      <c r="X376" t="s">
        <v>569</v>
      </c>
      <c r="Y376">
        <v>17</v>
      </c>
      <c r="Z376">
        <v>4</v>
      </c>
      <c r="AA376">
        <v>15</v>
      </c>
      <c r="AB376" t="s">
        <v>570</v>
      </c>
    </row>
    <row r="377" spans="1:28" x14ac:dyDescent="0.25">
      <c r="A377">
        <v>1492238430</v>
      </c>
      <c r="B377">
        <v>576</v>
      </c>
      <c r="C377" t="s">
        <v>270</v>
      </c>
      <c r="D377" t="s">
        <v>73</v>
      </c>
      <c r="F377" t="s">
        <v>566</v>
      </c>
      <c r="G377">
        <v>826</v>
      </c>
      <c r="H377" t="s">
        <v>567</v>
      </c>
      <c r="I377">
        <v>0</v>
      </c>
      <c r="J377">
        <v>0</v>
      </c>
      <c r="K377" t="s">
        <v>580</v>
      </c>
      <c r="L377" t="s">
        <v>315</v>
      </c>
      <c r="M377" t="s">
        <v>581</v>
      </c>
      <c r="N377">
        <v>0</v>
      </c>
      <c r="V377">
        <v>1</v>
      </c>
      <c r="X377" t="s">
        <v>569</v>
      </c>
      <c r="Y377">
        <v>17</v>
      </c>
      <c r="Z377">
        <v>4</v>
      </c>
      <c r="AA377">
        <v>15</v>
      </c>
      <c r="AB377" t="s">
        <v>570</v>
      </c>
    </row>
    <row r="378" spans="1:28" x14ac:dyDescent="0.25">
      <c r="A378">
        <v>1492238438</v>
      </c>
      <c r="B378">
        <v>576</v>
      </c>
      <c r="C378" t="s">
        <v>270</v>
      </c>
      <c r="D378" t="s">
        <v>73</v>
      </c>
      <c r="F378" t="s">
        <v>566</v>
      </c>
      <c r="G378">
        <v>826</v>
      </c>
      <c r="H378" t="s">
        <v>567</v>
      </c>
      <c r="I378">
        <v>0</v>
      </c>
      <c r="J378">
        <v>0</v>
      </c>
      <c r="L378" t="s">
        <v>315</v>
      </c>
      <c r="M378" t="s">
        <v>582</v>
      </c>
      <c r="N378">
        <v>0</v>
      </c>
      <c r="V378">
        <v>1</v>
      </c>
      <c r="X378" t="s">
        <v>569</v>
      </c>
      <c r="Y378">
        <v>17</v>
      </c>
      <c r="Z378">
        <v>4</v>
      </c>
      <c r="AA378">
        <v>15</v>
      </c>
      <c r="AB378" t="s">
        <v>570</v>
      </c>
    </row>
    <row r="379" spans="1:28" x14ac:dyDescent="0.25">
      <c r="A379">
        <v>1492238438</v>
      </c>
      <c r="B379">
        <v>576</v>
      </c>
      <c r="C379" t="s">
        <v>270</v>
      </c>
      <c r="D379" t="s">
        <v>73</v>
      </c>
      <c r="F379" t="s">
        <v>566</v>
      </c>
      <c r="G379">
        <v>826</v>
      </c>
      <c r="H379" t="s">
        <v>567</v>
      </c>
      <c r="I379">
        <v>0</v>
      </c>
      <c r="J379">
        <v>0</v>
      </c>
      <c r="L379" t="s">
        <v>315</v>
      </c>
      <c r="M379" t="s">
        <v>583</v>
      </c>
      <c r="N379">
        <v>0</v>
      </c>
      <c r="V379">
        <v>1</v>
      </c>
      <c r="X379" t="s">
        <v>569</v>
      </c>
      <c r="Y379">
        <v>17</v>
      </c>
      <c r="Z379">
        <v>4</v>
      </c>
      <c r="AA379">
        <v>15</v>
      </c>
      <c r="AB379" t="s">
        <v>570</v>
      </c>
    </row>
    <row r="380" spans="1:28" x14ac:dyDescent="0.25">
      <c r="A380">
        <v>1492238441</v>
      </c>
      <c r="B380">
        <v>576</v>
      </c>
      <c r="C380" t="s">
        <v>270</v>
      </c>
      <c r="D380" t="s">
        <v>73</v>
      </c>
      <c r="F380" t="s">
        <v>566</v>
      </c>
      <c r="G380">
        <v>826</v>
      </c>
      <c r="H380" t="s">
        <v>567</v>
      </c>
      <c r="I380">
        <v>0</v>
      </c>
      <c r="J380">
        <v>0</v>
      </c>
      <c r="L380" t="s">
        <v>315</v>
      </c>
      <c r="M380" t="s">
        <v>584</v>
      </c>
      <c r="N380">
        <v>0</v>
      </c>
      <c r="V380">
        <v>1</v>
      </c>
      <c r="X380" t="s">
        <v>569</v>
      </c>
      <c r="Y380">
        <v>17</v>
      </c>
      <c r="Z380">
        <v>4</v>
      </c>
      <c r="AA380">
        <v>15</v>
      </c>
      <c r="AB380" t="s">
        <v>570</v>
      </c>
    </row>
    <row r="381" spans="1:28" x14ac:dyDescent="0.25">
      <c r="A381">
        <v>1492238447</v>
      </c>
      <c r="B381">
        <v>576</v>
      </c>
      <c r="C381" t="s">
        <v>270</v>
      </c>
      <c r="D381" t="s">
        <v>73</v>
      </c>
      <c r="F381" t="s">
        <v>566</v>
      </c>
      <c r="G381">
        <v>826</v>
      </c>
      <c r="H381" t="s">
        <v>567</v>
      </c>
      <c r="I381">
        <v>0</v>
      </c>
      <c r="J381">
        <v>0</v>
      </c>
      <c r="K381" t="s">
        <v>585</v>
      </c>
      <c r="L381" t="s">
        <v>315</v>
      </c>
      <c r="M381" t="s">
        <v>586</v>
      </c>
      <c r="N381">
        <v>0</v>
      </c>
      <c r="V381">
        <v>1</v>
      </c>
      <c r="X381" t="s">
        <v>569</v>
      </c>
      <c r="Y381">
        <v>17</v>
      </c>
      <c r="Z381">
        <v>4</v>
      </c>
      <c r="AA381">
        <v>15</v>
      </c>
      <c r="AB381" t="s">
        <v>570</v>
      </c>
    </row>
    <row r="382" spans="1:28" x14ac:dyDescent="0.25">
      <c r="A382">
        <v>1492238448</v>
      </c>
      <c r="B382">
        <v>576</v>
      </c>
      <c r="C382" t="s">
        <v>270</v>
      </c>
      <c r="D382" t="s">
        <v>73</v>
      </c>
      <c r="F382" t="s">
        <v>566</v>
      </c>
      <c r="G382">
        <v>826</v>
      </c>
      <c r="H382" t="s">
        <v>567</v>
      </c>
      <c r="I382">
        <v>0</v>
      </c>
      <c r="J382">
        <v>0</v>
      </c>
      <c r="K382" t="s">
        <v>315</v>
      </c>
      <c r="L382" t="s">
        <v>315</v>
      </c>
      <c r="M382" t="s">
        <v>587</v>
      </c>
      <c r="N382">
        <v>0</v>
      </c>
      <c r="V382">
        <v>1</v>
      </c>
      <c r="X382" t="s">
        <v>569</v>
      </c>
      <c r="Y382">
        <v>17</v>
      </c>
      <c r="Z382">
        <v>4</v>
      </c>
      <c r="AA382">
        <v>15</v>
      </c>
      <c r="AB382" t="s">
        <v>570</v>
      </c>
    </row>
    <row r="383" spans="1:28" x14ac:dyDescent="0.25">
      <c r="A383">
        <v>1492238450</v>
      </c>
      <c r="B383">
        <v>576</v>
      </c>
      <c r="C383" t="s">
        <v>270</v>
      </c>
      <c r="D383" t="s">
        <v>73</v>
      </c>
      <c r="F383" t="s">
        <v>566</v>
      </c>
      <c r="G383">
        <v>826</v>
      </c>
      <c r="H383" t="s">
        <v>567</v>
      </c>
      <c r="I383">
        <v>0</v>
      </c>
      <c r="J383">
        <v>0</v>
      </c>
      <c r="K383" t="s">
        <v>588</v>
      </c>
      <c r="L383" t="s">
        <v>315</v>
      </c>
      <c r="M383" t="s">
        <v>589</v>
      </c>
      <c r="N383">
        <v>0</v>
      </c>
      <c r="V383">
        <v>1</v>
      </c>
      <c r="X383" t="s">
        <v>569</v>
      </c>
      <c r="Y383">
        <v>17</v>
      </c>
      <c r="Z383">
        <v>4</v>
      </c>
      <c r="AA383">
        <v>15</v>
      </c>
      <c r="AB383" t="s">
        <v>570</v>
      </c>
    </row>
    <row r="384" spans="1:28" x14ac:dyDescent="0.25">
      <c r="A384">
        <v>1492238452</v>
      </c>
      <c r="B384">
        <v>576</v>
      </c>
      <c r="C384" t="s">
        <v>270</v>
      </c>
      <c r="D384" t="s">
        <v>73</v>
      </c>
      <c r="F384" t="s">
        <v>566</v>
      </c>
      <c r="G384">
        <v>826</v>
      </c>
      <c r="H384" t="s">
        <v>567</v>
      </c>
      <c r="I384">
        <v>0</v>
      </c>
      <c r="J384">
        <v>0</v>
      </c>
      <c r="K384" t="s">
        <v>588</v>
      </c>
      <c r="L384" t="s">
        <v>315</v>
      </c>
      <c r="M384" t="s">
        <v>590</v>
      </c>
      <c r="N384">
        <v>0</v>
      </c>
      <c r="V384">
        <v>1</v>
      </c>
      <c r="X384" t="s">
        <v>569</v>
      </c>
      <c r="Y384">
        <v>17</v>
      </c>
      <c r="Z384">
        <v>4</v>
      </c>
      <c r="AA384">
        <v>15</v>
      </c>
      <c r="AB384" t="s">
        <v>570</v>
      </c>
    </row>
    <row r="385" spans="1:28" x14ac:dyDescent="0.25">
      <c r="A385">
        <v>1492238452</v>
      </c>
      <c r="B385">
        <v>576</v>
      </c>
      <c r="C385" t="s">
        <v>270</v>
      </c>
      <c r="D385" t="s">
        <v>73</v>
      </c>
      <c r="F385" t="s">
        <v>566</v>
      </c>
      <c r="G385">
        <v>826</v>
      </c>
      <c r="H385" t="s">
        <v>567</v>
      </c>
      <c r="I385">
        <v>0</v>
      </c>
      <c r="J385">
        <v>0</v>
      </c>
      <c r="K385" t="s">
        <v>591</v>
      </c>
      <c r="L385" t="s">
        <v>315</v>
      </c>
      <c r="M385" t="s">
        <v>592</v>
      </c>
      <c r="N385">
        <v>0</v>
      </c>
      <c r="V385">
        <v>1</v>
      </c>
      <c r="X385" t="s">
        <v>569</v>
      </c>
      <c r="Y385">
        <v>17</v>
      </c>
      <c r="Z385">
        <v>4</v>
      </c>
      <c r="AA385">
        <v>15</v>
      </c>
      <c r="AB385" t="s">
        <v>570</v>
      </c>
    </row>
    <row r="386" spans="1:28" x14ac:dyDescent="0.25">
      <c r="A386">
        <v>1492238453</v>
      </c>
      <c r="B386">
        <v>576</v>
      </c>
      <c r="C386" t="s">
        <v>270</v>
      </c>
      <c r="D386" t="s">
        <v>73</v>
      </c>
      <c r="F386" t="s">
        <v>566</v>
      </c>
      <c r="G386">
        <v>826</v>
      </c>
      <c r="H386" t="s">
        <v>567</v>
      </c>
      <c r="I386">
        <v>0</v>
      </c>
      <c r="J386">
        <v>0</v>
      </c>
      <c r="K386" t="s">
        <v>591</v>
      </c>
      <c r="L386" t="s">
        <v>315</v>
      </c>
      <c r="M386" t="s">
        <v>593</v>
      </c>
      <c r="N386">
        <v>0</v>
      </c>
      <c r="V386">
        <v>1</v>
      </c>
      <c r="X386" t="s">
        <v>569</v>
      </c>
      <c r="Y386">
        <v>17</v>
      </c>
      <c r="Z386">
        <v>4</v>
      </c>
      <c r="AA386">
        <v>15</v>
      </c>
      <c r="AB386" t="s">
        <v>570</v>
      </c>
    </row>
    <row r="387" spans="1:28" x14ac:dyDescent="0.25">
      <c r="A387">
        <v>1492238455</v>
      </c>
      <c r="B387">
        <v>576</v>
      </c>
      <c r="C387" t="s">
        <v>270</v>
      </c>
      <c r="D387" t="s">
        <v>73</v>
      </c>
      <c r="F387" t="s">
        <v>566</v>
      </c>
      <c r="G387">
        <v>826</v>
      </c>
      <c r="H387" t="s">
        <v>567</v>
      </c>
      <c r="I387">
        <v>0</v>
      </c>
      <c r="J387">
        <v>0</v>
      </c>
      <c r="K387" t="s">
        <v>594</v>
      </c>
      <c r="L387" t="s">
        <v>315</v>
      </c>
      <c r="M387" t="s">
        <v>595</v>
      </c>
      <c r="N387">
        <v>0</v>
      </c>
      <c r="V387">
        <v>1</v>
      </c>
      <c r="X387" t="s">
        <v>569</v>
      </c>
      <c r="Y387">
        <v>17</v>
      </c>
      <c r="Z387">
        <v>4</v>
      </c>
      <c r="AA387">
        <v>15</v>
      </c>
      <c r="AB387" t="s">
        <v>570</v>
      </c>
    </row>
    <row r="388" spans="1:28" x14ac:dyDescent="0.25">
      <c r="A388">
        <v>1492238456</v>
      </c>
      <c r="B388">
        <v>576</v>
      </c>
      <c r="C388" t="s">
        <v>270</v>
      </c>
      <c r="D388" t="s">
        <v>73</v>
      </c>
      <c r="F388" t="s">
        <v>566</v>
      </c>
      <c r="G388">
        <v>826</v>
      </c>
      <c r="H388" t="s">
        <v>567</v>
      </c>
      <c r="I388">
        <v>0</v>
      </c>
      <c r="J388">
        <v>0</v>
      </c>
      <c r="K388" t="s">
        <v>594</v>
      </c>
      <c r="L388" t="s">
        <v>315</v>
      </c>
      <c r="M388" t="s">
        <v>596</v>
      </c>
      <c r="N388">
        <v>0</v>
      </c>
      <c r="V388">
        <v>1</v>
      </c>
      <c r="X388" t="s">
        <v>569</v>
      </c>
      <c r="Y388">
        <v>17</v>
      </c>
      <c r="Z388">
        <v>4</v>
      </c>
      <c r="AA388">
        <v>15</v>
      </c>
      <c r="AB388" t="s">
        <v>570</v>
      </c>
    </row>
    <row r="389" spans="1:28" x14ac:dyDescent="0.25">
      <c r="A389">
        <v>1492238456</v>
      </c>
      <c r="B389">
        <v>576</v>
      </c>
      <c r="C389" t="s">
        <v>270</v>
      </c>
      <c r="D389" t="s">
        <v>73</v>
      </c>
      <c r="F389" t="s">
        <v>566</v>
      </c>
      <c r="G389">
        <v>826</v>
      </c>
      <c r="H389" t="s">
        <v>567</v>
      </c>
      <c r="I389">
        <v>0</v>
      </c>
      <c r="J389">
        <v>0</v>
      </c>
      <c r="L389" t="s">
        <v>315</v>
      </c>
      <c r="M389" t="s">
        <v>597</v>
      </c>
      <c r="N389">
        <v>0</v>
      </c>
      <c r="V389">
        <v>1</v>
      </c>
      <c r="X389" t="s">
        <v>569</v>
      </c>
      <c r="Y389">
        <v>17</v>
      </c>
      <c r="Z389">
        <v>4</v>
      </c>
      <c r="AA389">
        <v>15</v>
      </c>
      <c r="AB389" t="s">
        <v>570</v>
      </c>
    </row>
    <row r="390" spans="1:28" x14ac:dyDescent="0.25">
      <c r="A390">
        <v>1492238465</v>
      </c>
      <c r="B390">
        <v>576</v>
      </c>
      <c r="C390" t="s">
        <v>270</v>
      </c>
      <c r="D390" t="s">
        <v>73</v>
      </c>
      <c r="F390" t="s">
        <v>566</v>
      </c>
      <c r="G390">
        <v>826</v>
      </c>
      <c r="H390" t="s">
        <v>567</v>
      </c>
      <c r="I390">
        <v>0</v>
      </c>
      <c r="J390">
        <v>0</v>
      </c>
      <c r="K390" t="s">
        <v>598</v>
      </c>
      <c r="L390" t="s">
        <v>315</v>
      </c>
      <c r="M390" t="s">
        <v>599</v>
      </c>
      <c r="N390">
        <v>0</v>
      </c>
      <c r="V390">
        <v>1</v>
      </c>
      <c r="X390" t="s">
        <v>569</v>
      </c>
      <c r="Y390">
        <v>17</v>
      </c>
      <c r="Z390">
        <v>4</v>
      </c>
      <c r="AA390">
        <v>15</v>
      </c>
      <c r="AB390" t="s">
        <v>570</v>
      </c>
    </row>
    <row r="391" spans="1:28" x14ac:dyDescent="0.25">
      <c r="A391">
        <v>1492238471</v>
      </c>
      <c r="B391">
        <v>576</v>
      </c>
      <c r="C391" t="s">
        <v>270</v>
      </c>
      <c r="D391" t="s">
        <v>73</v>
      </c>
      <c r="F391" t="s">
        <v>566</v>
      </c>
      <c r="G391">
        <v>826</v>
      </c>
      <c r="H391" t="s">
        <v>567</v>
      </c>
      <c r="I391">
        <v>0</v>
      </c>
      <c r="J391">
        <v>0</v>
      </c>
      <c r="K391" t="s">
        <v>585</v>
      </c>
      <c r="L391" t="s">
        <v>315</v>
      </c>
      <c r="M391" t="s">
        <v>600</v>
      </c>
      <c r="N391">
        <v>0</v>
      </c>
      <c r="V391">
        <v>1</v>
      </c>
      <c r="X391" t="s">
        <v>569</v>
      </c>
      <c r="Y391">
        <v>17</v>
      </c>
      <c r="Z391">
        <v>4</v>
      </c>
      <c r="AA391">
        <v>15</v>
      </c>
      <c r="AB391" t="s">
        <v>570</v>
      </c>
    </row>
    <row r="392" spans="1:28" x14ac:dyDescent="0.25">
      <c r="A392">
        <v>1492238471</v>
      </c>
      <c r="B392">
        <v>576</v>
      </c>
      <c r="C392" t="s">
        <v>270</v>
      </c>
      <c r="D392" t="s">
        <v>73</v>
      </c>
      <c r="F392" t="s">
        <v>566</v>
      </c>
      <c r="G392">
        <v>826</v>
      </c>
      <c r="H392" t="s">
        <v>567</v>
      </c>
      <c r="I392">
        <v>0</v>
      </c>
      <c r="J392">
        <v>0</v>
      </c>
      <c r="K392" t="s">
        <v>585</v>
      </c>
      <c r="L392" t="s">
        <v>315</v>
      </c>
      <c r="M392" t="s">
        <v>601</v>
      </c>
      <c r="N392">
        <v>0</v>
      </c>
      <c r="V392">
        <v>1</v>
      </c>
      <c r="X392" t="s">
        <v>569</v>
      </c>
      <c r="Y392">
        <v>17</v>
      </c>
      <c r="Z392">
        <v>4</v>
      </c>
      <c r="AA392">
        <v>15</v>
      </c>
      <c r="AB392" t="s">
        <v>570</v>
      </c>
    </row>
    <row r="393" spans="1:28" x14ac:dyDescent="0.25">
      <c r="A393">
        <v>1492238471</v>
      </c>
      <c r="B393">
        <v>576</v>
      </c>
      <c r="C393" t="s">
        <v>270</v>
      </c>
      <c r="D393" t="s">
        <v>73</v>
      </c>
      <c r="F393" t="s">
        <v>566</v>
      </c>
      <c r="G393">
        <v>826</v>
      </c>
      <c r="H393" t="s">
        <v>567</v>
      </c>
      <c r="I393">
        <v>0</v>
      </c>
      <c r="J393">
        <v>0</v>
      </c>
      <c r="K393" t="s">
        <v>585</v>
      </c>
      <c r="L393" t="s">
        <v>315</v>
      </c>
      <c r="M393" t="s">
        <v>602</v>
      </c>
      <c r="N393">
        <v>0</v>
      </c>
      <c r="V393">
        <v>1</v>
      </c>
      <c r="X393" t="s">
        <v>569</v>
      </c>
      <c r="Y393">
        <v>17</v>
      </c>
      <c r="Z393">
        <v>4</v>
      </c>
      <c r="AA393">
        <v>15</v>
      </c>
      <c r="AB393" t="s">
        <v>570</v>
      </c>
    </row>
    <row r="394" spans="1:28" x14ac:dyDescent="0.25">
      <c r="A394">
        <v>1492238472</v>
      </c>
      <c r="B394">
        <v>576</v>
      </c>
      <c r="C394" t="s">
        <v>270</v>
      </c>
      <c r="D394" t="s">
        <v>73</v>
      </c>
      <c r="F394" t="s">
        <v>566</v>
      </c>
      <c r="G394">
        <v>826</v>
      </c>
      <c r="H394" t="s">
        <v>567</v>
      </c>
      <c r="I394">
        <v>0</v>
      </c>
      <c r="J394">
        <v>0</v>
      </c>
      <c r="K394" t="s">
        <v>585</v>
      </c>
      <c r="L394" t="s">
        <v>315</v>
      </c>
      <c r="M394" t="s">
        <v>603</v>
      </c>
      <c r="N394">
        <v>0</v>
      </c>
      <c r="V394">
        <v>1</v>
      </c>
      <c r="X394" t="s">
        <v>569</v>
      </c>
      <c r="Y394">
        <v>17</v>
      </c>
      <c r="Z394">
        <v>4</v>
      </c>
      <c r="AA394">
        <v>15</v>
      </c>
      <c r="AB394" t="s">
        <v>570</v>
      </c>
    </row>
    <row r="395" spans="1:28" x14ac:dyDescent="0.25">
      <c r="A395">
        <v>1492238472</v>
      </c>
      <c r="B395">
        <v>576</v>
      </c>
      <c r="C395" t="s">
        <v>270</v>
      </c>
      <c r="D395" t="s">
        <v>73</v>
      </c>
      <c r="F395" t="s">
        <v>566</v>
      </c>
      <c r="G395">
        <v>826</v>
      </c>
      <c r="H395" t="s">
        <v>567</v>
      </c>
      <c r="I395">
        <v>0</v>
      </c>
      <c r="J395">
        <v>0</v>
      </c>
      <c r="K395" t="s">
        <v>595</v>
      </c>
      <c r="L395" t="s">
        <v>315</v>
      </c>
      <c r="M395" t="s">
        <v>604</v>
      </c>
      <c r="N395">
        <v>0</v>
      </c>
      <c r="V395">
        <v>1</v>
      </c>
      <c r="X395" t="s">
        <v>569</v>
      </c>
      <c r="Y395">
        <v>17</v>
      </c>
      <c r="Z395">
        <v>4</v>
      </c>
      <c r="AA395">
        <v>15</v>
      </c>
      <c r="AB395" t="s">
        <v>570</v>
      </c>
    </row>
    <row r="396" spans="1:28" x14ac:dyDescent="0.25">
      <c r="A396">
        <v>1492238473</v>
      </c>
      <c r="B396">
        <v>576</v>
      </c>
      <c r="C396" t="s">
        <v>270</v>
      </c>
      <c r="D396" t="s">
        <v>73</v>
      </c>
      <c r="F396" t="s">
        <v>566</v>
      </c>
      <c r="G396">
        <v>826</v>
      </c>
      <c r="H396" t="s">
        <v>567</v>
      </c>
      <c r="I396">
        <v>0</v>
      </c>
      <c r="J396">
        <v>0</v>
      </c>
      <c r="K396" t="s">
        <v>605</v>
      </c>
      <c r="L396" t="s">
        <v>315</v>
      </c>
      <c r="M396" t="s">
        <v>606</v>
      </c>
      <c r="N396">
        <v>0</v>
      </c>
      <c r="V396">
        <v>1</v>
      </c>
      <c r="X396" t="s">
        <v>569</v>
      </c>
      <c r="Y396">
        <v>17</v>
      </c>
      <c r="Z396">
        <v>4</v>
      </c>
      <c r="AA396">
        <v>15</v>
      </c>
      <c r="AB396" t="s">
        <v>570</v>
      </c>
    </row>
    <row r="397" spans="1:28" x14ac:dyDescent="0.25">
      <c r="A397">
        <v>1492238474</v>
      </c>
      <c r="B397">
        <v>576</v>
      </c>
      <c r="C397" t="s">
        <v>270</v>
      </c>
      <c r="D397" t="s">
        <v>73</v>
      </c>
      <c r="F397" t="s">
        <v>566</v>
      </c>
      <c r="G397">
        <v>826</v>
      </c>
      <c r="H397" t="s">
        <v>567</v>
      </c>
      <c r="I397">
        <v>0</v>
      </c>
      <c r="J397">
        <v>0</v>
      </c>
      <c r="K397" t="s">
        <v>605</v>
      </c>
      <c r="L397" t="s">
        <v>315</v>
      </c>
      <c r="M397" t="s">
        <v>607</v>
      </c>
      <c r="N397">
        <v>0</v>
      </c>
      <c r="V397">
        <v>1</v>
      </c>
      <c r="X397" t="s">
        <v>569</v>
      </c>
      <c r="Y397">
        <v>17</v>
      </c>
      <c r="Z397">
        <v>4</v>
      </c>
      <c r="AA397">
        <v>15</v>
      </c>
      <c r="AB397" t="s">
        <v>570</v>
      </c>
    </row>
    <row r="398" spans="1:28" x14ac:dyDescent="0.25">
      <c r="A398">
        <v>1492238474</v>
      </c>
      <c r="B398">
        <v>576</v>
      </c>
      <c r="C398" t="s">
        <v>270</v>
      </c>
      <c r="D398" t="s">
        <v>73</v>
      </c>
      <c r="F398" t="s">
        <v>566</v>
      </c>
      <c r="G398">
        <v>826</v>
      </c>
      <c r="H398" t="s">
        <v>567</v>
      </c>
      <c r="I398">
        <v>0</v>
      </c>
      <c r="J398">
        <v>0</v>
      </c>
      <c r="K398" t="s">
        <v>605</v>
      </c>
      <c r="L398" t="s">
        <v>315</v>
      </c>
      <c r="M398" t="s">
        <v>608</v>
      </c>
      <c r="N398">
        <v>0</v>
      </c>
      <c r="V398">
        <v>1</v>
      </c>
      <c r="X398" t="s">
        <v>569</v>
      </c>
      <c r="Y398">
        <v>17</v>
      </c>
      <c r="Z398">
        <v>4</v>
      </c>
      <c r="AA398">
        <v>15</v>
      </c>
      <c r="AB398" t="s">
        <v>570</v>
      </c>
    </row>
    <row r="399" spans="1:28" x14ac:dyDescent="0.25">
      <c r="A399">
        <v>1492238477</v>
      </c>
      <c r="B399">
        <v>576</v>
      </c>
      <c r="C399" t="s">
        <v>270</v>
      </c>
      <c r="D399" t="s">
        <v>73</v>
      </c>
      <c r="F399" t="s">
        <v>566</v>
      </c>
      <c r="G399">
        <v>826</v>
      </c>
      <c r="H399" t="s">
        <v>567</v>
      </c>
      <c r="I399">
        <v>0</v>
      </c>
      <c r="J399">
        <v>0</v>
      </c>
      <c r="L399" t="s">
        <v>315</v>
      </c>
      <c r="M399" t="s">
        <v>609</v>
      </c>
      <c r="N399">
        <v>0</v>
      </c>
      <c r="V399">
        <v>1</v>
      </c>
      <c r="X399" t="s">
        <v>569</v>
      </c>
      <c r="Y399">
        <v>17</v>
      </c>
      <c r="Z399">
        <v>4</v>
      </c>
      <c r="AA399">
        <v>15</v>
      </c>
      <c r="AB399" t="s">
        <v>570</v>
      </c>
    </row>
    <row r="400" spans="1:28" x14ac:dyDescent="0.25">
      <c r="A400">
        <v>1492238477</v>
      </c>
      <c r="B400">
        <v>576</v>
      </c>
      <c r="C400" t="s">
        <v>270</v>
      </c>
      <c r="D400" t="s">
        <v>73</v>
      </c>
      <c r="F400" t="s">
        <v>566</v>
      </c>
      <c r="G400">
        <v>826</v>
      </c>
      <c r="H400" t="s">
        <v>567</v>
      </c>
      <c r="I400">
        <v>0</v>
      </c>
      <c r="J400">
        <v>0</v>
      </c>
      <c r="L400" t="s">
        <v>315</v>
      </c>
      <c r="M400" t="s">
        <v>610</v>
      </c>
      <c r="N400">
        <v>0</v>
      </c>
      <c r="V400">
        <v>1</v>
      </c>
      <c r="X400" t="s">
        <v>569</v>
      </c>
      <c r="Y400">
        <v>17</v>
      </c>
      <c r="Z400">
        <v>4</v>
      </c>
      <c r="AA400">
        <v>15</v>
      </c>
      <c r="AB400" t="s">
        <v>570</v>
      </c>
    </row>
    <row r="401" spans="1:28" x14ac:dyDescent="0.25">
      <c r="A401">
        <v>1492238478</v>
      </c>
      <c r="B401">
        <v>576</v>
      </c>
      <c r="C401" t="s">
        <v>270</v>
      </c>
      <c r="D401" t="s">
        <v>73</v>
      </c>
      <c r="F401" t="s">
        <v>566</v>
      </c>
      <c r="G401">
        <v>826</v>
      </c>
      <c r="H401" t="s">
        <v>567</v>
      </c>
      <c r="I401">
        <v>0</v>
      </c>
      <c r="J401">
        <v>0</v>
      </c>
      <c r="L401" t="s">
        <v>315</v>
      </c>
      <c r="M401" t="s">
        <v>605</v>
      </c>
      <c r="N401">
        <v>0</v>
      </c>
      <c r="V401">
        <v>1</v>
      </c>
      <c r="X401" t="s">
        <v>569</v>
      </c>
      <c r="Y401">
        <v>17</v>
      </c>
      <c r="Z401">
        <v>4</v>
      </c>
      <c r="AA401">
        <v>15</v>
      </c>
      <c r="AB401" t="s">
        <v>570</v>
      </c>
    </row>
    <row r="402" spans="1:28" x14ac:dyDescent="0.25">
      <c r="A402">
        <v>1492238480</v>
      </c>
      <c r="B402">
        <v>576</v>
      </c>
      <c r="C402" t="s">
        <v>270</v>
      </c>
      <c r="D402" t="s">
        <v>73</v>
      </c>
      <c r="F402" t="s">
        <v>566</v>
      </c>
      <c r="G402">
        <v>826</v>
      </c>
      <c r="H402" t="s">
        <v>567</v>
      </c>
      <c r="I402">
        <v>0</v>
      </c>
      <c r="J402">
        <v>0</v>
      </c>
      <c r="L402" t="s">
        <v>315</v>
      </c>
      <c r="M402" t="s">
        <v>611</v>
      </c>
      <c r="N402">
        <v>0</v>
      </c>
      <c r="V402">
        <v>1</v>
      </c>
      <c r="X402" t="s">
        <v>569</v>
      </c>
      <c r="Y402">
        <v>17</v>
      </c>
      <c r="Z402">
        <v>4</v>
      </c>
      <c r="AA402">
        <v>15</v>
      </c>
      <c r="AB402" t="s">
        <v>570</v>
      </c>
    </row>
    <row r="403" spans="1:28" x14ac:dyDescent="0.25">
      <c r="A403">
        <v>1492238481</v>
      </c>
      <c r="B403">
        <v>576</v>
      </c>
      <c r="C403" t="s">
        <v>270</v>
      </c>
      <c r="D403" t="s">
        <v>73</v>
      </c>
      <c r="F403" t="s">
        <v>566</v>
      </c>
      <c r="G403">
        <v>826</v>
      </c>
      <c r="H403" t="s">
        <v>567</v>
      </c>
      <c r="I403">
        <v>0</v>
      </c>
      <c r="J403">
        <v>0</v>
      </c>
      <c r="L403" t="s">
        <v>315</v>
      </c>
      <c r="M403" t="s">
        <v>612</v>
      </c>
      <c r="N403">
        <v>0</v>
      </c>
      <c r="V403">
        <v>1</v>
      </c>
      <c r="X403" t="s">
        <v>569</v>
      </c>
      <c r="Y403">
        <v>17</v>
      </c>
      <c r="Z403">
        <v>4</v>
      </c>
      <c r="AA403">
        <v>15</v>
      </c>
      <c r="AB403" t="s">
        <v>570</v>
      </c>
    </row>
    <row r="404" spans="1:28" x14ac:dyDescent="0.25">
      <c r="A404">
        <v>1492238481</v>
      </c>
      <c r="B404">
        <v>576</v>
      </c>
      <c r="C404" t="s">
        <v>270</v>
      </c>
      <c r="D404" t="s">
        <v>73</v>
      </c>
      <c r="F404" t="s">
        <v>566</v>
      </c>
      <c r="G404">
        <v>826</v>
      </c>
      <c r="H404" t="s">
        <v>567</v>
      </c>
      <c r="I404">
        <v>0</v>
      </c>
      <c r="J404">
        <v>0</v>
      </c>
      <c r="L404" t="s">
        <v>315</v>
      </c>
      <c r="M404" t="s">
        <v>613</v>
      </c>
      <c r="N404">
        <v>0</v>
      </c>
      <c r="V404">
        <v>1</v>
      </c>
      <c r="X404" t="s">
        <v>569</v>
      </c>
      <c r="Y404">
        <v>17</v>
      </c>
      <c r="Z404">
        <v>4</v>
      </c>
      <c r="AA404">
        <v>15</v>
      </c>
      <c r="AB404" t="s">
        <v>570</v>
      </c>
    </row>
    <row r="405" spans="1:28" x14ac:dyDescent="0.25">
      <c r="A405">
        <v>1492238484</v>
      </c>
      <c r="B405">
        <v>576</v>
      </c>
      <c r="C405" t="s">
        <v>270</v>
      </c>
      <c r="D405" t="s">
        <v>73</v>
      </c>
      <c r="F405" t="s">
        <v>566</v>
      </c>
      <c r="G405">
        <v>826</v>
      </c>
      <c r="H405" t="s">
        <v>567</v>
      </c>
      <c r="I405">
        <v>0</v>
      </c>
      <c r="J405">
        <v>0</v>
      </c>
      <c r="K405" t="s">
        <v>614</v>
      </c>
      <c r="L405" t="s">
        <v>315</v>
      </c>
      <c r="M405" t="s">
        <v>615</v>
      </c>
      <c r="N405">
        <v>0</v>
      </c>
      <c r="V405">
        <v>1</v>
      </c>
      <c r="X405" t="s">
        <v>569</v>
      </c>
      <c r="Y405">
        <v>17</v>
      </c>
      <c r="Z405">
        <v>4</v>
      </c>
      <c r="AA405">
        <v>15</v>
      </c>
      <c r="AB405" t="s">
        <v>570</v>
      </c>
    </row>
    <row r="406" spans="1:28" x14ac:dyDescent="0.25">
      <c r="A406">
        <v>1492238486</v>
      </c>
      <c r="B406">
        <v>576</v>
      </c>
      <c r="C406" t="s">
        <v>270</v>
      </c>
      <c r="D406" t="s">
        <v>73</v>
      </c>
      <c r="F406" t="s">
        <v>566</v>
      </c>
      <c r="G406">
        <v>826</v>
      </c>
      <c r="H406" t="s">
        <v>567</v>
      </c>
      <c r="I406">
        <v>0</v>
      </c>
      <c r="J406">
        <v>0</v>
      </c>
      <c r="K406" t="s">
        <v>614</v>
      </c>
      <c r="L406" t="s">
        <v>315</v>
      </c>
      <c r="M406" t="s">
        <v>616</v>
      </c>
      <c r="N406">
        <v>0</v>
      </c>
      <c r="V406">
        <v>1</v>
      </c>
      <c r="X406" t="s">
        <v>569</v>
      </c>
      <c r="Y406">
        <v>17</v>
      </c>
      <c r="Z406">
        <v>4</v>
      </c>
      <c r="AA406">
        <v>15</v>
      </c>
      <c r="AB406" t="s">
        <v>570</v>
      </c>
    </row>
    <row r="407" spans="1:28" x14ac:dyDescent="0.25">
      <c r="A407">
        <v>1492238487</v>
      </c>
      <c r="B407">
        <v>576</v>
      </c>
      <c r="C407" t="s">
        <v>270</v>
      </c>
      <c r="D407" t="s">
        <v>73</v>
      </c>
      <c r="F407" t="s">
        <v>566</v>
      </c>
      <c r="G407">
        <v>826</v>
      </c>
      <c r="H407" t="s">
        <v>567</v>
      </c>
      <c r="I407">
        <v>0</v>
      </c>
      <c r="J407">
        <v>0</v>
      </c>
      <c r="L407" t="s">
        <v>315</v>
      </c>
      <c r="M407" t="s">
        <v>617</v>
      </c>
      <c r="N407">
        <v>0</v>
      </c>
      <c r="V407">
        <v>1</v>
      </c>
      <c r="X407" t="s">
        <v>569</v>
      </c>
      <c r="Y407">
        <v>17</v>
      </c>
      <c r="Z407">
        <v>4</v>
      </c>
      <c r="AA407">
        <v>15</v>
      </c>
      <c r="AB407" t="s">
        <v>570</v>
      </c>
    </row>
    <row r="408" spans="1:28" x14ac:dyDescent="0.25">
      <c r="A408">
        <v>1492238488</v>
      </c>
      <c r="B408">
        <v>576</v>
      </c>
      <c r="C408" t="s">
        <v>270</v>
      </c>
      <c r="D408" t="s">
        <v>73</v>
      </c>
      <c r="F408" t="s">
        <v>566</v>
      </c>
      <c r="G408">
        <v>826</v>
      </c>
      <c r="H408" t="s">
        <v>567</v>
      </c>
      <c r="I408">
        <v>0</v>
      </c>
      <c r="J408">
        <v>0</v>
      </c>
      <c r="L408" t="s">
        <v>315</v>
      </c>
      <c r="M408" t="s">
        <v>576</v>
      </c>
      <c r="N408">
        <v>0</v>
      </c>
      <c r="V408">
        <v>1</v>
      </c>
      <c r="X408" t="s">
        <v>569</v>
      </c>
      <c r="Y408">
        <v>17</v>
      </c>
      <c r="Z408">
        <v>4</v>
      </c>
      <c r="AA408">
        <v>15</v>
      </c>
      <c r="AB408" t="s">
        <v>570</v>
      </c>
    </row>
    <row r="409" spans="1:28" x14ac:dyDescent="0.25">
      <c r="A409">
        <v>1492238491</v>
      </c>
      <c r="B409">
        <v>576</v>
      </c>
      <c r="C409" t="s">
        <v>270</v>
      </c>
      <c r="D409" t="s">
        <v>73</v>
      </c>
      <c r="F409" t="s">
        <v>566</v>
      </c>
      <c r="G409">
        <v>826</v>
      </c>
      <c r="H409" t="s">
        <v>567</v>
      </c>
      <c r="I409">
        <v>0</v>
      </c>
      <c r="J409">
        <v>0</v>
      </c>
      <c r="L409" t="s">
        <v>315</v>
      </c>
      <c r="M409" t="s">
        <v>618</v>
      </c>
      <c r="N409">
        <v>0</v>
      </c>
      <c r="V409">
        <v>1</v>
      </c>
      <c r="X409" t="s">
        <v>569</v>
      </c>
      <c r="Y409">
        <v>17</v>
      </c>
      <c r="Z409">
        <v>4</v>
      </c>
      <c r="AA409">
        <v>15</v>
      </c>
      <c r="AB409" t="s">
        <v>570</v>
      </c>
    </row>
    <row r="410" spans="1:28" x14ac:dyDescent="0.25">
      <c r="A410">
        <v>1492238496</v>
      </c>
      <c r="B410">
        <v>576</v>
      </c>
      <c r="C410" t="s">
        <v>270</v>
      </c>
      <c r="D410" t="s">
        <v>73</v>
      </c>
      <c r="F410" t="s">
        <v>566</v>
      </c>
      <c r="G410">
        <v>826</v>
      </c>
      <c r="H410" t="s">
        <v>567</v>
      </c>
      <c r="I410">
        <v>0</v>
      </c>
      <c r="J410">
        <v>0</v>
      </c>
      <c r="L410" t="s">
        <v>315</v>
      </c>
      <c r="M410" t="s">
        <v>619</v>
      </c>
      <c r="N410">
        <v>0</v>
      </c>
      <c r="V410">
        <v>1</v>
      </c>
      <c r="X410" t="s">
        <v>569</v>
      </c>
      <c r="Y410">
        <v>17</v>
      </c>
      <c r="Z410">
        <v>4</v>
      </c>
      <c r="AA410">
        <v>15</v>
      </c>
      <c r="AB410" t="s">
        <v>570</v>
      </c>
    </row>
    <row r="411" spans="1:28" x14ac:dyDescent="0.25">
      <c r="A411">
        <v>1492238498</v>
      </c>
      <c r="B411">
        <v>576</v>
      </c>
      <c r="C411" t="s">
        <v>270</v>
      </c>
      <c r="D411" t="s">
        <v>73</v>
      </c>
      <c r="F411" t="s">
        <v>566</v>
      </c>
      <c r="G411">
        <v>826</v>
      </c>
      <c r="H411" t="s">
        <v>567</v>
      </c>
      <c r="I411">
        <v>0</v>
      </c>
      <c r="J411">
        <v>0</v>
      </c>
      <c r="L411" t="s">
        <v>315</v>
      </c>
      <c r="M411" t="s">
        <v>620</v>
      </c>
      <c r="N411">
        <v>0</v>
      </c>
      <c r="V411">
        <v>1</v>
      </c>
      <c r="X411" t="s">
        <v>569</v>
      </c>
      <c r="Y411">
        <v>17</v>
      </c>
      <c r="Z411">
        <v>4</v>
      </c>
      <c r="AA411">
        <v>15</v>
      </c>
      <c r="AB411" t="s">
        <v>570</v>
      </c>
    </row>
    <row r="412" spans="1:28" x14ac:dyDescent="0.25">
      <c r="A412">
        <v>1492238499</v>
      </c>
      <c r="B412">
        <v>576</v>
      </c>
      <c r="C412" t="s">
        <v>270</v>
      </c>
      <c r="D412" t="s">
        <v>73</v>
      </c>
      <c r="F412" t="s">
        <v>566</v>
      </c>
      <c r="G412">
        <v>826</v>
      </c>
      <c r="H412" t="s">
        <v>567</v>
      </c>
      <c r="I412">
        <v>0</v>
      </c>
      <c r="J412">
        <v>0</v>
      </c>
      <c r="L412" t="s">
        <v>315</v>
      </c>
      <c r="M412" t="s">
        <v>621</v>
      </c>
      <c r="N412">
        <v>0</v>
      </c>
      <c r="V412">
        <v>1</v>
      </c>
      <c r="X412" t="s">
        <v>569</v>
      </c>
      <c r="Y412">
        <v>17</v>
      </c>
      <c r="Z412">
        <v>4</v>
      </c>
      <c r="AA412">
        <v>15</v>
      </c>
      <c r="AB412" t="s">
        <v>570</v>
      </c>
    </row>
    <row r="413" spans="1:28" x14ac:dyDescent="0.25">
      <c r="A413">
        <v>1492238505</v>
      </c>
      <c r="B413">
        <v>576</v>
      </c>
      <c r="C413" t="s">
        <v>270</v>
      </c>
      <c r="D413" t="s">
        <v>73</v>
      </c>
      <c r="F413" t="s">
        <v>566</v>
      </c>
      <c r="G413">
        <v>826</v>
      </c>
      <c r="H413" t="s">
        <v>567</v>
      </c>
      <c r="I413">
        <v>0</v>
      </c>
      <c r="J413">
        <v>0</v>
      </c>
      <c r="L413" t="s">
        <v>315</v>
      </c>
      <c r="M413" t="s">
        <v>622</v>
      </c>
      <c r="N413">
        <v>0</v>
      </c>
      <c r="V413">
        <v>1</v>
      </c>
      <c r="X413" t="s">
        <v>569</v>
      </c>
      <c r="Y413">
        <v>17</v>
      </c>
      <c r="Z413">
        <v>4</v>
      </c>
      <c r="AA413">
        <v>15</v>
      </c>
      <c r="AB413" t="s">
        <v>570</v>
      </c>
    </row>
    <row r="414" spans="1:28" x14ac:dyDescent="0.25">
      <c r="A414">
        <v>1492238507</v>
      </c>
      <c r="B414">
        <v>576</v>
      </c>
      <c r="C414" t="s">
        <v>270</v>
      </c>
      <c r="D414" t="s">
        <v>73</v>
      </c>
      <c r="F414" t="s">
        <v>566</v>
      </c>
      <c r="G414">
        <v>826</v>
      </c>
      <c r="H414" t="s">
        <v>567</v>
      </c>
      <c r="I414">
        <v>0</v>
      </c>
      <c r="J414">
        <v>0</v>
      </c>
      <c r="L414" t="s">
        <v>315</v>
      </c>
      <c r="M414" t="s">
        <v>623</v>
      </c>
      <c r="N414">
        <v>0</v>
      </c>
      <c r="V414">
        <v>1</v>
      </c>
      <c r="X414" t="s">
        <v>569</v>
      </c>
      <c r="Y414">
        <v>17</v>
      </c>
      <c r="Z414">
        <v>4</v>
      </c>
      <c r="AA414">
        <v>15</v>
      </c>
      <c r="AB414" t="s">
        <v>570</v>
      </c>
    </row>
    <row r="415" spans="1:28" x14ac:dyDescent="0.25">
      <c r="A415">
        <v>1492238513</v>
      </c>
      <c r="B415">
        <v>576</v>
      </c>
      <c r="C415" t="s">
        <v>270</v>
      </c>
      <c r="D415" t="s">
        <v>73</v>
      </c>
      <c r="F415" t="s">
        <v>566</v>
      </c>
      <c r="G415">
        <v>826</v>
      </c>
      <c r="H415" t="s">
        <v>567</v>
      </c>
      <c r="I415">
        <v>0</v>
      </c>
      <c r="J415">
        <v>0</v>
      </c>
      <c r="L415" t="s">
        <v>315</v>
      </c>
      <c r="M415" t="s">
        <v>624</v>
      </c>
      <c r="N415">
        <v>0</v>
      </c>
      <c r="V415">
        <v>1</v>
      </c>
      <c r="X415" t="s">
        <v>569</v>
      </c>
      <c r="Y415">
        <v>17</v>
      </c>
      <c r="Z415">
        <v>4</v>
      </c>
      <c r="AA415">
        <v>15</v>
      </c>
      <c r="AB415" t="s">
        <v>570</v>
      </c>
    </row>
    <row r="416" spans="1:28" x14ac:dyDescent="0.25">
      <c r="A416">
        <v>1492238513</v>
      </c>
      <c r="B416">
        <v>576</v>
      </c>
      <c r="C416" t="s">
        <v>270</v>
      </c>
      <c r="D416" t="s">
        <v>73</v>
      </c>
      <c r="F416" t="s">
        <v>566</v>
      </c>
      <c r="G416">
        <v>826</v>
      </c>
      <c r="H416" t="s">
        <v>567</v>
      </c>
      <c r="I416">
        <v>0</v>
      </c>
      <c r="J416">
        <v>0</v>
      </c>
      <c r="L416" t="s">
        <v>315</v>
      </c>
      <c r="M416" t="s">
        <v>625</v>
      </c>
      <c r="N416">
        <v>0</v>
      </c>
      <c r="V416">
        <v>1</v>
      </c>
      <c r="X416" t="s">
        <v>569</v>
      </c>
      <c r="Y416">
        <v>17</v>
      </c>
      <c r="Z416">
        <v>4</v>
      </c>
      <c r="AA416">
        <v>15</v>
      </c>
      <c r="AB416" t="s">
        <v>570</v>
      </c>
    </row>
    <row r="417" spans="1:28" x14ac:dyDescent="0.25">
      <c r="A417">
        <v>1492238516</v>
      </c>
      <c r="B417">
        <v>576</v>
      </c>
      <c r="C417" t="s">
        <v>270</v>
      </c>
      <c r="D417" t="s">
        <v>73</v>
      </c>
      <c r="F417" t="s">
        <v>566</v>
      </c>
      <c r="G417">
        <v>826</v>
      </c>
      <c r="H417" t="s">
        <v>567</v>
      </c>
      <c r="I417">
        <v>0</v>
      </c>
      <c r="J417">
        <v>0</v>
      </c>
      <c r="L417" t="s">
        <v>315</v>
      </c>
      <c r="M417" t="s">
        <v>626</v>
      </c>
      <c r="N417">
        <v>0</v>
      </c>
      <c r="V417">
        <v>1</v>
      </c>
      <c r="X417" t="s">
        <v>569</v>
      </c>
      <c r="Y417">
        <v>17</v>
      </c>
      <c r="Z417">
        <v>4</v>
      </c>
      <c r="AA417">
        <v>15</v>
      </c>
      <c r="AB417" t="s">
        <v>570</v>
      </c>
    </row>
    <row r="418" spans="1:28" x14ac:dyDescent="0.25">
      <c r="A418">
        <v>1492238522</v>
      </c>
      <c r="B418">
        <v>576</v>
      </c>
      <c r="C418" t="s">
        <v>270</v>
      </c>
      <c r="D418" t="s">
        <v>73</v>
      </c>
      <c r="F418" t="s">
        <v>566</v>
      </c>
      <c r="G418">
        <v>826</v>
      </c>
      <c r="H418" t="s">
        <v>567</v>
      </c>
      <c r="I418">
        <v>0</v>
      </c>
      <c r="J418">
        <v>0</v>
      </c>
      <c r="L418" t="s">
        <v>315</v>
      </c>
      <c r="M418" t="s">
        <v>627</v>
      </c>
      <c r="N418">
        <v>0</v>
      </c>
      <c r="V418">
        <v>1</v>
      </c>
      <c r="X418" t="s">
        <v>569</v>
      </c>
      <c r="Y418">
        <v>17</v>
      </c>
      <c r="Z418">
        <v>4</v>
      </c>
      <c r="AA418">
        <v>15</v>
      </c>
      <c r="AB418" t="s">
        <v>570</v>
      </c>
    </row>
    <row r="419" spans="1:28" x14ac:dyDescent="0.25">
      <c r="A419">
        <v>1492238526</v>
      </c>
      <c r="B419">
        <v>576</v>
      </c>
      <c r="C419" t="s">
        <v>270</v>
      </c>
      <c r="D419" t="s">
        <v>73</v>
      </c>
      <c r="F419" t="s">
        <v>566</v>
      </c>
      <c r="G419">
        <v>826</v>
      </c>
      <c r="H419" t="s">
        <v>567</v>
      </c>
      <c r="I419">
        <v>0</v>
      </c>
      <c r="J419">
        <v>0</v>
      </c>
      <c r="L419" t="s">
        <v>315</v>
      </c>
      <c r="M419" t="s">
        <v>628</v>
      </c>
      <c r="N419">
        <v>0</v>
      </c>
      <c r="V419">
        <v>1</v>
      </c>
      <c r="X419" t="s">
        <v>569</v>
      </c>
      <c r="Y419">
        <v>17</v>
      </c>
      <c r="Z419">
        <v>4</v>
      </c>
      <c r="AA419">
        <v>15</v>
      </c>
      <c r="AB419" t="s">
        <v>570</v>
      </c>
    </row>
    <row r="420" spans="1:28" x14ac:dyDescent="0.25">
      <c r="A420">
        <v>1492238526</v>
      </c>
      <c r="B420">
        <v>576</v>
      </c>
      <c r="C420" t="s">
        <v>270</v>
      </c>
      <c r="D420" t="s">
        <v>73</v>
      </c>
      <c r="F420" t="s">
        <v>566</v>
      </c>
      <c r="G420">
        <v>826</v>
      </c>
      <c r="H420" t="s">
        <v>567</v>
      </c>
      <c r="I420">
        <v>0</v>
      </c>
      <c r="J420">
        <v>0</v>
      </c>
      <c r="L420" t="s">
        <v>315</v>
      </c>
      <c r="M420" t="s">
        <v>629</v>
      </c>
      <c r="N420">
        <v>0</v>
      </c>
      <c r="V420">
        <v>1</v>
      </c>
      <c r="X420" t="s">
        <v>569</v>
      </c>
      <c r="Y420">
        <v>17</v>
      </c>
      <c r="Z420">
        <v>4</v>
      </c>
      <c r="AA420">
        <v>15</v>
      </c>
      <c r="AB420" t="s">
        <v>570</v>
      </c>
    </row>
    <row r="421" spans="1:28" x14ac:dyDescent="0.25">
      <c r="A421">
        <v>1492238528</v>
      </c>
      <c r="B421">
        <v>576</v>
      </c>
      <c r="C421" t="s">
        <v>270</v>
      </c>
      <c r="D421" t="s">
        <v>73</v>
      </c>
      <c r="F421" t="s">
        <v>566</v>
      </c>
      <c r="G421">
        <v>826</v>
      </c>
      <c r="H421" t="s">
        <v>567</v>
      </c>
      <c r="I421">
        <v>0</v>
      </c>
      <c r="J421">
        <v>0</v>
      </c>
      <c r="L421" t="s">
        <v>315</v>
      </c>
      <c r="M421" t="s">
        <v>630</v>
      </c>
      <c r="N421">
        <v>0</v>
      </c>
      <c r="V421">
        <v>1</v>
      </c>
      <c r="X421" t="s">
        <v>569</v>
      </c>
      <c r="Y421">
        <v>17</v>
      </c>
      <c r="Z421">
        <v>4</v>
      </c>
      <c r="AA421">
        <v>15</v>
      </c>
      <c r="AB421" t="s">
        <v>570</v>
      </c>
    </row>
    <row r="422" spans="1:28" x14ac:dyDescent="0.25">
      <c r="A422">
        <v>1492238533</v>
      </c>
      <c r="B422">
        <v>576</v>
      </c>
      <c r="C422" t="s">
        <v>270</v>
      </c>
      <c r="D422" t="s">
        <v>73</v>
      </c>
      <c r="F422" t="s">
        <v>566</v>
      </c>
      <c r="G422">
        <v>826</v>
      </c>
      <c r="H422" t="s">
        <v>567</v>
      </c>
      <c r="I422">
        <v>0</v>
      </c>
      <c r="J422">
        <v>0</v>
      </c>
      <c r="L422" t="s">
        <v>315</v>
      </c>
      <c r="M422" t="s">
        <v>631</v>
      </c>
      <c r="N422">
        <v>0</v>
      </c>
      <c r="V422">
        <v>1</v>
      </c>
      <c r="X422" t="s">
        <v>569</v>
      </c>
      <c r="Y422">
        <v>17</v>
      </c>
      <c r="Z422">
        <v>4</v>
      </c>
      <c r="AA422">
        <v>15</v>
      </c>
      <c r="AB422" t="s">
        <v>570</v>
      </c>
    </row>
    <row r="423" spans="1:28" x14ac:dyDescent="0.25">
      <c r="A423">
        <v>1492238534</v>
      </c>
      <c r="B423">
        <v>576</v>
      </c>
      <c r="C423" t="s">
        <v>270</v>
      </c>
      <c r="D423" t="s">
        <v>73</v>
      </c>
      <c r="F423" t="s">
        <v>566</v>
      </c>
      <c r="G423">
        <v>826</v>
      </c>
      <c r="H423" t="s">
        <v>567</v>
      </c>
      <c r="I423">
        <v>0</v>
      </c>
      <c r="J423">
        <v>0</v>
      </c>
      <c r="L423" t="s">
        <v>315</v>
      </c>
      <c r="M423" t="s">
        <v>632</v>
      </c>
      <c r="N423">
        <v>0</v>
      </c>
      <c r="V423">
        <v>1</v>
      </c>
      <c r="X423" t="s">
        <v>569</v>
      </c>
      <c r="Y423">
        <v>17</v>
      </c>
      <c r="Z423">
        <v>4</v>
      </c>
      <c r="AA423">
        <v>15</v>
      </c>
      <c r="AB423" t="s">
        <v>570</v>
      </c>
    </row>
    <row r="424" spans="1:28" x14ac:dyDescent="0.25">
      <c r="A424">
        <v>1492238537</v>
      </c>
      <c r="B424">
        <v>576</v>
      </c>
      <c r="C424" t="s">
        <v>270</v>
      </c>
      <c r="D424" t="s">
        <v>73</v>
      </c>
      <c r="F424" t="s">
        <v>566</v>
      </c>
      <c r="G424">
        <v>826</v>
      </c>
      <c r="H424" t="s">
        <v>567</v>
      </c>
      <c r="I424">
        <v>0</v>
      </c>
      <c r="J424">
        <v>0</v>
      </c>
      <c r="L424" t="s">
        <v>315</v>
      </c>
      <c r="M424" t="s">
        <v>633</v>
      </c>
      <c r="N424">
        <v>0</v>
      </c>
      <c r="V424">
        <v>1</v>
      </c>
      <c r="X424" t="s">
        <v>569</v>
      </c>
      <c r="Y424">
        <v>17</v>
      </c>
      <c r="Z424">
        <v>4</v>
      </c>
      <c r="AA424">
        <v>15</v>
      </c>
      <c r="AB424" t="s">
        <v>570</v>
      </c>
    </row>
    <row r="425" spans="1:28" x14ac:dyDescent="0.25">
      <c r="A425">
        <v>1492238539</v>
      </c>
      <c r="B425">
        <v>576</v>
      </c>
      <c r="C425" t="s">
        <v>270</v>
      </c>
      <c r="D425" t="s">
        <v>73</v>
      </c>
      <c r="F425" t="s">
        <v>566</v>
      </c>
      <c r="G425">
        <v>826</v>
      </c>
      <c r="H425" t="s">
        <v>567</v>
      </c>
      <c r="I425">
        <v>0</v>
      </c>
      <c r="J425">
        <v>0</v>
      </c>
      <c r="L425" t="s">
        <v>315</v>
      </c>
      <c r="M425" t="s">
        <v>634</v>
      </c>
      <c r="N425">
        <v>0</v>
      </c>
      <c r="V425">
        <v>1</v>
      </c>
      <c r="X425" t="s">
        <v>569</v>
      </c>
      <c r="Y425">
        <v>17</v>
      </c>
      <c r="Z425">
        <v>4</v>
      </c>
      <c r="AA425">
        <v>15</v>
      </c>
      <c r="AB425" t="s">
        <v>570</v>
      </c>
    </row>
    <row r="426" spans="1:28" x14ac:dyDescent="0.25">
      <c r="A426">
        <v>1492238545</v>
      </c>
      <c r="B426">
        <v>576</v>
      </c>
      <c r="C426" t="s">
        <v>270</v>
      </c>
      <c r="D426" t="s">
        <v>73</v>
      </c>
      <c r="F426" t="s">
        <v>566</v>
      </c>
      <c r="G426">
        <v>826</v>
      </c>
      <c r="H426" t="s">
        <v>567</v>
      </c>
      <c r="I426">
        <v>0</v>
      </c>
      <c r="J426">
        <v>0</v>
      </c>
      <c r="L426" t="s">
        <v>315</v>
      </c>
      <c r="M426" t="s">
        <v>576</v>
      </c>
      <c r="N426">
        <v>0</v>
      </c>
      <c r="V426">
        <v>1</v>
      </c>
      <c r="X426" t="s">
        <v>569</v>
      </c>
      <c r="Y426">
        <v>17</v>
      </c>
      <c r="Z426">
        <v>4</v>
      </c>
      <c r="AA426">
        <v>15</v>
      </c>
      <c r="AB426" t="s">
        <v>570</v>
      </c>
    </row>
    <row r="427" spans="1:28" x14ac:dyDescent="0.25">
      <c r="A427">
        <v>1492238547</v>
      </c>
      <c r="B427">
        <v>576</v>
      </c>
      <c r="C427" t="s">
        <v>270</v>
      </c>
      <c r="D427" t="s">
        <v>73</v>
      </c>
      <c r="F427" t="s">
        <v>566</v>
      </c>
      <c r="G427">
        <v>826</v>
      </c>
      <c r="H427" t="s">
        <v>567</v>
      </c>
      <c r="I427">
        <v>0</v>
      </c>
      <c r="J427">
        <v>0</v>
      </c>
      <c r="L427" t="s">
        <v>315</v>
      </c>
      <c r="M427" t="s">
        <v>635</v>
      </c>
      <c r="N427">
        <v>0</v>
      </c>
      <c r="V427">
        <v>1</v>
      </c>
      <c r="X427" t="s">
        <v>569</v>
      </c>
      <c r="Y427">
        <v>17</v>
      </c>
      <c r="Z427">
        <v>4</v>
      </c>
      <c r="AA427">
        <v>15</v>
      </c>
      <c r="AB427" t="s">
        <v>570</v>
      </c>
    </row>
    <row r="428" spans="1:28" x14ac:dyDescent="0.25">
      <c r="A428">
        <v>1492238549</v>
      </c>
      <c r="B428">
        <v>576</v>
      </c>
      <c r="C428" t="s">
        <v>270</v>
      </c>
      <c r="D428" t="s">
        <v>73</v>
      </c>
      <c r="F428" t="s">
        <v>566</v>
      </c>
      <c r="G428">
        <v>826</v>
      </c>
      <c r="H428" t="s">
        <v>567</v>
      </c>
      <c r="I428">
        <v>0</v>
      </c>
      <c r="J428">
        <v>0</v>
      </c>
      <c r="L428" t="s">
        <v>315</v>
      </c>
      <c r="M428" t="s">
        <v>636</v>
      </c>
      <c r="N428">
        <v>0</v>
      </c>
      <c r="V428">
        <v>1</v>
      </c>
      <c r="X428" t="s">
        <v>569</v>
      </c>
      <c r="Y428">
        <v>17</v>
      </c>
      <c r="Z428">
        <v>4</v>
      </c>
      <c r="AA428">
        <v>15</v>
      </c>
      <c r="AB428" t="s">
        <v>570</v>
      </c>
    </row>
    <row r="429" spans="1:28" x14ac:dyDescent="0.25">
      <c r="A429">
        <v>1492238552</v>
      </c>
      <c r="B429">
        <v>576</v>
      </c>
      <c r="C429" t="s">
        <v>270</v>
      </c>
      <c r="D429" t="s">
        <v>73</v>
      </c>
      <c r="F429" t="s">
        <v>566</v>
      </c>
      <c r="G429">
        <v>826</v>
      </c>
      <c r="H429" t="s">
        <v>567</v>
      </c>
      <c r="I429">
        <v>0</v>
      </c>
      <c r="J429">
        <v>0</v>
      </c>
      <c r="L429" t="s">
        <v>315</v>
      </c>
      <c r="M429" t="s">
        <v>637</v>
      </c>
      <c r="N429">
        <v>0</v>
      </c>
      <c r="V429">
        <v>1</v>
      </c>
      <c r="X429" t="s">
        <v>569</v>
      </c>
      <c r="Y429">
        <v>17</v>
      </c>
      <c r="Z429">
        <v>4</v>
      </c>
      <c r="AA429">
        <v>15</v>
      </c>
      <c r="AB429" t="s">
        <v>570</v>
      </c>
    </row>
    <row r="430" spans="1:28" x14ac:dyDescent="0.25">
      <c r="A430">
        <v>1492238556</v>
      </c>
      <c r="B430">
        <v>576</v>
      </c>
      <c r="C430" t="s">
        <v>270</v>
      </c>
      <c r="D430" t="s">
        <v>73</v>
      </c>
      <c r="F430" t="s">
        <v>566</v>
      </c>
      <c r="G430">
        <v>826</v>
      </c>
      <c r="H430" t="s">
        <v>567</v>
      </c>
      <c r="I430">
        <v>0</v>
      </c>
      <c r="J430">
        <v>0</v>
      </c>
      <c r="L430" t="s">
        <v>315</v>
      </c>
      <c r="M430" t="s">
        <v>576</v>
      </c>
      <c r="N430">
        <v>0</v>
      </c>
      <c r="V430">
        <v>1</v>
      </c>
      <c r="X430" t="s">
        <v>569</v>
      </c>
      <c r="Y430">
        <v>17</v>
      </c>
      <c r="Z430">
        <v>4</v>
      </c>
      <c r="AA430">
        <v>15</v>
      </c>
      <c r="AB430" t="s">
        <v>570</v>
      </c>
    </row>
    <row r="431" spans="1:28" x14ac:dyDescent="0.25">
      <c r="A431">
        <v>1492238556</v>
      </c>
      <c r="B431">
        <v>576</v>
      </c>
      <c r="C431" t="s">
        <v>270</v>
      </c>
      <c r="D431" t="s">
        <v>73</v>
      </c>
      <c r="F431" t="s">
        <v>566</v>
      </c>
      <c r="G431">
        <v>826</v>
      </c>
      <c r="H431" t="s">
        <v>567</v>
      </c>
      <c r="I431">
        <v>0</v>
      </c>
      <c r="J431">
        <v>0</v>
      </c>
      <c r="L431" t="s">
        <v>315</v>
      </c>
      <c r="M431" t="s">
        <v>638</v>
      </c>
      <c r="N431">
        <v>0</v>
      </c>
      <c r="V431">
        <v>1</v>
      </c>
      <c r="X431" t="s">
        <v>569</v>
      </c>
      <c r="Y431">
        <v>17</v>
      </c>
      <c r="Z431">
        <v>4</v>
      </c>
      <c r="AA431">
        <v>15</v>
      </c>
      <c r="AB431" t="s">
        <v>570</v>
      </c>
    </row>
    <row r="432" spans="1:28" x14ac:dyDescent="0.25">
      <c r="A432">
        <v>1492238557</v>
      </c>
      <c r="B432">
        <v>576</v>
      </c>
      <c r="C432" t="s">
        <v>270</v>
      </c>
      <c r="D432" t="s">
        <v>73</v>
      </c>
      <c r="F432" t="s">
        <v>566</v>
      </c>
      <c r="G432">
        <v>826</v>
      </c>
      <c r="H432" t="s">
        <v>567</v>
      </c>
      <c r="I432">
        <v>0</v>
      </c>
      <c r="J432">
        <v>0</v>
      </c>
      <c r="L432" t="s">
        <v>315</v>
      </c>
      <c r="M432" t="s">
        <v>576</v>
      </c>
      <c r="N432">
        <v>0</v>
      </c>
      <c r="V432">
        <v>1</v>
      </c>
      <c r="X432" t="s">
        <v>569</v>
      </c>
      <c r="Y432">
        <v>17</v>
      </c>
      <c r="Z432">
        <v>4</v>
      </c>
      <c r="AA432">
        <v>15</v>
      </c>
      <c r="AB432" t="s">
        <v>570</v>
      </c>
    </row>
    <row r="433" spans="1:28" x14ac:dyDescent="0.25">
      <c r="A433">
        <v>1492238558</v>
      </c>
      <c r="B433">
        <v>576</v>
      </c>
      <c r="C433" t="s">
        <v>270</v>
      </c>
      <c r="D433" t="s">
        <v>73</v>
      </c>
      <c r="F433" t="s">
        <v>566</v>
      </c>
      <c r="G433">
        <v>826</v>
      </c>
      <c r="H433" t="s">
        <v>567</v>
      </c>
      <c r="I433">
        <v>0</v>
      </c>
      <c r="J433">
        <v>0</v>
      </c>
      <c r="L433" t="s">
        <v>315</v>
      </c>
      <c r="M433" t="s">
        <v>639</v>
      </c>
      <c r="N433">
        <v>0</v>
      </c>
      <c r="V433">
        <v>1</v>
      </c>
      <c r="X433" t="s">
        <v>569</v>
      </c>
      <c r="Y433">
        <v>17</v>
      </c>
      <c r="Z433">
        <v>4</v>
      </c>
      <c r="AA433">
        <v>15</v>
      </c>
      <c r="AB433" t="s">
        <v>570</v>
      </c>
    </row>
    <row r="434" spans="1:28" x14ac:dyDescent="0.25">
      <c r="A434">
        <v>1492238560</v>
      </c>
      <c r="B434">
        <v>576</v>
      </c>
      <c r="C434" t="s">
        <v>270</v>
      </c>
      <c r="D434" t="s">
        <v>73</v>
      </c>
      <c r="F434" t="s">
        <v>566</v>
      </c>
      <c r="G434">
        <v>826</v>
      </c>
      <c r="H434" t="s">
        <v>567</v>
      </c>
      <c r="I434">
        <v>0</v>
      </c>
      <c r="J434">
        <v>0</v>
      </c>
      <c r="L434" t="s">
        <v>315</v>
      </c>
      <c r="M434" t="s">
        <v>640</v>
      </c>
      <c r="N434">
        <v>0</v>
      </c>
      <c r="V434">
        <v>1</v>
      </c>
      <c r="X434" t="s">
        <v>569</v>
      </c>
      <c r="Y434">
        <v>17</v>
      </c>
      <c r="Z434">
        <v>4</v>
      </c>
      <c r="AA434">
        <v>15</v>
      </c>
      <c r="AB434" t="s">
        <v>570</v>
      </c>
    </row>
    <row r="435" spans="1:28" x14ac:dyDescent="0.25">
      <c r="A435">
        <v>1492238563</v>
      </c>
      <c r="B435">
        <v>576</v>
      </c>
      <c r="C435" t="s">
        <v>270</v>
      </c>
      <c r="D435" t="s">
        <v>73</v>
      </c>
      <c r="F435" t="s">
        <v>566</v>
      </c>
      <c r="G435">
        <v>826</v>
      </c>
      <c r="H435" t="s">
        <v>567</v>
      </c>
      <c r="I435">
        <v>0</v>
      </c>
      <c r="J435">
        <v>0</v>
      </c>
      <c r="L435" t="s">
        <v>315</v>
      </c>
      <c r="M435" t="s">
        <v>641</v>
      </c>
      <c r="N435">
        <v>0</v>
      </c>
      <c r="V435">
        <v>1</v>
      </c>
      <c r="X435" t="s">
        <v>569</v>
      </c>
      <c r="Y435">
        <v>17</v>
      </c>
      <c r="Z435">
        <v>4</v>
      </c>
      <c r="AA435">
        <v>15</v>
      </c>
      <c r="AB435" t="s">
        <v>570</v>
      </c>
    </row>
    <row r="436" spans="1:28" x14ac:dyDescent="0.25">
      <c r="A436">
        <v>1492238567</v>
      </c>
      <c r="B436">
        <v>576</v>
      </c>
      <c r="C436" t="s">
        <v>270</v>
      </c>
      <c r="D436" t="s">
        <v>73</v>
      </c>
      <c r="F436" t="s">
        <v>566</v>
      </c>
      <c r="G436">
        <v>826</v>
      </c>
      <c r="H436" t="s">
        <v>567</v>
      </c>
      <c r="I436">
        <v>0</v>
      </c>
      <c r="J436">
        <v>0</v>
      </c>
      <c r="K436" t="s">
        <v>642</v>
      </c>
      <c r="L436" t="s">
        <v>641</v>
      </c>
      <c r="M436" t="s">
        <v>643</v>
      </c>
      <c r="N436">
        <v>0</v>
      </c>
      <c r="V436">
        <v>1</v>
      </c>
      <c r="X436" t="s">
        <v>569</v>
      </c>
      <c r="Y436">
        <v>17</v>
      </c>
      <c r="Z436">
        <v>4</v>
      </c>
      <c r="AA436">
        <v>15</v>
      </c>
      <c r="AB436" t="s">
        <v>570</v>
      </c>
    </row>
    <row r="437" spans="1:28" x14ac:dyDescent="0.25">
      <c r="A437">
        <v>1492238569</v>
      </c>
      <c r="B437">
        <v>576</v>
      </c>
      <c r="C437" t="s">
        <v>270</v>
      </c>
      <c r="D437" t="s">
        <v>73</v>
      </c>
      <c r="F437" t="s">
        <v>566</v>
      </c>
      <c r="G437">
        <v>826</v>
      </c>
      <c r="H437" t="s">
        <v>567</v>
      </c>
      <c r="I437">
        <v>0</v>
      </c>
      <c r="J437">
        <v>0</v>
      </c>
      <c r="L437" t="s">
        <v>641</v>
      </c>
      <c r="M437" t="s">
        <v>576</v>
      </c>
      <c r="N437">
        <v>0</v>
      </c>
      <c r="V437">
        <v>1</v>
      </c>
      <c r="X437" t="s">
        <v>569</v>
      </c>
      <c r="Y437">
        <v>17</v>
      </c>
      <c r="Z437">
        <v>4</v>
      </c>
      <c r="AA437">
        <v>15</v>
      </c>
      <c r="AB437" t="s">
        <v>570</v>
      </c>
    </row>
    <row r="438" spans="1:28" x14ac:dyDescent="0.25">
      <c r="A438">
        <v>1492238570</v>
      </c>
      <c r="B438">
        <v>576</v>
      </c>
      <c r="C438" t="s">
        <v>270</v>
      </c>
      <c r="D438" t="s">
        <v>73</v>
      </c>
      <c r="F438" t="s">
        <v>566</v>
      </c>
      <c r="G438">
        <v>826</v>
      </c>
      <c r="H438" t="s">
        <v>567</v>
      </c>
      <c r="I438">
        <v>0</v>
      </c>
      <c r="J438">
        <v>0</v>
      </c>
      <c r="L438" t="s">
        <v>641</v>
      </c>
      <c r="M438" t="s">
        <v>644</v>
      </c>
      <c r="N438">
        <v>0</v>
      </c>
      <c r="V438">
        <v>1</v>
      </c>
      <c r="X438" t="s">
        <v>569</v>
      </c>
      <c r="Y438">
        <v>17</v>
      </c>
      <c r="Z438">
        <v>4</v>
      </c>
      <c r="AA438">
        <v>15</v>
      </c>
      <c r="AB438" t="s">
        <v>570</v>
      </c>
    </row>
    <row r="439" spans="1:28" x14ac:dyDescent="0.25">
      <c r="A439">
        <v>1492238574</v>
      </c>
      <c r="B439">
        <v>576</v>
      </c>
      <c r="C439" t="s">
        <v>270</v>
      </c>
      <c r="D439" t="s">
        <v>73</v>
      </c>
      <c r="F439" t="s">
        <v>566</v>
      </c>
      <c r="G439">
        <v>826</v>
      </c>
      <c r="H439" t="s">
        <v>567</v>
      </c>
      <c r="I439">
        <v>0</v>
      </c>
      <c r="J439">
        <v>0</v>
      </c>
      <c r="L439" t="s">
        <v>644</v>
      </c>
      <c r="M439" t="s">
        <v>576</v>
      </c>
      <c r="N439">
        <v>0</v>
      </c>
      <c r="V439">
        <v>1</v>
      </c>
      <c r="X439" t="s">
        <v>569</v>
      </c>
      <c r="Y439">
        <v>17</v>
      </c>
      <c r="Z439">
        <v>4</v>
      </c>
      <c r="AA439">
        <v>15</v>
      </c>
      <c r="AB439" t="s">
        <v>570</v>
      </c>
    </row>
    <row r="440" spans="1:28" x14ac:dyDescent="0.25">
      <c r="A440">
        <v>1492238575</v>
      </c>
      <c r="B440">
        <v>576</v>
      </c>
      <c r="C440" t="s">
        <v>270</v>
      </c>
      <c r="D440" t="s">
        <v>73</v>
      </c>
      <c r="F440" t="s">
        <v>566</v>
      </c>
      <c r="G440">
        <v>826</v>
      </c>
      <c r="H440" t="s">
        <v>567</v>
      </c>
      <c r="I440">
        <v>0</v>
      </c>
      <c r="J440">
        <v>0</v>
      </c>
      <c r="L440" t="s">
        <v>644</v>
      </c>
      <c r="M440" t="s">
        <v>576</v>
      </c>
      <c r="N440">
        <v>0</v>
      </c>
      <c r="V440">
        <v>1</v>
      </c>
      <c r="X440" t="s">
        <v>569</v>
      </c>
      <c r="Y440">
        <v>17</v>
      </c>
      <c r="Z440">
        <v>4</v>
      </c>
      <c r="AA440">
        <v>15</v>
      </c>
      <c r="AB440" t="s">
        <v>570</v>
      </c>
    </row>
    <row r="441" spans="1:28" x14ac:dyDescent="0.25">
      <c r="A441">
        <v>1492238582</v>
      </c>
      <c r="B441">
        <v>576</v>
      </c>
      <c r="C441" t="s">
        <v>270</v>
      </c>
      <c r="D441" t="s">
        <v>73</v>
      </c>
      <c r="F441" t="s">
        <v>566</v>
      </c>
      <c r="G441">
        <v>826</v>
      </c>
      <c r="H441" t="s">
        <v>567</v>
      </c>
      <c r="I441">
        <v>0</v>
      </c>
      <c r="J441">
        <v>0</v>
      </c>
      <c r="L441" t="s">
        <v>644</v>
      </c>
      <c r="M441" t="s">
        <v>576</v>
      </c>
      <c r="N441">
        <v>0</v>
      </c>
      <c r="V441">
        <v>1</v>
      </c>
      <c r="X441" t="s">
        <v>569</v>
      </c>
      <c r="Y441">
        <v>17</v>
      </c>
      <c r="Z441">
        <v>4</v>
      </c>
      <c r="AA441">
        <v>15</v>
      </c>
      <c r="AB441" t="s">
        <v>570</v>
      </c>
    </row>
    <row r="442" spans="1:28" x14ac:dyDescent="0.25">
      <c r="A442">
        <v>1492238585</v>
      </c>
      <c r="B442">
        <v>576</v>
      </c>
      <c r="C442" t="s">
        <v>270</v>
      </c>
      <c r="D442" t="s">
        <v>73</v>
      </c>
      <c r="F442" t="s">
        <v>566</v>
      </c>
      <c r="G442">
        <v>826</v>
      </c>
      <c r="H442" t="s">
        <v>567</v>
      </c>
      <c r="I442">
        <v>0</v>
      </c>
      <c r="J442">
        <v>0</v>
      </c>
      <c r="L442" t="s">
        <v>644</v>
      </c>
      <c r="M442" t="s">
        <v>576</v>
      </c>
      <c r="N442">
        <v>0</v>
      </c>
      <c r="V442">
        <v>1</v>
      </c>
      <c r="X442" t="s">
        <v>569</v>
      </c>
      <c r="Y442">
        <v>17</v>
      </c>
      <c r="Z442">
        <v>4</v>
      </c>
      <c r="AA442">
        <v>15</v>
      </c>
      <c r="AB442" t="s">
        <v>570</v>
      </c>
    </row>
    <row r="443" spans="1:28" x14ac:dyDescent="0.25">
      <c r="A443">
        <v>1492238588</v>
      </c>
      <c r="B443">
        <v>576</v>
      </c>
      <c r="C443" t="s">
        <v>270</v>
      </c>
      <c r="D443" t="s">
        <v>73</v>
      </c>
      <c r="F443" t="s">
        <v>566</v>
      </c>
      <c r="G443">
        <v>826</v>
      </c>
      <c r="H443" t="s">
        <v>567</v>
      </c>
      <c r="I443">
        <v>0</v>
      </c>
      <c r="J443">
        <v>0</v>
      </c>
      <c r="L443" t="s">
        <v>644</v>
      </c>
      <c r="M443" t="s">
        <v>576</v>
      </c>
      <c r="N443">
        <v>0</v>
      </c>
      <c r="V443">
        <v>1</v>
      </c>
      <c r="X443" t="s">
        <v>569</v>
      </c>
      <c r="Y443">
        <v>17</v>
      </c>
      <c r="Z443">
        <v>4</v>
      </c>
      <c r="AA443">
        <v>15</v>
      </c>
      <c r="AB443" t="s">
        <v>570</v>
      </c>
    </row>
    <row r="444" spans="1:28" x14ac:dyDescent="0.25">
      <c r="A444">
        <v>1492238591</v>
      </c>
      <c r="B444">
        <v>576</v>
      </c>
      <c r="C444" t="s">
        <v>270</v>
      </c>
      <c r="D444" t="s">
        <v>73</v>
      </c>
      <c r="F444" t="s">
        <v>566</v>
      </c>
      <c r="G444">
        <v>826</v>
      </c>
      <c r="H444" t="s">
        <v>567</v>
      </c>
      <c r="I444">
        <v>0</v>
      </c>
      <c r="J444">
        <v>0</v>
      </c>
      <c r="L444" t="s">
        <v>644</v>
      </c>
      <c r="M444" t="s">
        <v>576</v>
      </c>
      <c r="N444">
        <v>0</v>
      </c>
      <c r="V444">
        <v>1</v>
      </c>
      <c r="X444" t="s">
        <v>569</v>
      </c>
      <c r="Y444">
        <v>17</v>
      </c>
      <c r="Z444">
        <v>4</v>
      </c>
      <c r="AA444">
        <v>15</v>
      </c>
      <c r="AB444" t="s">
        <v>570</v>
      </c>
    </row>
    <row r="445" spans="1:28" x14ac:dyDescent="0.25">
      <c r="A445">
        <v>1492238599</v>
      </c>
      <c r="B445">
        <v>576</v>
      </c>
      <c r="C445" t="s">
        <v>270</v>
      </c>
      <c r="D445" t="s">
        <v>73</v>
      </c>
      <c r="F445" t="s">
        <v>566</v>
      </c>
      <c r="G445">
        <v>826</v>
      </c>
      <c r="H445" t="s">
        <v>567</v>
      </c>
      <c r="I445">
        <v>0</v>
      </c>
      <c r="J445">
        <v>0</v>
      </c>
      <c r="L445" t="s">
        <v>644</v>
      </c>
      <c r="M445" t="s">
        <v>576</v>
      </c>
      <c r="N445">
        <v>0</v>
      </c>
      <c r="V445">
        <v>1</v>
      </c>
      <c r="X445" t="s">
        <v>569</v>
      </c>
      <c r="Y445">
        <v>17</v>
      </c>
      <c r="Z445">
        <v>4</v>
      </c>
      <c r="AA445">
        <v>15</v>
      </c>
      <c r="AB445" t="s">
        <v>570</v>
      </c>
    </row>
    <row r="446" spans="1:28" x14ac:dyDescent="0.25">
      <c r="A446">
        <v>1492238600</v>
      </c>
      <c r="B446">
        <v>576</v>
      </c>
      <c r="C446" t="s">
        <v>270</v>
      </c>
      <c r="D446" t="s">
        <v>73</v>
      </c>
      <c r="F446" t="s">
        <v>566</v>
      </c>
      <c r="G446">
        <v>826</v>
      </c>
      <c r="H446" t="s">
        <v>567</v>
      </c>
      <c r="I446">
        <v>0</v>
      </c>
      <c r="J446">
        <v>0</v>
      </c>
      <c r="L446" t="s">
        <v>644</v>
      </c>
      <c r="M446" t="s">
        <v>576</v>
      </c>
      <c r="N446">
        <v>0</v>
      </c>
      <c r="V446">
        <v>1</v>
      </c>
      <c r="X446" t="s">
        <v>569</v>
      </c>
      <c r="Y446">
        <v>17</v>
      </c>
      <c r="Z446">
        <v>4</v>
      </c>
      <c r="AA446">
        <v>15</v>
      </c>
      <c r="AB446" t="s">
        <v>570</v>
      </c>
    </row>
    <row r="447" spans="1:28" x14ac:dyDescent="0.25">
      <c r="A447">
        <v>1492238604</v>
      </c>
      <c r="B447">
        <v>576</v>
      </c>
      <c r="C447" t="s">
        <v>270</v>
      </c>
      <c r="D447" t="s">
        <v>73</v>
      </c>
      <c r="F447" t="s">
        <v>566</v>
      </c>
      <c r="G447">
        <v>826</v>
      </c>
      <c r="H447" t="s">
        <v>567</v>
      </c>
      <c r="I447">
        <v>0</v>
      </c>
      <c r="J447">
        <v>0</v>
      </c>
      <c r="L447" t="s">
        <v>644</v>
      </c>
      <c r="M447" t="s">
        <v>576</v>
      </c>
      <c r="N447">
        <v>0</v>
      </c>
      <c r="V447">
        <v>1</v>
      </c>
      <c r="X447" t="s">
        <v>569</v>
      </c>
      <c r="Y447">
        <v>17</v>
      </c>
      <c r="Z447">
        <v>4</v>
      </c>
      <c r="AA447">
        <v>15</v>
      </c>
      <c r="AB447" t="s">
        <v>570</v>
      </c>
    </row>
    <row r="448" spans="1:28" x14ac:dyDescent="0.25">
      <c r="A448">
        <v>1492238605</v>
      </c>
      <c r="B448">
        <v>576</v>
      </c>
      <c r="C448" t="s">
        <v>270</v>
      </c>
      <c r="D448" t="s">
        <v>73</v>
      </c>
      <c r="F448" t="s">
        <v>566</v>
      </c>
      <c r="G448">
        <v>826</v>
      </c>
      <c r="H448" t="s">
        <v>567</v>
      </c>
      <c r="I448">
        <v>0</v>
      </c>
      <c r="J448">
        <v>0</v>
      </c>
      <c r="L448" t="s">
        <v>644</v>
      </c>
      <c r="M448" t="s">
        <v>576</v>
      </c>
      <c r="N448">
        <v>0</v>
      </c>
      <c r="V448">
        <v>1</v>
      </c>
      <c r="X448" t="s">
        <v>569</v>
      </c>
      <c r="Y448">
        <v>17</v>
      </c>
      <c r="Z448">
        <v>4</v>
      </c>
      <c r="AA448">
        <v>15</v>
      </c>
      <c r="AB448" t="s">
        <v>570</v>
      </c>
    </row>
    <row r="449" spans="1:28" x14ac:dyDescent="0.25">
      <c r="A449">
        <v>1492238615</v>
      </c>
      <c r="B449">
        <v>576</v>
      </c>
      <c r="C449" t="s">
        <v>270</v>
      </c>
      <c r="D449" t="s">
        <v>73</v>
      </c>
      <c r="F449" t="s">
        <v>566</v>
      </c>
      <c r="G449">
        <v>826</v>
      </c>
      <c r="H449" t="s">
        <v>567</v>
      </c>
      <c r="I449">
        <v>0</v>
      </c>
      <c r="J449">
        <v>0</v>
      </c>
      <c r="L449" t="s">
        <v>644</v>
      </c>
      <c r="M449" t="s">
        <v>576</v>
      </c>
      <c r="N449">
        <v>0</v>
      </c>
      <c r="V449">
        <v>1</v>
      </c>
      <c r="X449" t="s">
        <v>569</v>
      </c>
      <c r="Y449">
        <v>17</v>
      </c>
      <c r="Z449">
        <v>4</v>
      </c>
      <c r="AA449">
        <v>15</v>
      </c>
      <c r="AB449" t="s">
        <v>570</v>
      </c>
    </row>
    <row r="450" spans="1:28" x14ac:dyDescent="0.25">
      <c r="A450">
        <v>1492238616</v>
      </c>
      <c r="B450">
        <v>576</v>
      </c>
      <c r="C450" t="s">
        <v>270</v>
      </c>
      <c r="D450" t="s">
        <v>73</v>
      </c>
      <c r="F450" t="s">
        <v>566</v>
      </c>
      <c r="G450">
        <v>826</v>
      </c>
      <c r="H450" t="s">
        <v>567</v>
      </c>
      <c r="I450">
        <v>0</v>
      </c>
      <c r="J450">
        <v>0</v>
      </c>
      <c r="L450" t="s">
        <v>644</v>
      </c>
      <c r="M450" t="s">
        <v>576</v>
      </c>
      <c r="N450">
        <v>0</v>
      </c>
      <c r="V450">
        <v>1</v>
      </c>
      <c r="X450" t="s">
        <v>569</v>
      </c>
      <c r="Y450">
        <v>17</v>
      </c>
      <c r="Z450">
        <v>4</v>
      </c>
      <c r="AA450">
        <v>15</v>
      </c>
      <c r="AB450" t="s">
        <v>570</v>
      </c>
    </row>
    <row r="451" spans="1:28" x14ac:dyDescent="0.25">
      <c r="A451">
        <v>1492238618</v>
      </c>
      <c r="B451">
        <v>576</v>
      </c>
      <c r="C451" t="s">
        <v>270</v>
      </c>
      <c r="D451" t="s">
        <v>73</v>
      </c>
      <c r="F451" t="s">
        <v>566</v>
      </c>
      <c r="G451">
        <v>826</v>
      </c>
      <c r="H451" t="s">
        <v>567</v>
      </c>
      <c r="I451">
        <v>0</v>
      </c>
      <c r="J451">
        <v>0</v>
      </c>
      <c r="L451" t="s">
        <v>644</v>
      </c>
      <c r="M451" t="s">
        <v>576</v>
      </c>
      <c r="N451">
        <v>0</v>
      </c>
      <c r="V451">
        <v>1</v>
      </c>
      <c r="X451" t="s">
        <v>569</v>
      </c>
      <c r="Y451">
        <v>17</v>
      </c>
      <c r="Z451">
        <v>4</v>
      </c>
      <c r="AA451">
        <v>15</v>
      </c>
      <c r="AB451" t="s">
        <v>570</v>
      </c>
    </row>
    <row r="452" spans="1:28" x14ac:dyDescent="0.25">
      <c r="A452">
        <v>1492238619</v>
      </c>
      <c r="B452">
        <v>576</v>
      </c>
      <c r="C452" t="s">
        <v>270</v>
      </c>
      <c r="D452" t="s">
        <v>73</v>
      </c>
      <c r="F452" t="s">
        <v>566</v>
      </c>
      <c r="G452">
        <v>826</v>
      </c>
      <c r="H452" t="s">
        <v>567</v>
      </c>
      <c r="I452">
        <v>0</v>
      </c>
      <c r="J452">
        <v>0</v>
      </c>
      <c r="L452" t="s">
        <v>644</v>
      </c>
      <c r="M452" t="s">
        <v>576</v>
      </c>
      <c r="N452">
        <v>0</v>
      </c>
      <c r="V452">
        <v>1</v>
      </c>
      <c r="X452" t="s">
        <v>569</v>
      </c>
      <c r="Y452">
        <v>17</v>
      </c>
      <c r="Z452">
        <v>4</v>
      </c>
      <c r="AA452">
        <v>15</v>
      </c>
      <c r="AB452" t="s">
        <v>570</v>
      </c>
    </row>
    <row r="453" spans="1:28" x14ac:dyDescent="0.25">
      <c r="A453">
        <v>1492238632</v>
      </c>
      <c r="B453">
        <v>576</v>
      </c>
      <c r="C453" t="s">
        <v>270</v>
      </c>
      <c r="D453" t="s">
        <v>73</v>
      </c>
      <c r="F453" t="s">
        <v>566</v>
      </c>
      <c r="G453">
        <v>826</v>
      </c>
      <c r="H453" t="s">
        <v>567</v>
      </c>
      <c r="I453">
        <v>0</v>
      </c>
      <c r="J453">
        <v>0</v>
      </c>
      <c r="L453" t="s">
        <v>644</v>
      </c>
      <c r="M453" t="s">
        <v>576</v>
      </c>
      <c r="N453">
        <v>0</v>
      </c>
      <c r="V453">
        <v>1</v>
      </c>
      <c r="X453" t="s">
        <v>569</v>
      </c>
      <c r="Y453">
        <v>17</v>
      </c>
      <c r="Z453">
        <v>4</v>
      </c>
      <c r="AA453">
        <v>15</v>
      </c>
      <c r="AB453" t="s">
        <v>570</v>
      </c>
    </row>
    <row r="454" spans="1:28" x14ac:dyDescent="0.25">
      <c r="A454">
        <v>1492238633</v>
      </c>
      <c r="B454">
        <v>576</v>
      </c>
      <c r="C454" t="s">
        <v>270</v>
      </c>
      <c r="D454" t="s">
        <v>73</v>
      </c>
      <c r="F454" t="s">
        <v>566</v>
      </c>
      <c r="G454">
        <v>826</v>
      </c>
      <c r="H454" t="s">
        <v>567</v>
      </c>
      <c r="I454">
        <v>0</v>
      </c>
      <c r="J454">
        <v>0</v>
      </c>
      <c r="L454" t="s">
        <v>644</v>
      </c>
      <c r="M454" t="s">
        <v>576</v>
      </c>
      <c r="N454">
        <v>0</v>
      </c>
      <c r="V454">
        <v>1</v>
      </c>
      <c r="X454" t="s">
        <v>569</v>
      </c>
      <c r="Y454">
        <v>17</v>
      </c>
      <c r="Z454">
        <v>4</v>
      </c>
      <c r="AA454">
        <v>15</v>
      </c>
      <c r="AB454" t="s">
        <v>570</v>
      </c>
    </row>
    <row r="455" spans="1:28" x14ac:dyDescent="0.25">
      <c r="A455">
        <v>1492238634</v>
      </c>
      <c r="B455">
        <v>576</v>
      </c>
      <c r="C455" t="s">
        <v>270</v>
      </c>
      <c r="D455" t="s">
        <v>73</v>
      </c>
      <c r="F455" t="s">
        <v>566</v>
      </c>
      <c r="G455">
        <v>826</v>
      </c>
      <c r="H455" t="s">
        <v>567</v>
      </c>
      <c r="I455">
        <v>0</v>
      </c>
      <c r="J455">
        <v>0</v>
      </c>
      <c r="L455" t="s">
        <v>644</v>
      </c>
      <c r="M455" t="s">
        <v>576</v>
      </c>
      <c r="N455">
        <v>0</v>
      </c>
      <c r="V455">
        <v>1</v>
      </c>
      <c r="X455" t="s">
        <v>569</v>
      </c>
      <c r="Y455">
        <v>17</v>
      </c>
      <c r="Z455">
        <v>4</v>
      </c>
      <c r="AA455">
        <v>15</v>
      </c>
      <c r="AB455" t="s">
        <v>570</v>
      </c>
    </row>
    <row r="456" spans="1:28" x14ac:dyDescent="0.25">
      <c r="A456">
        <v>1492238635</v>
      </c>
      <c r="B456">
        <v>576</v>
      </c>
      <c r="C456" t="s">
        <v>270</v>
      </c>
      <c r="D456" t="s">
        <v>73</v>
      </c>
      <c r="F456" t="s">
        <v>566</v>
      </c>
      <c r="G456">
        <v>826</v>
      </c>
      <c r="H456" t="s">
        <v>567</v>
      </c>
      <c r="I456">
        <v>0</v>
      </c>
      <c r="J456">
        <v>0</v>
      </c>
      <c r="L456" t="s">
        <v>644</v>
      </c>
      <c r="M456" t="s">
        <v>576</v>
      </c>
      <c r="N456">
        <v>0</v>
      </c>
      <c r="V456">
        <v>1</v>
      </c>
      <c r="X456" t="s">
        <v>569</v>
      </c>
      <c r="Y456">
        <v>17</v>
      </c>
      <c r="Z456">
        <v>4</v>
      </c>
      <c r="AA456">
        <v>15</v>
      </c>
      <c r="AB456" t="s">
        <v>570</v>
      </c>
    </row>
    <row r="457" spans="1:28" x14ac:dyDescent="0.25">
      <c r="A457">
        <v>1492238641</v>
      </c>
      <c r="B457">
        <v>576</v>
      </c>
      <c r="C457" t="s">
        <v>270</v>
      </c>
      <c r="D457" t="s">
        <v>73</v>
      </c>
      <c r="F457" t="s">
        <v>566</v>
      </c>
      <c r="G457">
        <v>826</v>
      </c>
      <c r="H457" t="s">
        <v>567</v>
      </c>
      <c r="I457">
        <v>0</v>
      </c>
      <c r="J457">
        <v>0</v>
      </c>
      <c r="L457" t="s">
        <v>644</v>
      </c>
      <c r="M457" t="s">
        <v>576</v>
      </c>
      <c r="N457">
        <v>0</v>
      </c>
      <c r="V457">
        <v>1</v>
      </c>
      <c r="X457" t="s">
        <v>569</v>
      </c>
      <c r="Y457">
        <v>17</v>
      </c>
      <c r="Z457">
        <v>4</v>
      </c>
      <c r="AA457">
        <v>15</v>
      </c>
      <c r="AB457" t="s">
        <v>570</v>
      </c>
    </row>
    <row r="458" spans="1:28" x14ac:dyDescent="0.25">
      <c r="A458">
        <v>1492238652</v>
      </c>
      <c r="B458">
        <v>576</v>
      </c>
      <c r="C458" t="s">
        <v>270</v>
      </c>
      <c r="D458" t="s">
        <v>73</v>
      </c>
      <c r="F458" t="s">
        <v>566</v>
      </c>
      <c r="G458">
        <v>826</v>
      </c>
      <c r="H458" t="s">
        <v>567</v>
      </c>
      <c r="I458">
        <v>0</v>
      </c>
      <c r="J458">
        <v>0</v>
      </c>
      <c r="L458" t="s">
        <v>644</v>
      </c>
      <c r="M458" t="s">
        <v>576</v>
      </c>
      <c r="N458">
        <v>0</v>
      </c>
      <c r="V458">
        <v>1</v>
      </c>
      <c r="X458" t="s">
        <v>569</v>
      </c>
      <c r="Y458">
        <v>17</v>
      </c>
      <c r="Z458">
        <v>4</v>
      </c>
      <c r="AA458">
        <v>15</v>
      </c>
      <c r="AB458" t="s">
        <v>570</v>
      </c>
    </row>
    <row r="459" spans="1:28" x14ac:dyDescent="0.25">
      <c r="A459">
        <v>1492238654</v>
      </c>
      <c r="B459">
        <v>576</v>
      </c>
      <c r="C459" t="s">
        <v>270</v>
      </c>
      <c r="D459" t="s">
        <v>73</v>
      </c>
      <c r="F459" t="s">
        <v>566</v>
      </c>
      <c r="G459">
        <v>826</v>
      </c>
      <c r="H459" t="s">
        <v>567</v>
      </c>
      <c r="I459">
        <v>0</v>
      </c>
      <c r="J459">
        <v>0</v>
      </c>
      <c r="L459" t="s">
        <v>644</v>
      </c>
      <c r="M459" t="s">
        <v>576</v>
      </c>
      <c r="N459">
        <v>0</v>
      </c>
      <c r="V459">
        <v>1</v>
      </c>
      <c r="X459" t="s">
        <v>569</v>
      </c>
      <c r="Y459">
        <v>17</v>
      </c>
      <c r="Z459">
        <v>4</v>
      </c>
      <c r="AA459">
        <v>15</v>
      </c>
      <c r="AB459" t="s">
        <v>570</v>
      </c>
    </row>
    <row r="460" spans="1:28" x14ac:dyDescent="0.25">
      <c r="A460">
        <v>1492238655</v>
      </c>
      <c r="B460">
        <v>576</v>
      </c>
      <c r="C460" t="s">
        <v>270</v>
      </c>
      <c r="D460" t="s">
        <v>73</v>
      </c>
      <c r="F460" t="s">
        <v>566</v>
      </c>
      <c r="G460">
        <v>826</v>
      </c>
      <c r="H460" t="s">
        <v>567</v>
      </c>
      <c r="I460">
        <v>0</v>
      </c>
      <c r="J460">
        <v>0</v>
      </c>
      <c r="L460" t="s">
        <v>644</v>
      </c>
      <c r="M460" t="s">
        <v>576</v>
      </c>
      <c r="N460">
        <v>0</v>
      </c>
      <c r="V460">
        <v>1</v>
      </c>
      <c r="X460" t="s">
        <v>569</v>
      </c>
      <c r="Y460">
        <v>17</v>
      </c>
      <c r="Z460">
        <v>4</v>
      </c>
      <c r="AA460">
        <v>15</v>
      </c>
      <c r="AB460" t="s">
        <v>570</v>
      </c>
    </row>
    <row r="461" spans="1:28" x14ac:dyDescent="0.25">
      <c r="A461">
        <v>1492238656</v>
      </c>
      <c r="B461">
        <v>576</v>
      </c>
      <c r="C461" t="s">
        <v>270</v>
      </c>
      <c r="D461" t="s">
        <v>73</v>
      </c>
      <c r="F461" t="s">
        <v>566</v>
      </c>
      <c r="G461">
        <v>826</v>
      </c>
      <c r="H461" t="s">
        <v>567</v>
      </c>
      <c r="I461">
        <v>0</v>
      </c>
      <c r="J461">
        <v>0</v>
      </c>
      <c r="L461" t="s">
        <v>644</v>
      </c>
      <c r="M461" t="s">
        <v>576</v>
      </c>
      <c r="N461">
        <v>0</v>
      </c>
      <c r="V461">
        <v>1</v>
      </c>
      <c r="X461" t="s">
        <v>569</v>
      </c>
      <c r="Y461">
        <v>17</v>
      </c>
      <c r="Z461">
        <v>4</v>
      </c>
      <c r="AA461">
        <v>15</v>
      </c>
      <c r="AB461" t="s">
        <v>570</v>
      </c>
    </row>
    <row r="462" spans="1:28" x14ac:dyDescent="0.25">
      <c r="A462">
        <v>1492238656</v>
      </c>
      <c r="B462">
        <v>576</v>
      </c>
      <c r="C462" t="s">
        <v>270</v>
      </c>
      <c r="D462" t="s">
        <v>73</v>
      </c>
      <c r="F462" t="s">
        <v>566</v>
      </c>
      <c r="G462">
        <v>826</v>
      </c>
      <c r="H462" t="s">
        <v>567</v>
      </c>
      <c r="I462">
        <v>0</v>
      </c>
      <c r="J462">
        <v>0</v>
      </c>
      <c r="L462" t="s">
        <v>644</v>
      </c>
      <c r="M462" t="s">
        <v>576</v>
      </c>
      <c r="N462">
        <v>0</v>
      </c>
      <c r="V462">
        <v>1</v>
      </c>
      <c r="X462" t="s">
        <v>569</v>
      </c>
      <c r="Y462">
        <v>17</v>
      </c>
      <c r="Z462">
        <v>4</v>
      </c>
      <c r="AA462">
        <v>15</v>
      </c>
      <c r="AB462" t="s">
        <v>570</v>
      </c>
    </row>
    <row r="463" spans="1:28" x14ac:dyDescent="0.25">
      <c r="A463">
        <v>1492238657</v>
      </c>
      <c r="B463">
        <v>576</v>
      </c>
      <c r="C463" t="s">
        <v>270</v>
      </c>
      <c r="D463" t="s">
        <v>73</v>
      </c>
      <c r="F463" t="s">
        <v>566</v>
      </c>
      <c r="G463">
        <v>826</v>
      </c>
      <c r="H463" t="s">
        <v>567</v>
      </c>
      <c r="I463">
        <v>0</v>
      </c>
      <c r="J463">
        <v>0</v>
      </c>
      <c r="L463" t="s">
        <v>644</v>
      </c>
      <c r="M463" t="s">
        <v>645</v>
      </c>
      <c r="N463">
        <v>0</v>
      </c>
      <c r="V463">
        <v>1</v>
      </c>
      <c r="X463" t="s">
        <v>569</v>
      </c>
      <c r="Y463">
        <v>17</v>
      </c>
      <c r="Z463">
        <v>4</v>
      </c>
      <c r="AA463">
        <v>15</v>
      </c>
      <c r="AB463" t="s">
        <v>570</v>
      </c>
    </row>
    <row r="464" spans="1:28" x14ac:dyDescent="0.25">
      <c r="A464">
        <v>1492238662</v>
      </c>
      <c r="B464">
        <v>576</v>
      </c>
      <c r="C464" t="s">
        <v>270</v>
      </c>
      <c r="D464" t="s">
        <v>73</v>
      </c>
      <c r="F464" t="s">
        <v>566</v>
      </c>
      <c r="G464">
        <v>826</v>
      </c>
      <c r="H464" t="s">
        <v>567</v>
      </c>
      <c r="I464">
        <v>0</v>
      </c>
      <c r="J464">
        <v>0</v>
      </c>
      <c r="L464" t="s">
        <v>644</v>
      </c>
      <c r="M464" t="s">
        <v>646</v>
      </c>
      <c r="N464">
        <v>0</v>
      </c>
      <c r="V464">
        <v>1</v>
      </c>
      <c r="X464" t="s">
        <v>569</v>
      </c>
      <c r="Y464">
        <v>17</v>
      </c>
      <c r="Z464">
        <v>4</v>
      </c>
      <c r="AA464">
        <v>15</v>
      </c>
      <c r="AB464" t="s">
        <v>570</v>
      </c>
    </row>
    <row r="465" spans="1:28" x14ac:dyDescent="0.25">
      <c r="A465">
        <v>1492238664</v>
      </c>
      <c r="B465">
        <v>576</v>
      </c>
      <c r="C465" t="s">
        <v>270</v>
      </c>
      <c r="D465" t="s">
        <v>73</v>
      </c>
      <c r="F465" t="s">
        <v>566</v>
      </c>
      <c r="G465">
        <v>826</v>
      </c>
      <c r="H465" t="s">
        <v>567</v>
      </c>
      <c r="I465">
        <v>0</v>
      </c>
      <c r="J465">
        <v>0</v>
      </c>
      <c r="L465" t="s">
        <v>644</v>
      </c>
      <c r="M465" t="s">
        <v>647</v>
      </c>
      <c r="N465">
        <v>0</v>
      </c>
      <c r="V465">
        <v>1</v>
      </c>
      <c r="X465" t="s">
        <v>569</v>
      </c>
      <c r="Y465">
        <v>17</v>
      </c>
      <c r="Z465">
        <v>4</v>
      </c>
      <c r="AA465">
        <v>15</v>
      </c>
      <c r="AB465" t="s">
        <v>570</v>
      </c>
    </row>
    <row r="466" spans="1:28" x14ac:dyDescent="0.25">
      <c r="A466">
        <v>1492238665</v>
      </c>
      <c r="B466">
        <v>576</v>
      </c>
      <c r="C466" t="s">
        <v>270</v>
      </c>
      <c r="D466" t="s">
        <v>73</v>
      </c>
      <c r="F466" t="s">
        <v>566</v>
      </c>
      <c r="G466">
        <v>826</v>
      </c>
      <c r="H466" t="s">
        <v>567</v>
      </c>
      <c r="I466">
        <v>0</v>
      </c>
      <c r="J466">
        <v>0</v>
      </c>
      <c r="L466" t="s">
        <v>644</v>
      </c>
      <c r="M466" t="s">
        <v>648</v>
      </c>
      <c r="N466">
        <v>0</v>
      </c>
      <c r="V466">
        <v>1</v>
      </c>
      <c r="X466" t="s">
        <v>569</v>
      </c>
      <c r="Y466">
        <v>17</v>
      </c>
      <c r="Z466">
        <v>4</v>
      </c>
      <c r="AA466">
        <v>15</v>
      </c>
      <c r="AB466" t="s">
        <v>570</v>
      </c>
    </row>
    <row r="467" spans="1:28" x14ac:dyDescent="0.25">
      <c r="A467">
        <v>1492238675</v>
      </c>
      <c r="B467">
        <v>576</v>
      </c>
      <c r="C467" t="s">
        <v>270</v>
      </c>
      <c r="D467" t="s">
        <v>73</v>
      </c>
      <c r="F467" t="s">
        <v>566</v>
      </c>
      <c r="G467">
        <v>826</v>
      </c>
      <c r="H467" t="s">
        <v>567</v>
      </c>
      <c r="I467">
        <v>0</v>
      </c>
      <c r="J467">
        <v>0</v>
      </c>
      <c r="K467" t="s">
        <v>644</v>
      </c>
      <c r="L467" t="s">
        <v>644</v>
      </c>
      <c r="M467" t="s">
        <v>649</v>
      </c>
      <c r="N467">
        <v>0</v>
      </c>
      <c r="V467">
        <v>1</v>
      </c>
      <c r="X467" t="s">
        <v>569</v>
      </c>
      <c r="Y467">
        <v>17</v>
      </c>
      <c r="Z467">
        <v>4</v>
      </c>
      <c r="AA467">
        <v>15</v>
      </c>
      <c r="AB467" t="s">
        <v>570</v>
      </c>
    </row>
    <row r="468" spans="1:28" x14ac:dyDescent="0.25">
      <c r="A468">
        <v>1492238789</v>
      </c>
      <c r="B468">
        <v>576</v>
      </c>
      <c r="C468" t="s">
        <v>270</v>
      </c>
      <c r="D468" t="s">
        <v>73</v>
      </c>
      <c r="F468" t="s">
        <v>566</v>
      </c>
      <c r="G468">
        <v>826</v>
      </c>
      <c r="H468" t="s">
        <v>567</v>
      </c>
      <c r="I468">
        <v>0</v>
      </c>
      <c r="J468">
        <v>0</v>
      </c>
      <c r="K468" t="s">
        <v>649</v>
      </c>
      <c r="L468" t="s">
        <v>649</v>
      </c>
      <c r="M468" t="s">
        <v>650</v>
      </c>
      <c r="N468">
        <v>0</v>
      </c>
      <c r="V468">
        <v>1</v>
      </c>
      <c r="X468" t="s">
        <v>569</v>
      </c>
      <c r="Y468">
        <v>17</v>
      </c>
      <c r="Z468">
        <v>4</v>
      </c>
      <c r="AA468">
        <v>15</v>
      </c>
      <c r="AB468" t="s">
        <v>570</v>
      </c>
    </row>
    <row r="469" spans="1:28" x14ac:dyDescent="0.25">
      <c r="A469">
        <v>1492238824</v>
      </c>
      <c r="B469">
        <v>576</v>
      </c>
      <c r="C469" t="s">
        <v>270</v>
      </c>
      <c r="D469" t="s">
        <v>73</v>
      </c>
      <c r="F469" t="s">
        <v>566</v>
      </c>
      <c r="G469">
        <v>826</v>
      </c>
      <c r="H469" t="s">
        <v>567</v>
      </c>
      <c r="I469">
        <v>0</v>
      </c>
      <c r="J469">
        <v>0</v>
      </c>
      <c r="K469" t="s">
        <v>649</v>
      </c>
      <c r="L469" t="s">
        <v>601</v>
      </c>
      <c r="M469" t="s">
        <v>651</v>
      </c>
      <c r="N469">
        <v>0</v>
      </c>
      <c r="V469">
        <v>1</v>
      </c>
      <c r="X469" t="s">
        <v>569</v>
      </c>
      <c r="Y469">
        <v>17</v>
      </c>
      <c r="Z469">
        <v>4</v>
      </c>
      <c r="AA469">
        <v>15</v>
      </c>
      <c r="AB469" t="s">
        <v>570</v>
      </c>
    </row>
    <row r="470" spans="1:28" x14ac:dyDescent="0.25">
      <c r="A470">
        <v>1492238828</v>
      </c>
      <c r="B470">
        <v>576</v>
      </c>
      <c r="C470" t="s">
        <v>270</v>
      </c>
      <c r="D470" t="s">
        <v>73</v>
      </c>
      <c r="F470" t="s">
        <v>566</v>
      </c>
      <c r="G470">
        <v>826</v>
      </c>
      <c r="H470" t="s">
        <v>567</v>
      </c>
      <c r="I470">
        <v>0</v>
      </c>
      <c r="J470">
        <v>0</v>
      </c>
      <c r="K470" t="s">
        <v>649</v>
      </c>
      <c r="L470" t="s">
        <v>651</v>
      </c>
      <c r="M470" t="s">
        <v>652</v>
      </c>
      <c r="N470">
        <v>0</v>
      </c>
      <c r="V470">
        <v>1</v>
      </c>
      <c r="X470" t="s">
        <v>569</v>
      </c>
      <c r="Y470">
        <v>17</v>
      </c>
      <c r="Z470">
        <v>4</v>
      </c>
      <c r="AA470">
        <v>15</v>
      </c>
      <c r="AB470" t="s">
        <v>570</v>
      </c>
    </row>
    <row r="471" spans="1:28" x14ac:dyDescent="0.25">
      <c r="A471">
        <v>1492238829</v>
      </c>
      <c r="B471">
        <v>576</v>
      </c>
      <c r="C471" t="s">
        <v>270</v>
      </c>
      <c r="D471" t="s">
        <v>73</v>
      </c>
      <c r="F471" t="s">
        <v>566</v>
      </c>
      <c r="G471">
        <v>826</v>
      </c>
      <c r="H471" t="s">
        <v>567</v>
      </c>
      <c r="I471">
        <v>0</v>
      </c>
      <c r="J471">
        <v>0</v>
      </c>
      <c r="K471" t="s">
        <v>649</v>
      </c>
      <c r="L471" t="s">
        <v>652</v>
      </c>
      <c r="M471" t="s">
        <v>653</v>
      </c>
      <c r="N471">
        <v>0</v>
      </c>
      <c r="V471">
        <v>1</v>
      </c>
      <c r="X471" t="s">
        <v>569</v>
      </c>
      <c r="Y471">
        <v>17</v>
      </c>
      <c r="Z471">
        <v>4</v>
      </c>
      <c r="AA471">
        <v>15</v>
      </c>
      <c r="AB471" t="s">
        <v>570</v>
      </c>
    </row>
    <row r="472" spans="1:28" x14ac:dyDescent="0.25">
      <c r="A472">
        <v>1492238830</v>
      </c>
      <c r="B472">
        <v>576</v>
      </c>
      <c r="C472" t="s">
        <v>270</v>
      </c>
      <c r="D472" t="s">
        <v>73</v>
      </c>
      <c r="F472" t="s">
        <v>566</v>
      </c>
      <c r="G472">
        <v>826</v>
      </c>
      <c r="H472" t="s">
        <v>567</v>
      </c>
      <c r="I472">
        <v>0</v>
      </c>
      <c r="J472">
        <v>0</v>
      </c>
      <c r="K472" t="s">
        <v>649</v>
      </c>
      <c r="L472" t="s">
        <v>653</v>
      </c>
      <c r="M472" t="s">
        <v>654</v>
      </c>
      <c r="N472">
        <v>0</v>
      </c>
      <c r="V472">
        <v>1</v>
      </c>
      <c r="X472" t="s">
        <v>569</v>
      </c>
      <c r="Y472">
        <v>17</v>
      </c>
      <c r="Z472">
        <v>4</v>
      </c>
      <c r="AA472">
        <v>15</v>
      </c>
      <c r="AB472" t="s">
        <v>570</v>
      </c>
    </row>
    <row r="473" spans="1:28" x14ac:dyDescent="0.25">
      <c r="A473">
        <v>1492238831</v>
      </c>
      <c r="B473">
        <v>576</v>
      </c>
      <c r="C473" t="s">
        <v>270</v>
      </c>
      <c r="D473" t="s">
        <v>73</v>
      </c>
      <c r="F473" t="s">
        <v>566</v>
      </c>
      <c r="G473">
        <v>826</v>
      </c>
      <c r="H473" t="s">
        <v>567</v>
      </c>
      <c r="I473">
        <v>0</v>
      </c>
      <c r="J473">
        <v>0</v>
      </c>
      <c r="K473" t="s">
        <v>649</v>
      </c>
      <c r="L473" t="s">
        <v>654</v>
      </c>
      <c r="M473" t="s">
        <v>655</v>
      </c>
      <c r="N473">
        <v>0</v>
      </c>
      <c r="V473">
        <v>1</v>
      </c>
      <c r="X473" t="s">
        <v>569</v>
      </c>
      <c r="Y473">
        <v>17</v>
      </c>
      <c r="Z473">
        <v>4</v>
      </c>
      <c r="AA473">
        <v>15</v>
      </c>
      <c r="AB473" t="s">
        <v>570</v>
      </c>
    </row>
    <row r="474" spans="1:28" x14ac:dyDescent="0.25">
      <c r="A474">
        <v>1492238833</v>
      </c>
      <c r="B474">
        <v>576</v>
      </c>
      <c r="C474" t="s">
        <v>270</v>
      </c>
      <c r="D474" t="s">
        <v>73</v>
      </c>
      <c r="F474" t="s">
        <v>566</v>
      </c>
      <c r="G474">
        <v>826</v>
      </c>
      <c r="H474" t="s">
        <v>567</v>
      </c>
      <c r="I474">
        <v>0</v>
      </c>
      <c r="J474">
        <v>0</v>
      </c>
      <c r="K474" t="s">
        <v>649</v>
      </c>
      <c r="L474" t="s">
        <v>655</v>
      </c>
      <c r="M474" t="s">
        <v>651</v>
      </c>
      <c r="N474">
        <v>0</v>
      </c>
      <c r="V474">
        <v>1</v>
      </c>
      <c r="X474" t="s">
        <v>569</v>
      </c>
      <c r="Y474">
        <v>17</v>
      </c>
      <c r="Z474">
        <v>4</v>
      </c>
      <c r="AA474">
        <v>15</v>
      </c>
      <c r="AB474" t="s">
        <v>570</v>
      </c>
    </row>
    <row r="475" spans="1:28" x14ac:dyDescent="0.25">
      <c r="A475">
        <v>1492238834</v>
      </c>
      <c r="B475">
        <v>576</v>
      </c>
      <c r="C475" t="s">
        <v>270</v>
      </c>
      <c r="D475" t="s">
        <v>73</v>
      </c>
      <c r="F475" t="s">
        <v>566</v>
      </c>
      <c r="G475">
        <v>826</v>
      </c>
      <c r="H475" t="s">
        <v>567</v>
      </c>
      <c r="I475">
        <v>0</v>
      </c>
      <c r="J475">
        <v>0</v>
      </c>
      <c r="K475" t="s">
        <v>649</v>
      </c>
      <c r="L475" t="s">
        <v>651</v>
      </c>
      <c r="M475" t="s">
        <v>652</v>
      </c>
      <c r="N475">
        <v>0</v>
      </c>
      <c r="V475">
        <v>1</v>
      </c>
      <c r="X475" t="s">
        <v>569</v>
      </c>
      <c r="Y475">
        <v>17</v>
      </c>
      <c r="Z475">
        <v>4</v>
      </c>
      <c r="AA475">
        <v>15</v>
      </c>
      <c r="AB475" t="s">
        <v>570</v>
      </c>
    </row>
    <row r="476" spans="1:28" x14ac:dyDescent="0.25">
      <c r="A476">
        <v>1492238835</v>
      </c>
      <c r="B476">
        <v>576</v>
      </c>
      <c r="C476" t="s">
        <v>270</v>
      </c>
      <c r="D476" t="s">
        <v>73</v>
      </c>
      <c r="F476" t="s">
        <v>566</v>
      </c>
      <c r="G476">
        <v>826</v>
      </c>
      <c r="H476" t="s">
        <v>567</v>
      </c>
      <c r="I476">
        <v>0</v>
      </c>
      <c r="J476">
        <v>0</v>
      </c>
      <c r="K476" t="s">
        <v>649</v>
      </c>
      <c r="L476" t="s">
        <v>652</v>
      </c>
      <c r="M476" t="s">
        <v>601</v>
      </c>
      <c r="N476">
        <v>0</v>
      </c>
      <c r="V476">
        <v>1</v>
      </c>
      <c r="X476" t="s">
        <v>569</v>
      </c>
      <c r="Y476">
        <v>17</v>
      </c>
      <c r="Z476">
        <v>4</v>
      </c>
      <c r="AA476">
        <v>15</v>
      </c>
      <c r="AB476" t="s">
        <v>570</v>
      </c>
    </row>
    <row r="477" spans="1:28" x14ac:dyDescent="0.25">
      <c r="A477">
        <v>1492238845</v>
      </c>
      <c r="B477">
        <v>576</v>
      </c>
      <c r="C477" t="s">
        <v>270</v>
      </c>
      <c r="D477" t="s">
        <v>73</v>
      </c>
      <c r="F477" t="s">
        <v>566</v>
      </c>
      <c r="G477">
        <v>826</v>
      </c>
      <c r="H477" t="s">
        <v>567</v>
      </c>
      <c r="I477">
        <v>0</v>
      </c>
      <c r="J477">
        <v>0</v>
      </c>
      <c r="K477" t="s">
        <v>649</v>
      </c>
      <c r="L477" t="s">
        <v>601</v>
      </c>
      <c r="M477" t="s">
        <v>656</v>
      </c>
      <c r="N477">
        <v>0</v>
      </c>
      <c r="V477">
        <v>1</v>
      </c>
      <c r="X477" t="s">
        <v>569</v>
      </c>
      <c r="Y477">
        <v>17</v>
      </c>
      <c r="Z477">
        <v>4</v>
      </c>
      <c r="AA477">
        <v>15</v>
      </c>
      <c r="AB477" t="s">
        <v>570</v>
      </c>
    </row>
    <row r="478" spans="1:28" x14ac:dyDescent="0.25">
      <c r="A478">
        <v>1492238847</v>
      </c>
      <c r="B478">
        <v>576</v>
      </c>
      <c r="C478" t="s">
        <v>270</v>
      </c>
      <c r="D478" t="s">
        <v>73</v>
      </c>
      <c r="F478" t="s">
        <v>566</v>
      </c>
      <c r="G478">
        <v>826</v>
      </c>
      <c r="H478" t="s">
        <v>567</v>
      </c>
      <c r="I478">
        <v>0</v>
      </c>
      <c r="J478">
        <v>0</v>
      </c>
      <c r="K478" t="s">
        <v>649</v>
      </c>
      <c r="L478" t="s">
        <v>656</v>
      </c>
      <c r="M478" t="s">
        <v>657</v>
      </c>
      <c r="N478">
        <v>0</v>
      </c>
      <c r="V478">
        <v>1</v>
      </c>
      <c r="X478" t="s">
        <v>569</v>
      </c>
      <c r="Y478">
        <v>17</v>
      </c>
      <c r="Z478">
        <v>4</v>
      </c>
      <c r="AA478">
        <v>15</v>
      </c>
      <c r="AB478" t="s">
        <v>570</v>
      </c>
    </row>
    <row r="479" spans="1:28" x14ac:dyDescent="0.25">
      <c r="A479">
        <v>1492238848</v>
      </c>
      <c r="B479">
        <v>576</v>
      </c>
      <c r="C479" t="s">
        <v>270</v>
      </c>
      <c r="D479" t="s">
        <v>73</v>
      </c>
      <c r="F479" t="s">
        <v>566</v>
      </c>
      <c r="G479">
        <v>826</v>
      </c>
      <c r="H479" t="s">
        <v>567</v>
      </c>
      <c r="I479">
        <v>0</v>
      </c>
      <c r="J479">
        <v>0</v>
      </c>
      <c r="K479" t="s">
        <v>649</v>
      </c>
      <c r="L479" t="s">
        <v>657</v>
      </c>
      <c r="M479" t="s">
        <v>658</v>
      </c>
      <c r="N479">
        <v>0</v>
      </c>
      <c r="V479">
        <v>1</v>
      </c>
      <c r="X479" t="s">
        <v>569</v>
      </c>
      <c r="Y479">
        <v>17</v>
      </c>
      <c r="Z479">
        <v>4</v>
      </c>
      <c r="AA479">
        <v>15</v>
      </c>
      <c r="AB479" t="s">
        <v>570</v>
      </c>
    </row>
    <row r="480" spans="1:28" x14ac:dyDescent="0.25">
      <c r="A480">
        <v>1492238851</v>
      </c>
      <c r="B480">
        <v>576</v>
      </c>
      <c r="C480" t="s">
        <v>270</v>
      </c>
      <c r="D480" t="s">
        <v>73</v>
      </c>
      <c r="F480" t="s">
        <v>566</v>
      </c>
      <c r="G480">
        <v>826</v>
      </c>
      <c r="H480" t="s">
        <v>567</v>
      </c>
      <c r="I480">
        <v>0</v>
      </c>
      <c r="J480">
        <v>0</v>
      </c>
      <c r="K480" t="s">
        <v>649</v>
      </c>
      <c r="L480" t="s">
        <v>658</v>
      </c>
      <c r="M480" t="s">
        <v>659</v>
      </c>
      <c r="N480">
        <v>0</v>
      </c>
      <c r="V480">
        <v>1</v>
      </c>
      <c r="X480" t="s">
        <v>569</v>
      </c>
      <c r="Y480">
        <v>17</v>
      </c>
      <c r="Z480">
        <v>4</v>
      </c>
      <c r="AA480">
        <v>15</v>
      </c>
      <c r="AB480" t="s">
        <v>570</v>
      </c>
    </row>
    <row r="481" spans="1:28" x14ac:dyDescent="0.25">
      <c r="A481">
        <v>1492238853</v>
      </c>
      <c r="B481">
        <v>576</v>
      </c>
      <c r="C481" t="s">
        <v>270</v>
      </c>
      <c r="D481" t="s">
        <v>73</v>
      </c>
      <c r="F481" t="s">
        <v>566</v>
      </c>
      <c r="G481">
        <v>826</v>
      </c>
      <c r="H481" t="s">
        <v>567</v>
      </c>
      <c r="I481">
        <v>0</v>
      </c>
      <c r="J481">
        <v>0</v>
      </c>
      <c r="K481" t="s">
        <v>649</v>
      </c>
      <c r="L481" t="s">
        <v>659</v>
      </c>
      <c r="M481" t="s">
        <v>660</v>
      </c>
      <c r="N481">
        <v>0</v>
      </c>
      <c r="V481">
        <v>1</v>
      </c>
      <c r="X481" t="s">
        <v>569</v>
      </c>
      <c r="Y481">
        <v>17</v>
      </c>
      <c r="Z481">
        <v>4</v>
      </c>
      <c r="AA481">
        <v>15</v>
      </c>
      <c r="AB481" t="s">
        <v>570</v>
      </c>
    </row>
    <row r="482" spans="1:28" x14ac:dyDescent="0.25">
      <c r="A482">
        <v>1492238855</v>
      </c>
      <c r="B482">
        <v>576</v>
      </c>
      <c r="C482" t="s">
        <v>270</v>
      </c>
      <c r="D482" t="s">
        <v>73</v>
      </c>
      <c r="F482" t="s">
        <v>566</v>
      </c>
      <c r="G482">
        <v>826</v>
      </c>
      <c r="H482" t="s">
        <v>567</v>
      </c>
      <c r="I482">
        <v>0</v>
      </c>
      <c r="J482">
        <v>0</v>
      </c>
      <c r="K482" t="s">
        <v>649</v>
      </c>
      <c r="L482" t="s">
        <v>660</v>
      </c>
      <c r="M482" t="s">
        <v>661</v>
      </c>
      <c r="N482">
        <v>0</v>
      </c>
      <c r="V482">
        <v>1</v>
      </c>
      <c r="X482" t="s">
        <v>569</v>
      </c>
      <c r="Y482">
        <v>17</v>
      </c>
      <c r="Z482">
        <v>4</v>
      </c>
      <c r="AA482">
        <v>15</v>
      </c>
      <c r="AB482" t="s">
        <v>570</v>
      </c>
    </row>
    <row r="483" spans="1:28" x14ac:dyDescent="0.25">
      <c r="A483">
        <v>1492238856</v>
      </c>
      <c r="B483">
        <v>576</v>
      </c>
      <c r="C483" t="s">
        <v>270</v>
      </c>
      <c r="D483" t="s">
        <v>73</v>
      </c>
      <c r="F483" t="s">
        <v>566</v>
      </c>
      <c r="G483">
        <v>826</v>
      </c>
      <c r="H483" t="s">
        <v>567</v>
      </c>
      <c r="I483">
        <v>0</v>
      </c>
      <c r="J483">
        <v>0</v>
      </c>
      <c r="K483" t="s">
        <v>649</v>
      </c>
      <c r="L483" t="s">
        <v>661</v>
      </c>
      <c r="M483" t="s">
        <v>662</v>
      </c>
      <c r="N483">
        <v>0</v>
      </c>
      <c r="V483">
        <v>1</v>
      </c>
      <c r="X483" t="s">
        <v>569</v>
      </c>
      <c r="Y483">
        <v>17</v>
      </c>
      <c r="Z483">
        <v>4</v>
      </c>
      <c r="AA483">
        <v>15</v>
      </c>
      <c r="AB483" t="s">
        <v>570</v>
      </c>
    </row>
    <row r="484" spans="1:28" x14ac:dyDescent="0.25">
      <c r="A484">
        <v>1492238858</v>
      </c>
      <c r="B484">
        <v>576</v>
      </c>
      <c r="C484" t="s">
        <v>270</v>
      </c>
      <c r="D484" t="s">
        <v>73</v>
      </c>
      <c r="F484" t="s">
        <v>566</v>
      </c>
      <c r="G484">
        <v>826</v>
      </c>
      <c r="H484" t="s">
        <v>567</v>
      </c>
      <c r="I484">
        <v>0</v>
      </c>
      <c r="J484">
        <v>0</v>
      </c>
      <c r="K484" t="s">
        <v>649</v>
      </c>
      <c r="L484" t="s">
        <v>662</v>
      </c>
      <c r="M484" t="s">
        <v>663</v>
      </c>
      <c r="N484">
        <v>0</v>
      </c>
      <c r="V484">
        <v>1</v>
      </c>
      <c r="X484" t="s">
        <v>569</v>
      </c>
      <c r="Y484">
        <v>17</v>
      </c>
      <c r="Z484">
        <v>4</v>
      </c>
      <c r="AA484">
        <v>15</v>
      </c>
      <c r="AB484" t="s">
        <v>570</v>
      </c>
    </row>
    <row r="485" spans="1:28" x14ac:dyDescent="0.25">
      <c r="A485">
        <v>1492238859</v>
      </c>
      <c r="B485">
        <v>576</v>
      </c>
      <c r="C485" t="s">
        <v>270</v>
      </c>
      <c r="D485" t="s">
        <v>73</v>
      </c>
      <c r="F485" t="s">
        <v>566</v>
      </c>
      <c r="G485">
        <v>826</v>
      </c>
      <c r="H485" t="s">
        <v>567</v>
      </c>
      <c r="I485">
        <v>0</v>
      </c>
      <c r="J485">
        <v>0</v>
      </c>
      <c r="K485" t="s">
        <v>649</v>
      </c>
      <c r="L485" t="s">
        <v>663</v>
      </c>
      <c r="M485" t="s">
        <v>664</v>
      </c>
      <c r="N485">
        <v>0</v>
      </c>
      <c r="V485">
        <v>1</v>
      </c>
      <c r="X485" t="s">
        <v>569</v>
      </c>
      <c r="Y485">
        <v>17</v>
      </c>
      <c r="Z485">
        <v>4</v>
      </c>
      <c r="AA485">
        <v>15</v>
      </c>
      <c r="AB485" t="s">
        <v>570</v>
      </c>
    </row>
    <row r="486" spans="1:28" x14ac:dyDescent="0.25">
      <c r="A486">
        <v>1492239060</v>
      </c>
      <c r="B486">
        <v>576</v>
      </c>
      <c r="C486" t="s">
        <v>270</v>
      </c>
      <c r="D486" t="s">
        <v>73</v>
      </c>
      <c r="F486" t="s">
        <v>566</v>
      </c>
      <c r="G486">
        <v>826</v>
      </c>
      <c r="H486" t="s">
        <v>567</v>
      </c>
      <c r="I486">
        <v>0</v>
      </c>
      <c r="J486">
        <v>0</v>
      </c>
      <c r="K486" t="s">
        <v>315</v>
      </c>
      <c r="L486" t="s">
        <v>315</v>
      </c>
      <c r="M486" t="s">
        <v>665</v>
      </c>
      <c r="N486">
        <v>0</v>
      </c>
      <c r="V486">
        <v>1</v>
      </c>
      <c r="X486" t="s">
        <v>569</v>
      </c>
      <c r="Y486">
        <v>17</v>
      </c>
      <c r="Z486">
        <v>4</v>
      </c>
      <c r="AA486">
        <v>15</v>
      </c>
      <c r="AB486" t="s">
        <v>570</v>
      </c>
    </row>
    <row r="487" spans="1:28" x14ac:dyDescent="0.25">
      <c r="A487">
        <v>1492239138</v>
      </c>
      <c r="B487">
        <v>576</v>
      </c>
      <c r="C487" t="s">
        <v>270</v>
      </c>
      <c r="D487" t="s">
        <v>73</v>
      </c>
      <c r="F487" t="s">
        <v>566</v>
      </c>
      <c r="G487">
        <v>826</v>
      </c>
      <c r="H487" t="s">
        <v>567</v>
      </c>
      <c r="I487">
        <v>0</v>
      </c>
      <c r="J487">
        <v>0</v>
      </c>
      <c r="K487" t="s">
        <v>315</v>
      </c>
      <c r="L487" t="s">
        <v>665</v>
      </c>
      <c r="M487" t="s">
        <v>666</v>
      </c>
      <c r="N487">
        <v>0</v>
      </c>
      <c r="V487">
        <v>1</v>
      </c>
      <c r="X487" t="s">
        <v>569</v>
      </c>
      <c r="Y487">
        <v>17</v>
      </c>
      <c r="Z487">
        <v>4</v>
      </c>
      <c r="AA487">
        <v>15</v>
      </c>
      <c r="AB487" t="s">
        <v>570</v>
      </c>
    </row>
    <row r="488" spans="1:28" x14ac:dyDescent="0.25">
      <c r="A488">
        <v>1492239140</v>
      </c>
      <c r="B488">
        <v>576</v>
      </c>
      <c r="C488" t="s">
        <v>270</v>
      </c>
      <c r="D488" t="s">
        <v>73</v>
      </c>
      <c r="F488" t="s">
        <v>566</v>
      </c>
      <c r="G488">
        <v>826</v>
      </c>
      <c r="H488" t="s">
        <v>567</v>
      </c>
      <c r="I488">
        <v>0</v>
      </c>
      <c r="J488">
        <v>0</v>
      </c>
      <c r="K488" t="s">
        <v>315</v>
      </c>
      <c r="L488" t="s">
        <v>666</v>
      </c>
      <c r="M488" t="s">
        <v>667</v>
      </c>
      <c r="N488">
        <v>0</v>
      </c>
      <c r="V488">
        <v>1</v>
      </c>
      <c r="X488" t="s">
        <v>569</v>
      </c>
      <c r="Y488">
        <v>17</v>
      </c>
      <c r="Z488">
        <v>4</v>
      </c>
      <c r="AA488">
        <v>15</v>
      </c>
      <c r="AB488" t="s">
        <v>570</v>
      </c>
    </row>
    <row r="489" spans="1:28" x14ac:dyDescent="0.25">
      <c r="A489">
        <v>1492239141</v>
      </c>
      <c r="B489">
        <v>576</v>
      </c>
      <c r="C489" t="s">
        <v>270</v>
      </c>
      <c r="D489" t="s">
        <v>73</v>
      </c>
      <c r="F489" t="s">
        <v>566</v>
      </c>
      <c r="G489">
        <v>826</v>
      </c>
      <c r="H489" t="s">
        <v>567</v>
      </c>
      <c r="I489">
        <v>0</v>
      </c>
      <c r="J489">
        <v>0</v>
      </c>
      <c r="K489" t="s">
        <v>315</v>
      </c>
      <c r="L489" t="s">
        <v>667</v>
      </c>
      <c r="M489" t="s">
        <v>668</v>
      </c>
      <c r="N489">
        <v>0</v>
      </c>
      <c r="V489">
        <v>1</v>
      </c>
      <c r="X489" t="s">
        <v>569</v>
      </c>
      <c r="Y489">
        <v>17</v>
      </c>
      <c r="Z489">
        <v>4</v>
      </c>
      <c r="AA489">
        <v>15</v>
      </c>
      <c r="AB489" t="s">
        <v>570</v>
      </c>
    </row>
    <row r="490" spans="1:28" x14ac:dyDescent="0.25">
      <c r="A490">
        <v>1492239153</v>
      </c>
      <c r="B490">
        <v>576</v>
      </c>
      <c r="C490" t="s">
        <v>270</v>
      </c>
      <c r="D490" t="s">
        <v>73</v>
      </c>
      <c r="F490" t="s">
        <v>566</v>
      </c>
      <c r="G490">
        <v>826</v>
      </c>
      <c r="H490" t="s">
        <v>567</v>
      </c>
      <c r="I490">
        <v>0</v>
      </c>
      <c r="J490">
        <v>0</v>
      </c>
      <c r="K490" t="s">
        <v>568</v>
      </c>
      <c r="L490" t="s">
        <v>568</v>
      </c>
      <c r="M490" t="s">
        <v>669</v>
      </c>
      <c r="N490">
        <v>0</v>
      </c>
      <c r="V490">
        <v>1</v>
      </c>
      <c r="X490" t="s">
        <v>569</v>
      </c>
      <c r="Y490">
        <v>17</v>
      </c>
      <c r="Z490">
        <v>4</v>
      </c>
      <c r="AA490">
        <v>15</v>
      </c>
      <c r="AB490" t="s">
        <v>570</v>
      </c>
    </row>
    <row r="491" spans="1:28" x14ac:dyDescent="0.25">
      <c r="A491">
        <v>1492239169</v>
      </c>
      <c r="B491">
        <v>576</v>
      </c>
      <c r="C491" t="s">
        <v>270</v>
      </c>
      <c r="D491" t="s">
        <v>73</v>
      </c>
      <c r="F491" t="s">
        <v>566</v>
      </c>
      <c r="G491">
        <v>826</v>
      </c>
      <c r="H491" t="s">
        <v>567</v>
      </c>
      <c r="I491">
        <v>0</v>
      </c>
      <c r="J491">
        <v>0</v>
      </c>
      <c r="K491" t="s">
        <v>669</v>
      </c>
      <c r="L491" t="s">
        <v>669</v>
      </c>
      <c r="M491" t="s">
        <v>670</v>
      </c>
      <c r="N491">
        <v>0</v>
      </c>
      <c r="V491">
        <v>1</v>
      </c>
      <c r="X491" t="s">
        <v>569</v>
      </c>
      <c r="Y491">
        <v>17</v>
      </c>
      <c r="Z491">
        <v>4</v>
      </c>
      <c r="AA491">
        <v>15</v>
      </c>
      <c r="AB491" t="s">
        <v>570</v>
      </c>
    </row>
    <row r="492" spans="1:28" x14ac:dyDescent="0.25">
      <c r="A492">
        <v>1492239169</v>
      </c>
      <c r="B492">
        <v>576</v>
      </c>
      <c r="C492" t="s">
        <v>270</v>
      </c>
      <c r="D492" t="s">
        <v>73</v>
      </c>
      <c r="F492" t="s">
        <v>566</v>
      </c>
      <c r="G492">
        <v>826</v>
      </c>
      <c r="H492" t="s">
        <v>567</v>
      </c>
      <c r="I492">
        <v>0</v>
      </c>
      <c r="J492">
        <v>0</v>
      </c>
      <c r="K492" t="s">
        <v>669</v>
      </c>
      <c r="L492" t="s">
        <v>669</v>
      </c>
      <c r="M492" t="s">
        <v>671</v>
      </c>
      <c r="N492">
        <v>0</v>
      </c>
      <c r="V492">
        <v>1</v>
      </c>
      <c r="X492" t="s">
        <v>569</v>
      </c>
      <c r="Y492">
        <v>17</v>
      </c>
      <c r="Z492">
        <v>4</v>
      </c>
      <c r="AA492">
        <v>15</v>
      </c>
      <c r="AB492" t="s">
        <v>570</v>
      </c>
    </row>
    <row r="493" spans="1:28" x14ac:dyDescent="0.25">
      <c r="A493">
        <v>1492239170</v>
      </c>
      <c r="B493">
        <v>576</v>
      </c>
      <c r="C493" t="s">
        <v>270</v>
      </c>
      <c r="D493" t="s">
        <v>73</v>
      </c>
      <c r="F493" t="s">
        <v>566</v>
      </c>
      <c r="G493">
        <v>826</v>
      </c>
      <c r="H493" t="s">
        <v>567</v>
      </c>
      <c r="I493">
        <v>0</v>
      </c>
      <c r="J493">
        <v>0</v>
      </c>
      <c r="K493" t="s">
        <v>669</v>
      </c>
      <c r="L493" t="s">
        <v>669</v>
      </c>
      <c r="M493" t="s">
        <v>672</v>
      </c>
      <c r="N493">
        <v>0</v>
      </c>
      <c r="V493">
        <v>1</v>
      </c>
      <c r="X493" t="s">
        <v>569</v>
      </c>
      <c r="Y493">
        <v>17</v>
      </c>
      <c r="Z493">
        <v>4</v>
      </c>
      <c r="AA493">
        <v>15</v>
      </c>
      <c r="AB493" t="s">
        <v>570</v>
      </c>
    </row>
    <row r="494" spans="1:28" x14ac:dyDescent="0.25">
      <c r="A494">
        <v>1492239713</v>
      </c>
      <c r="B494">
        <v>576</v>
      </c>
      <c r="C494" t="s">
        <v>270</v>
      </c>
      <c r="D494" t="s">
        <v>73</v>
      </c>
      <c r="F494" t="s">
        <v>566</v>
      </c>
      <c r="G494">
        <v>826</v>
      </c>
      <c r="H494" t="s">
        <v>567</v>
      </c>
      <c r="I494">
        <v>0</v>
      </c>
      <c r="J494">
        <v>0</v>
      </c>
      <c r="K494" t="s">
        <v>672</v>
      </c>
      <c r="L494" t="s">
        <v>672</v>
      </c>
      <c r="M494" t="s">
        <v>673</v>
      </c>
      <c r="N494">
        <v>0</v>
      </c>
      <c r="V494">
        <v>1</v>
      </c>
      <c r="X494" t="s">
        <v>569</v>
      </c>
      <c r="Y494">
        <v>17</v>
      </c>
      <c r="Z494">
        <v>4</v>
      </c>
      <c r="AA494">
        <v>15</v>
      </c>
      <c r="AB494" t="s">
        <v>570</v>
      </c>
    </row>
    <row r="495" spans="1:28" x14ac:dyDescent="0.25">
      <c r="A495">
        <v>1492239719</v>
      </c>
      <c r="B495">
        <v>576</v>
      </c>
      <c r="C495" t="s">
        <v>270</v>
      </c>
      <c r="D495" t="s">
        <v>73</v>
      </c>
      <c r="F495" t="s">
        <v>566</v>
      </c>
      <c r="G495">
        <v>826</v>
      </c>
      <c r="H495" t="s">
        <v>567</v>
      </c>
      <c r="I495">
        <v>0</v>
      </c>
      <c r="J495">
        <v>0</v>
      </c>
      <c r="K495" t="s">
        <v>673</v>
      </c>
      <c r="L495" t="s">
        <v>673</v>
      </c>
      <c r="M495" t="s">
        <v>674</v>
      </c>
      <c r="N495">
        <v>0</v>
      </c>
      <c r="V495">
        <v>1</v>
      </c>
      <c r="X495" t="s">
        <v>569</v>
      </c>
      <c r="Y495">
        <v>17</v>
      </c>
      <c r="Z495">
        <v>4</v>
      </c>
      <c r="AA495">
        <v>15</v>
      </c>
      <c r="AB495" t="s">
        <v>570</v>
      </c>
    </row>
    <row r="496" spans="1:28" x14ac:dyDescent="0.25">
      <c r="A496">
        <v>1492239724</v>
      </c>
      <c r="B496">
        <v>576</v>
      </c>
      <c r="C496" t="s">
        <v>270</v>
      </c>
      <c r="D496" t="s">
        <v>73</v>
      </c>
      <c r="F496" t="s">
        <v>566</v>
      </c>
      <c r="G496">
        <v>826</v>
      </c>
      <c r="H496" t="s">
        <v>567</v>
      </c>
      <c r="I496">
        <v>0</v>
      </c>
      <c r="J496">
        <v>0</v>
      </c>
      <c r="K496" t="s">
        <v>672</v>
      </c>
      <c r="L496" t="s">
        <v>674</v>
      </c>
      <c r="M496" t="s">
        <v>673</v>
      </c>
      <c r="N496">
        <v>0</v>
      </c>
      <c r="V496">
        <v>1</v>
      </c>
      <c r="X496" t="s">
        <v>569</v>
      </c>
      <c r="Y496">
        <v>17</v>
      </c>
      <c r="Z496">
        <v>4</v>
      </c>
      <c r="AA496">
        <v>15</v>
      </c>
      <c r="AB496" t="s">
        <v>570</v>
      </c>
    </row>
    <row r="497" spans="1:28" x14ac:dyDescent="0.25">
      <c r="A497">
        <v>1492239725</v>
      </c>
      <c r="B497">
        <v>576</v>
      </c>
      <c r="C497" t="s">
        <v>270</v>
      </c>
      <c r="D497" t="s">
        <v>73</v>
      </c>
      <c r="F497" t="s">
        <v>566</v>
      </c>
      <c r="G497">
        <v>826</v>
      </c>
      <c r="H497" t="s">
        <v>567</v>
      </c>
      <c r="I497">
        <v>0</v>
      </c>
      <c r="J497">
        <v>0</v>
      </c>
      <c r="K497" t="s">
        <v>669</v>
      </c>
      <c r="L497" t="s">
        <v>673</v>
      </c>
      <c r="M497" t="s">
        <v>672</v>
      </c>
      <c r="N497">
        <v>0</v>
      </c>
      <c r="V497">
        <v>1</v>
      </c>
      <c r="X497" t="s">
        <v>569</v>
      </c>
      <c r="Y497">
        <v>17</v>
      </c>
      <c r="Z497">
        <v>4</v>
      </c>
      <c r="AA497">
        <v>15</v>
      </c>
      <c r="AB497" t="s">
        <v>570</v>
      </c>
    </row>
    <row r="498" spans="1:28" x14ac:dyDescent="0.25">
      <c r="A498">
        <v>1492239727</v>
      </c>
      <c r="B498">
        <v>576</v>
      </c>
      <c r="C498" t="s">
        <v>270</v>
      </c>
      <c r="D498" t="s">
        <v>73</v>
      </c>
      <c r="F498" t="s">
        <v>566</v>
      </c>
      <c r="G498">
        <v>826</v>
      </c>
      <c r="H498" t="s">
        <v>567</v>
      </c>
      <c r="I498">
        <v>0</v>
      </c>
      <c r="J498">
        <v>0</v>
      </c>
      <c r="K498" t="s">
        <v>672</v>
      </c>
      <c r="L498" t="s">
        <v>672</v>
      </c>
      <c r="M498" t="s">
        <v>673</v>
      </c>
      <c r="N498">
        <v>0</v>
      </c>
      <c r="V498">
        <v>1</v>
      </c>
      <c r="X498" t="s">
        <v>569</v>
      </c>
      <c r="Y498">
        <v>17</v>
      </c>
      <c r="Z498">
        <v>4</v>
      </c>
      <c r="AA498">
        <v>15</v>
      </c>
      <c r="AB498" t="s">
        <v>570</v>
      </c>
    </row>
    <row r="499" spans="1:28" x14ac:dyDescent="0.25">
      <c r="A499">
        <v>1492239732</v>
      </c>
      <c r="B499">
        <v>576</v>
      </c>
      <c r="C499" t="s">
        <v>270</v>
      </c>
      <c r="D499" t="s">
        <v>73</v>
      </c>
      <c r="F499" t="s">
        <v>566</v>
      </c>
      <c r="G499">
        <v>826</v>
      </c>
      <c r="H499" t="s">
        <v>567</v>
      </c>
      <c r="I499">
        <v>0</v>
      </c>
      <c r="J499">
        <v>0</v>
      </c>
      <c r="K499" t="s">
        <v>669</v>
      </c>
      <c r="L499" t="s">
        <v>673</v>
      </c>
      <c r="M499" t="s">
        <v>672</v>
      </c>
      <c r="N499">
        <v>0</v>
      </c>
      <c r="V499">
        <v>1</v>
      </c>
      <c r="X499" t="s">
        <v>569</v>
      </c>
      <c r="Y499">
        <v>17</v>
      </c>
      <c r="Z499">
        <v>4</v>
      </c>
      <c r="AA499">
        <v>15</v>
      </c>
      <c r="AB499" t="s">
        <v>570</v>
      </c>
    </row>
    <row r="500" spans="1:28" x14ac:dyDescent="0.25">
      <c r="A500">
        <v>1492239737</v>
      </c>
      <c r="B500">
        <v>576</v>
      </c>
      <c r="C500" t="s">
        <v>270</v>
      </c>
      <c r="D500" t="s">
        <v>73</v>
      </c>
      <c r="F500" t="s">
        <v>566</v>
      </c>
      <c r="G500">
        <v>826</v>
      </c>
      <c r="H500" t="s">
        <v>567</v>
      </c>
      <c r="I500">
        <v>0</v>
      </c>
      <c r="J500">
        <v>0</v>
      </c>
      <c r="K500" t="s">
        <v>672</v>
      </c>
      <c r="L500" t="s">
        <v>672</v>
      </c>
      <c r="M500" t="s">
        <v>675</v>
      </c>
      <c r="N500">
        <v>0</v>
      </c>
      <c r="V500">
        <v>1</v>
      </c>
      <c r="X500" t="s">
        <v>569</v>
      </c>
      <c r="Y500">
        <v>17</v>
      </c>
      <c r="Z500">
        <v>4</v>
      </c>
      <c r="AA500">
        <v>15</v>
      </c>
      <c r="AB500" t="s">
        <v>570</v>
      </c>
    </row>
    <row r="501" spans="1:28" x14ac:dyDescent="0.25">
      <c r="A501">
        <v>1492239744</v>
      </c>
      <c r="B501">
        <v>576</v>
      </c>
      <c r="C501" t="s">
        <v>270</v>
      </c>
      <c r="D501" t="s">
        <v>73</v>
      </c>
      <c r="F501" t="s">
        <v>566</v>
      </c>
      <c r="G501">
        <v>826</v>
      </c>
      <c r="H501" t="s">
        <v>567</v>
      </c>
      <c r="I501">
        <v>0</v>
      </c>
      <c r="J501">
        <v>0</v>
      </c>
      <c r="K501" t="s">
        <v>675</v>
      </c>
      <c r="L501" t="s">
        <v>675</v>
      </c>
      <c r="M501" t="s">
        <v>676</v>
      </c>
      <c r="N501">
        <v>0</v>
      </c>
      <c r="V501">
        <v>1</v>
      </c>
      <c r="X501" t="s">
        <v>569</v>
      </c>
      <c r="Y501">
        <v>17</v>
      </c>
      <c r="Z501">
        <v>4</v>
      </c>
      <c r="AA501">
        <v>15</v>
      </c>
      <c r="AB501" t="s">
        <v>570</v>
      </c>
    </row>
    <row r="502" spans="1:28" x14ac:dyDescent="0.25">
      <c r="A502">
        <v>1492239888</v>
      </c>
      <c r="B502">
        <v>576</v>
      </c>
      <c r="C502" t="s">
        <v>270</v>
      </c>
      <c r="D502" t="s">
        <v>73</v>
      </c>
      <c r="F502" t="s">
        <v>566</v>
      </c>
      <c r="G502">
        <v>826</v>
      </c>
      <c r="H502" t="s">
        <v>567</v>
      </c>
      <c r="I502">
        <v>0</v>
      </c>
      <c r="J502">
        <v>0</v>
      </c>
      <c r="K502" t="s">
        <v>669</v>
      </c>
      <c r="L502" t="s">
        <v>675</v>
      </c>
      <c r="M502" t="s">
        <v>672</v>
      </c>
      <c r="N502">
        <v>0</v>
      </c>
      <c r="V502">
        <v>1</v>
      </c>
      <c r="X502" t="s">
        <v>569</v>
      </c>
      <c r="Y502">
        <v>17</v>
      </c>
      <c r="Z502">
        <v>4</v>
      </c>
      <c r="AA502">
        <v>15</v>
      </c>
      <c r="AB502" t="s">
        <v>570</v>
      </c>
    </row>
    <row r="503" spans="1:28" x14ac:dyDescent="0.25">
      <c r="A503">
        <v>1492239897</v>
      </c>
      <c r="B503">
        <v>576</v>
      </c>
      <c r="C503" t="s">
        <v>270</v>
      </c>
      <c r="D503" t="s">
        <v>73</v>
      </c>
      <c r="F503" t="s">
        <v>566</v>
      </c>
      <c r="G503">
        <v>826</v>
      </c>
      <c r="H503" t="s">
        <v>567</v>
      </c>
      <c r="I503">
        <v>0</v>
      </c>
      <c r="J503">
        <v>0</v>
      </c>
      <c r="K503" t="s">
        <v>672</v>
      </c>
      <c r="L503" t="s">
        <v>672</v>
      </c>
      <c r="M503" t="s">
        <v>675</v>
      </c>
      <c r="N503">
        <v>0</v>
      </c>
      <c r="V503">
        <v>1</v>
      </c>
      <c r="X503" t="s">
        <v>569</v>
      </c>
      <c r="Y503">
        <v>17</v>
      </c>
      <c r="Z503">
        <v>4</v>
      </c>
      <c r="AA503">
        <v>15</v>
      </c>
      <c r="AB503" t="s">
        <v>570</v>
      </c>
    </row>
    <row r="504" spans="1:28" x14ac:dyDescent="0.25">
      <c r="A504">
        <v>1492239902</v>
      </c>
      <c r="B504">
        <v>576</v>
      </c>
      <c r="C504" t="s">
        <v>270</v>
      </c>
      <c r="D504" t="s">
        <v>73</v>
      </c>
      <c r="F504" t="s">
        <v>566</v>
      </c>
      <c r="G504">
        <v>826</v>
      </c>
      <c r="H504" t="s">
        <v>567</v>
      </c>
      <c r="I504">
        <v>0</v>
      </c>
      <c r="J504">
        <v>0</v>
      </c>
      <c r="K504" t="s">
        <v>675</v>
      </c>
      <c r="L504" t="s">
        <v>675</v>
      </c>
      <c r="M504" t="s">
        <v>677</v>
      </c>
      <c r="N504">
        <v>0</v>
      </c>
      <c r="V504">
        <v>1</v>
      </c>
      <c r="X504" t="s">
        <v>569</v>
      </c>
      <c r="Y504">
        <v>17</v>
      </c>
      <c r="Z504">
        <v>4</v>
      </c>
      <c r="AA504">
        <v>15</v>
      </c>
      <c r="AB504" t="s">
        <v>570</v>
      </c>
    </row>
    <row r="505" spans="1:28" x14ac:dyDescent="0.25">
      <c r="A505">
        <v>1492239911</v>
      </c>
      <c r="B505">
        <v>576</v>
      </c>
      <c r="C505" t="s">
        <v>270</v>
      </c>
      <c r="D505" t="s">
        <v>73</v>
      </c>
      <c r="F505" t="s">
        <v>566</v>
      </c>
      <c r="G505">
        <v>826</v>
      </c>
      <c r="H505" t="s">
        <v>567</v>
      </c>
      <c r="I505">
        <v>0</v>
      </c>
      <c r="J505">
        <v>0</v>
      </c>
      <c r="K505" t="s">
        <v>677</v>
      </c>
      <c r="L505" t="s">
        <v>677</v>
      </c>
      <c r="M505" t="s">
        <v>678</v>
      </c>
      <c r="N505">
        <v>0</v>
      </c>
      <c r="V505">
        <v>1</v>
      </c>
      <c r="X505" t="s">
        <v>569</v>
      </c>
      <c r="Y505">
        <v>17</v>
      </c>
      <c r="Z505">
        <v>4</v>
      </c>
      <c r="AA505">
        <v>15</v>
      </c>
      <c r="AB505" t="s">
        <v>570</v>
      </c>
    </row>
    <row r="506" spans="1:28" x14ac:dyDescent="0.25">
      <c r="A506">
        <v>1492239932</v>
      </c>
      <c r="B506">
        <v>576</v>
      </c>
      <c r="C506" t="s">
        <v>270</v>
      </c>
      <c r="D506" t="s">
        <v>73</v>
      </c>
      <c r="F506" t="s">
        <v>566</v>
      </c>
      <c r="G506">
        <v>826</v>
      </c>
      <c r="H506" t="s">
        <v>567</v>
      </c>
      <c r="I506">
        <v>0</v>
      </c>
      <c r="J506">
        <v>0</v>
      </c>
      <c r="K506" t="s">
        <v>678</v>
      </c>
      <c r="L506" t="s">
        <v>678</v>
      </c>
      <c r="M506" t="s">
        <v>679</v>
      </c>
      <c r="N506">
        <v>0</v>
      </c>
      <c r="V506">
        <v>1</v>
      </c>
      <c r="X506" t="s">
        <v>569</v>
      </c>
      <c r="Y506">
        <v>17</v>
      </c>
      <c r="Z506">
        <v>4</v>
      </c>
      <c r="AA506">
        <v>15</v>
      </c>
      <c r="AB506" t="s">
        <v>570</v>
      </c>
    </row>
    <row r="507" spans="1:28" x14ac:dyDescent="0.25">
      <c r="A507">
        <v>1492240000</v>
      </c>
      <c r="B507">
        <v>576</v>
      </c>
      <c r="C507" t="s">
        <v>270</v>
      </c>
      <c r="D507" t="s">
        <v>73</v>
      </c>
      <c r="F507" t="s">
        <v>566</v>
      </c>
      <c r="G507">
        <v>826</v>
      </c>
      <c r="H507" t="s">
        <v>567</v>
      </c>
      <c r="I507">
        <v>0</v>
      </c>
      <c r="J507">
        <v>0</v>
      </c>
      <c r="K507" t="s">
        <v>671</v>
      </c>
      <c r="L507" t="s">
        <v>671</v>
      </c>
      <c r="M507" t="s">
        <v>680</v>
      </c>
      <c r="N507">
        <v>0</v>
      </c>
      <c r="V507">
        <v>1</v>
      </c>
      <c r="X507" t="s">
        <v>569</v>
      </c>
      <c r="Y507">
        <v>17</v>
      </c>
      <c r="Z507">
        <v>4</v>
      </c>
      <c r="AA507">
        <v>15</v>
      </c>
      <c r="AB507" t="s">
        <v>570</v>
      </c>
    </row>
    <row r="508" spans="1:28" x14ac:dyDescent="0.25">
      <c r="A508">
        <v>1492240048</v>
      </c>
      <c r="B508">
        <v>576</v>
      </c>
      <c r="C508" t="s">
        <v>270</v>
      </c>
      <c r="D508" t="s">
        <v>73</v>
      </c>
      <c r="F508" t="s">
        <v>566</v>
      </c>
      <c r="G508">
        <v>826</v>
      </c>
      <c r="H508" t="s">
        <v>567</v>
      </c>
      <c r="I508">
        <v>0</v>
      </c>
      <c r="J508">
        <v>0</v>
      </c>
      <c r="K508" t="s">
        <v>680</v>
      </c>
      <c r="L508" t="s">
        <v>680</v>
      </c>
      <c r="M508" t="s">
        <v>681</v>
      </c>
      <c r="N508">
        <v>0</v>
      </c>
      <c r="V508">
        <v>1</v>
      </c>
      <c r="X508" t="s">
        <v>569</v>
      </c>
      <c r="Y508">
        <v>17</v>
      </c>
      <c r="Z508">
        <v>4</v>
      </c>
      <c r="AA508">
        <v>15</v>
      </c>
      <c r="AB508" t="s">
        <v>570</v>
      </c>
    </row>
    <row r="509" spans="1:28" x14ac:dyDescent="0.25">
      <c r="A509">
        <v>1492240053</v>
      </c>
      <c r="B509">
        <v>576</v>
      </c>
      <c r="C509" t="s">
        <v>270</v>
      </c>
      <c r="D509" t="s">
        <v>73</v>
      </c>
      <c r="F509" t="s">
        <v>566</v>
      </c>
      <c r="G509">
        <v>826</v>
      </c>
      <c r="H509" t="s">
        <v>567</v>
      </c>
      <c r="I509">
        <v>0</v>
      </c>
      <c r="J509">
        <v>0</v>
      </c>
      <c r="K509" t="s">
        <v>681</v>
      </c>
      <c r="L509" t="s">
        <v>681</v>
      </c>
      <c r="M509" t="s">
        <v>682</v>
      </c>
      <c r="N509">
        <v>0</v>
      </c>
      <c r="V509">
        <v>1</v>
      </c>
      <c r="X509" t="s">
        <v>569</v>
      </c>
      <c r="Y509">
        <v>17</v>
      </c>
      <c r="Z509">
        <v>4</v>
      </c>
      <c r="AA509">
        <v>15</v>
      </c>
      <c r="AB509" t="s">
        <v>570</v>
      </c>
    </row>
    <row r="510" spans="1:28" x14ac:dyDescent="0.25">
      <c r="A510">
        <v>1492240152</v>
      </c>
      <c r="B510">
        <v>576</v>
      </c>
      <c r="C510" t="s">
        <v>270</v>
      </c>
      <c r="D510" t="s">
        <v>73</v>
      </c>
      <c r="F510" t="s">
        <v>566</v>
      </c>
      <c r="G510">
        <v>826</v>
      </c>
      <c r="H510" t="s">
        <v>567</v>
      </c>
      <c r="I510">
        <v>0</v>
      </c>
      <c r="J510">
        <v>0</v>
      </c>
      <c r="K510" t="s">
        <v>682</v>
      </c>
      <c r="L510" t="s">
        <v>682</v>
      </c>
      <c r="M510" t="s">
        <v>683</v>
      </c>
      <c r="N510">
        <v>0</v>
      </c>
      <c r="V510">
        <v>1</v>
      </c>
      <c r="X510" t="s">
        <v>569</v>
      </c>
      <c r="Y510">
        <v>17</v>
      </c>
      <c r="Z510">
        <v>4</v>
      </c>
      <c r="AA510">
        <v>15</v>
      </c>
      <c r="AB510" t="s">
        <v>570</v>
      </c>
    </row>
    <row r="511" spans="1:28" x14ac:dyDescent="0.25">
      <c r="A511">
        <v>1492240161</v>
      </c>
      <c r="B511">
        <v>576</v>
      </c>
      <c r="C511" t="s">
        <v>270</v>
      </c>
      <c r="D511" t="s">
        <v>73</v>
      </c>
      <c r="F511" t="s">
        <v>566</v>
      </c>
      <c r="G511">
        <v>826</v>
      </c>
      <c r="H511" t="s">
        <v>567</v>
      </c>
      <c r="I511">
        <v>0</v>
      </c>
      <c r="J511">
        <v>0</v>
      </c>
      <c r="K511" t="s">
        <v>683</v>
      </c>
      <c r="L511" t="s">
        <v>683</v>
      </c>
      <c r="M511" t="s">
        <v>684</v>
      </c>
      <c r="N511">
        <v>0</v>
      </c>
      <c r="V511">
        <v>1</v>
      </c>
      <c r="X511" t="s">
        <v>569</v>
      </c>
      <c r="Y511">
        <v>17</v>
      </c>
      <c r="Z511">
        <v>4</v>
      </c>
      <c r="AA511">
        <v>15</v>
      </c>
      <c r="AB511" t="s">
        <v>570</v>
      </c>
    </row>
    <row r="512" spans="1:28" x14ac:dyDescent="0.25">
      <c r="A512">
        <v>1492240221</v>
      </c>
      <c r="B512">
        <v>576</v>
      </c>
      <c r="C512" t="s">
        <v>270</v>
      </c>
      <c r="D512" t="s">
        <v>73</v>
      </c>
      <c r="F512" t="s">
        <v>566</v>
      </c>
      <c r="G512">
        <v>826</v>
      </c>
      <c r="H512" t="s">
        <v>567</v>
      </c>
      <c r="I512">
        <v>0</v>
      </c>
      <c r="J512">
        <v>0</v>
      </c>
      <c r="K512" t="s">
        <v>676</v>
      </c>
      <c r="L512" t="s">
        <v>676</v>
      </c>
      <c r="M512" t="s">
        <v>685</v>
      </c>
      <c r="N512">
        <v>0</v>
      </c>
      <c r="V512">
        <v>1</v>
      </c>
      <c r="X512" t="s">
        <v>569</v>
      </c>
      <c r="Y512">
        <v>17</v>
      </c>
      <c r="Z512">
        <v>4</v>
      </c>
      <c r="AA512">
        <v>15</v>
      </c>
      <c r="AB512" t="s">
        <v>570</v>
      </c>
    </row>
    <row r="513" spans="1:28" x14ac:dyDescent="0.25">
      <c r="A513">
        <v>1492240224</v>
      </c>
      <c r="B513">
        <v>576</v>
      </c>
      <c r="C513" t="s">
        <v>270</v>
      </c>
      <c r="D513" t="s">
        <v>73</v>
      </c>
      <c r="F513" t="s">
        <v>566</v>
      </c>
      <c r="G513">
        <v>826</v>
      </c>
      <c r="H513" t="s">
        <v>567</v>
      </c>
      <c r="I513">
        <v>0</v>
      </c>
      <c r="J513">
        <v>0</v>
      </c>
      <c r="K513" t="s">
        <v>676</v>
      </c>
      <c r="L513" t="s">
        <v>676</v>
      </c>
      <c r="M513" t="s">
        <v>677</v>
      </c>
      <c r="N513">
        <v>0</v>
      </c>
      <c r="V513">
        <v>1</v>
      </c>
      <c r="X513" t="s">
        <v>569</v>
      </c>
      <c r="Y513">
        <v>17</v>
      </c>
      <c r="Z513">
        <v>4</v>
      </c>
      <c r="AA513">
        <v>15</v>
      </c>
      <c r="AB513" t="s">
        <v>570</v>
      </c>
    </row>
    <row r="514" spans="1:28" x14ac:dyDescent="0.25">
      <c r="A514">
        <v>1492240525</v>
      </c>
      <c r="B514">
        <v>576</v>
      </c>
      <c r="C514" t="s">
        <v>270</v>
      </c>
      <c r="D514" t="s">
        <v>73</v>
      </c>
      <c r="F514" t="s">
        <v>566</v>
      </c>
      <c r="G514">
        <v>826</v>
      </c>
      <c r="H514" t="s">
        <v>567</v>
      </c>
      <c r="I514">
        <v>0</v>
      </c>
      <c r="J514">
        <v>0</v>
      </c>
      <c r="K514" t="s">
        <v>685</v>
      </c>
      <c r="L514" t="s">
        <v>685</v>
      </c>
      <c r="M514" t="s">
        <v>686</v>
      </c>
      <c r="N514">
        <v>0</v>
      </c>
      <c r="V514">
        <v>1</v>
      </c>
      <c r="X514" t="s">
        <v>569</v>
      </c>
      <c r="Y514">
        <v>17</v>
      </c>
      <c r="Z514">
        <v>4</v>
      </c>
      <c r="AA514">
        <v>15</v>
      </c>
      <c r="AB514" t="s">
        <v>570</v>
      </c>
    </row>
    <row r="515" spans="1:28" x14ac:dyDescent="0.25">
      <c r="A515">
        <v>1492240532</v>
      </c>
      <c r="B515">
        <v>576</v>
      </c>
      <c r="C515" t="s">
        <v>270</v>
      </c>
      <c r="D515" t="s">
        <v>73</v>
      </c>
      <c r="F515" t="s">
        <v>566</v>
      </c>
      <c r="G515">
        <v>826</v>
      </c>
      <c r="H515" t="s">
        <v>567</v>
      </c>
      <c r="I515">
        <v>0</v>
      </c>
      <c r="J515">
        <v>0</v>
      </c>
      <c r="K515" t="s">
        <v>686</v>
      </c>
      <c r="L515" t="s">
        <v>686</v>
      </c>
      <c r="M515" t="s">
        <v>677</v>
      </c>
      <c r="N515">
        <v>0</v>
      </c>
      <c r="V515">
        <v>1</v>
      </c>
      <c r="X515" t="s">
        <v>569</v>
      </c>
      <c r="Y515">
        <v>17</v>
      </c>
      <c r="Z515">
        <v>4</v>
      </c>
      <c r="AA515">
        <v>15</v>
      </c>
      <c r="AB515" t="s">
        <v>570</v>
      </c>
    </row>
    <row r="516" spans="1:28" x14ac:dyDescent="0.25">
      <c r="A516">
        <v>1492240536</v>
      </c>
      <c r="B516">
        <v>576</v>
      </c>
      <c r="C516" t="s">
        <v>270</v>
      </c>
      <c r="D516" t="s">
        <v>73</v>
      </c>
      <c r="F516" t="s">
        <v>566</v>
      </c>
      <c r="G516">
        <v>826</v>
      </c>
      <c r="H516" t="s">
        <v>567</v>
      </c>
      <c r="I516">
        <v>0</v>
      </c>
      <c r="J516">
        <v>0</v>
      </c>
      <c r="K516" t="s">
        <v>677</v>
      </c>
      <c r="L516" t="s">
        <v>677</v>
      </c>
      <c r="M516" t="s">
        <v>687</v>
      </c>
      <c r="N516">
        <v>0</v>
      </c>
      <c r="V516">
        <v>1</v>
      </c>
      <c r="X516" t="s">
        <v>569</v>
      </c>
      <c r="Y516">
        <v>17</v>
      </c>
      <c r="Z516">
        <v>4</v>
      </c>
      <c r="AA516">
        <v>15</v>
      </c>
      <c r="AB516" t="s">
        <v>570</v>
      </c>
    </row>
    <row r="517" spans="1:28" x14ac:dyDescent="0.25">
      <c r="A517">
        <v>1492240557</v>
      </c>
      <c r="B517">
        <v>576</v>
      </c>
      <c r="C517" t="s">
        <v>270</v>
      </c>
      <c r="D517" t="s">
        <v>73</v>
      </c>
      <c r="F517" t="s">
        <v>566</v>
      </c>
      <c r="G517">
        <v>826</v>
      </c>
      <c r="H517" t="s">
        <v>567</v>
      </c>
      <c r="I517">
        <v>0</v>
      </c>
      <c r="J517">
        <v>0</v>
      </c>
      <c r="K517" t="s">
        <v>687</v>
      </c>
      <c r="L517" t="s">
        <v>687</v>
      </c>
      <c r="M517" t="s">
        <v>688</v>
      </c>
      <c r="N517">
        <v>0</v>
      </c>
      <c r="V517">
        <v>1</v>
      </c>
      <c r="X517" t="s">
        <v>569</v>
      </c>
      <c r="Y517">
        <v>17</v>
      </c>
      <c r="Z517">
        <v>4</v>
      </c>
      <c r="AA517">
        <v>15</v>
      </c>
      <c r="AB517" t="s">
        <v>570</v>
      </c>
    </row>
    <row r="518" spans="1:28" x14ac:dyDescent="0.25">
      <c r="A518">
        <v>1492240558</v>
      </c>
      <c r="B518">
        <v>576</v>
      </c>
      <c r="C518" t="s">
        <v>270</v>
      </c>
      <c r="D518" t="s">
        <v>73</v>
      </c>
      <c r="F518" t="s">
        <v>566</v>
      </c>
      <c r="G518">
        <v>826</v>
      </c>
      <c r="H518" t="s">
        <v>567</v>
      </c>
      <c r="I518">
        <v>0</v>
      </c>
      <c r="J518">
        <v>0</v>
      </c>
      <c r="K518" t="s">
        <v>687</v>
      </c>
      <c r="L518" t="s">
        <v>687</v>
      </c>
      <c r="M518" t="s">
        <v>689</v>
      </c>
      <c r="N518">
        <v>0</v>
      </c>
      <c r="V518">
        <v>1</v>
      </c>
      <c r="X518" t="s">
        <v>569</v>
      </c>
      <c r="Y518">
        <v>17</v>
      </c>
      <c r="Z518">
        <v>4</v>
      </c>
      <c r="AA518">
        <v>15</v>
      </c>
      <c r="AB518" t="s">
        <v>570</v>
      </c>
    </row>
    <row r="519" spans="1:28" x14ac:dyDescent="0.25">
      <c r="A519">
        <v>1492240577</v>
      </c>
      <c r="B519">
        <v>576</v>
      </c>
      <c r="C519" t="s">
        <v>270</v>
      </c>
      <c r="D519" t="s">
        <v>73</v>
      </c>
      <c r="F519" t="s">
        <v>566</v>
      </c>
      <c r="G519">
        <v>826</v>
      </c>
      <c r="H519" t="s">
        <v>567</v>
      </c>
      <c r="I519">
        <v>0</v>
      </c>
      <c r="J519">
        <v>0</v>
      </c>
      <c r="K519" t="s">
        <v>689</v>
      </c>
      <c r="L519" t="s">
        <v>689</v>
      </c>
      <c r="M519" t="s">
        <v>690</v>
      </c>
      <c r="N519">
        <v>0</v>
      </c>
      <c r="V519">
        <v>1</v>
      </c>
      <c r="X519" t="s">
        <v>569</v>
      </c>
      <c r="Y519">
        <v>17</v>
      </c>
      <c r="Z519">
        <v>4</v>
      </c>
      <c r="AA519">
        <v>15</v>
      </c>
      <c r="AB519" t="s">
        <v>570</v>
      </c>
    </row>
    <row r="520" spans="1:28" x14ac:dyDescent="0.25">
      <c r="A520">
        <v>1492240590</v>
      </c>
      <c r="B520">
        <v>576</v>
      </c>
      <c r="C520" t="s">
        <v>270</v>
      </c>
      <c r="D520" t="s">
        <v>73</v>
      </c>
      <c r="F520" t="s">
        <v>566</v>
      </c>
      <c r="G520">
        <v>826</v>
      </c>
      <c r="H520" t="s">
        <v>567</v>
      </c>
      <c r="I520">
        <v>0</v>
      </c>
      <c r="J520">
        <v>0</v>
      </c>
      <c r="K520" t="s">
        <v>687</v>
      </c>
      <c r="L520" t="s">
        <v>690</v>
      </c>
      <c r="M520" t="s">
        <v>689</v>
      </c>
      <c r="N520">
        <v>0</v>
      </c>
      <c r="V520">
        <v>1</v>
      </c>
      <c r="X520" t="s">
        <v>569</v>
      </c>
      <c r="Y520">
        <v>17</v>
      </c>
      <c r="Z520">
        <v>4</v>
      </c>
      <c r="AA520">
        <v>15</v>
      </c>
      <c r="AB520" t="s">
        <v>570</v>
      </c>
    </row>
    <row r="521" spans="1:28" x14ac:dyDescent="0.25">
      <c r="A521">
        <v>1492240602</v>
      </c>
      <c r="B521">
        <v>576</v>
      </c>
      <c r="C521" t="s">
        <v>270</v>
      </c>
      <c r="D521" t="s">
        <v>73</v>
      </c>
      <c r="F521" t="s">
        <v>566</v>
      </c>
      <c r="G521">
        <v>826</v>
      </c>
      <c r="H521" t="s">
        <v>567</v>
      </c>
      <c r="I521">
        <v>0</v>
      </c>
      <c r="J521">
        <v>0</v>
      </c>
      <c r="K521" t="s">
        <v>677</v>
      </c>
      <c r="L521" t="s">
        <v>689</v>
      </c>
      <c r="M521" t="s">
        <v>687</v>
      </c>
      <c r="N521">
        <v>0</v>
      </c>
      <c r="V521">
        <v>1</v>
      </c>
      <c r="X521" t="s">
        <v>569</v>
      </c>
      <c r="Y521">
        <v>17</v>
      </c>
      <c r="Z521">
        <v>4</v>
      </c>
      <c r="AA521">
        <v>15</v>
      </c>
      <c r="AB521" t="s">
        <v>570</v>
      </c>
    </row>
    <row r="522" spans="1:28" x14ac:dyDescent="0.25">
      <c r="A522">
        <v>1492240605</v>
      </c>
      <c r="B522">
        <v>576</v>
      </c>
      <c r="C522" t="s">
        <v>270</v>
      </c>
      <c r="D522" t="s">
        <v>73</v>
      </c>
      <c r="F522" t="s">
        <v>566</v>
      </c>
      <c r="G522">
        <v>826</v>
      </c>
      <c r="H522" t="s">
        <v>567</v>
      </c>
      <c r="I522">
        <v>0</v>
      </c>
      <c r="J522">
        <v>0</v>
      </c>
      <c r="K522" t="s">
        <v>687</v>
      </c>
      <c r="L522" t="s">
        <v>687</v>
      </c>
      <c r="M522" t="s">
        <v>690</v>
      </c>
      <c r="N522">
        <v>0</v>
      </c>
      <c r="V522">
        <v>1</v>
      </c>
      <c r="X522" t="s">
        <v>569</v>
      </c>
      <c r="Y522">
        <v>17</v>
      </c>
      <c r="Z522">
        <v>4</v>
      </c>
      <c r="AA522">
        <v>15</v>
      </c>
      <c r="AB522" t="s">
        <v>570</v>
      </c>
    </row>
    <row r="523" spans="1:28" x14ac:dyDescent="0.25">
      <c r="A523">
        <v>1492240612</v>
      </c>
      <c r="B523">
        <v>576</v>
      </c>
      <c r="C523" t="s">
        <v>270</v>
      </c>
      <c r="D523" t="s">
        <v>73</v>
      </c>
      <c r="F523" t="s">
        <v>566</v>
      </c>
      <c r="G523">
        <v>826</v>
      </c>
      <c r="H523" t="s">
        <v>567</v>
      </c>
      <c r="I523">
        <v>0</v>
      </c>
      <c r="J523">
        <v>0</v>
      </c>
      <c r="K523" t="s">
        <v>677</v>
      </c>
      <c r="L523" t="s">
        <v>690</v>
      </c>
      <c r="M523" t="s">
        <v>687</v>
      </c>
      <c r="N523">
        <v>0</v>
      </c>
      <c r="V523">
        <v>1</v>
      </c>
      <c r="X523" t="s">
        <v>569</v>
      </c>
      <c r="Y523">
        <v>17</v>
      </c>
      <c r="Z523">
        <v>4</v>
      </c>
      <c r="AA523">
        <v>15</v>
      </c>
      <c r="AB523" t="s">
        <v>570</v>
      </c>
    </row>
    <row r="524" spans="1:28" x14ac:dyDescent="0.25">
      <c r="A524">
        <v>1492240616</v>
      </c>
      <c r="B524">
        <v>576</v>
      </c>
      <c r="C524" t="s">
        <v>270</v>
      </c>
      <c r="D524" t="s">
        <v>73</v>
      </c>
      <c r="F524" t="s">
        <v>566</v>
      </c>
      <c r="G524">
        <v>826</v>
      </c>
      <c r="H524" t="s">
        <v>567</v>
      </c>
      <c r="I524">
        <v>0</v>
      </c>
      <c r="J524">
        <v>0</v>
      </c>
      <c r="K524" t="s">
        <v>687</v>
      </c>
      <c r="L524" t="s">
        <v>687</v>
      </c>
      <c r="M524" t="s">
        <v>689</v>
      </c>
      <c r="N524">
        <v>0</v>
      </c>
      <c r="V524">
        <v>1</v>
      </c>
      <c r="X524" t="s">
        <v>569</v>
      </c>
      <c r="Y524">
        <v>17</v>
      </c>
      <c r="Z524">
        <v>4</v>
      </c>
      <c r="AA524">
        <v>15</v>
      </c>
      <c r="AB524" t="s">
        <v>570</v>
      </c>
    </row>
    <row r="525" spans="1:28" x14ac:dyDescent="0.25">
      <c r="A525">
        <v>1492240616</v>
      </c>
      <c r="B525">
        <v>576</v>
      </c>
      <c r="C525" t="s">
        <v>270</v>
      </c>
      <c r="D525" t="s">
        <v>73</v>
      </c>
      <c r="F525" t="s">
        <v>566</v>
      </c>
      <c r="G525">
        <v>826</v>
      </c>
      <c r="H525" t="s">
        <v>567</v>
      </c>
      <c r="I525">
        <v>0</v>
      </c>
      <c r="J525">
        <v>0</v>
      </c>
      <c r="K525" t="s">
        <v>687</v>
      </c>
      <c r="L525" t="s">
        <v>689</v>
      </c>
      <c r="M525" t="s">
        <v>691</v>
      </c>
      <c r="N525">
        <v>0</v>
      </c>
      <c r="V525">
        <v>1</v>
      </c>
      <c r="X525" t="s">
        <v>569</v>
      </c>
      <c r="Y525">
        <v>17</v>
      </c>
      <c r="Z525">
        <v>4</v>
      </c>
      <c r="AA525">
        <v>15</v>
      </c>
      <c r="AB525" t="s">
        <v>570</v>
      </c>
    </row>
    <row r="526" spans="1:28" x14ac:dyDescent="0.25">
      <c r="A526">
        <v>1492240768</v>
      </c>
      <c r="B526">
        <v>576</v>
      </c>
      <c r="C526" t="s">
        <v>270</v>
      </c>
      <c r="D526" t="s">
        <v>73</v>
      </c>
      <c r="F526" t="s">
        <v>566</v>
      </c>
      <c r="G526">
        <v>826</v>
      </c>
      <c r="H526" t="s">
        <v>567</v>
      </c>
      <c r="I526">
        <v>0</v>
      </c>
      <c r="J526">
        <v>0</v>
      </c>
      <c r="K526" t="s">
        <v>689</v>
      </c>
      <c r="L526" t="s">
        <v>689</v>
      </c>
      <c r="M526" t="s">
        <v>692</v>
      </c>
      <c r="N526">
        <v>0</v>
      </c>
      <c r="V526">
        <v>1</v>
      </c>
      <c r="X526" t="s">
        <v>569</v>
      </c>
      <c r="Y526">
        <v>17</v>
      </c>
      <c r="Z526">
        <v>4</v>
      </c>
      <c r="AA526">
        <v>15</v>
      </c>
      <c r="AB526" t="s">
        <v>570</v>
      </c>
    </row>
    <row r="527" spans="1:28" x14ac:dyDescent="0.25">
      <c r="A527">
        <v>1492240779</v>
      </c>
      <c r="B527">
        <v>576</v>
      </c>
      <c r="C527" t="s">
        <v>270</v>
      </c>
      <c r="D527" t="s">
        <v>73</v>
      </c>
      <c r="F527" t="s">
        <v>566</v>
      </c>
      <c r="G527">
        <v>826</v>
      </c>
      <c r="H527" t="s">
        <v>567</v>
      </c>
      <c r="I527">
        <v>0</v>
      </c>
      <c r="J527">
        <v>0</v>
      </c>
      <c r="K527" t="s">
        <v>688</v>
      </c>
      <c r="L527" t="s">
        <v>688</v>
      </c>
      <c r="M527" t="s">
        <v>693</v>
      </c>
      <c r="N527">
        <v>0</v>
      </c>
      <c r="V527">
        <v>1</v>
      </c>
      <c r="X527" t="s">
        <v>569</v>
      </c>
      <c r="Y527">
        <v>17</v>
      </c>
      <c r="Z527">
        <v>4</v>
      </c>
      <c r="AA527">
        <v>15</v>
      </c>
      <c r="AB527" t="s">
        <v>570</v>
      </c>
    </row>
    <row r="528" spans="1:28" x14ac:dyDescent="0.25">
      <c r="A528">
        <v>1492240993</v>
      </c>
      <c r="B528">
        <v>576</v>
      </c>
      <c r="C528" t="s">
        <v>270</v>
      </c>
      <c r="D528" t="s">
        <v>73</v>
      </c>
      <c r="F528" t="s">
        <v>566</v>
      </c>
      <c r="G528">
        <v>826</v>
      </c>
      <c r="H528" t="s">
        <v>567</v>
      </c>
      <c r="I528">
        <v>0</v>
      </c>
      <c r="J528">
        <v>0</v>
      </c>
      <c r="L528" t="s">
        <v>684</v>
      </c>
      <c r="M528" t="s">
        <v>694</v>
      </c>
      <c r="N528">
        <v>0</v>
      </c>
      <c r="V528">
        <v>1</v>
      </c>
      <c r="X528" t="s">
        <v>569</v>
      </c>
      <c r="Y528">
        <v>17</v>
      </c>
      <c r="Z528">
        <v>4</v>
      </c>
      <c r="AA528">
        <v>15</v>
      </c>
      <c r="AB528" t="s">
        <v>570</v>
      </c>
    </row>
    <row r="529" spans="1:28" x14ac:dyDescent="0.25">
      <c r="A529">
        <v>1492242239</v>
      </c>
      <c r="B529">
        <v>576</v>
      </c>
      <c r="C529" t="s">
        <v>270</v>
      </c>
      <c r="D529" t="s">
        <v>73</v>
      </c>
      <c r="F529" t="s">
        <v>566</v>
      </c>
      <c r="G529">
        <v>826</v>
      </c>
      <c r="H529" t="s">
        <v>567</v>
      </c>
      <c r="I529">
        <v>0</v>
      </c>
      <c r="J529">
        <v>0</v>
      </c>
      <c r="K529" t="s">
        <v>694</v>
      </c>
      <c r="L529" t="s">
        <v>694</v>
      </c>
      <c r="M529" t="s">
        <v>695</v>
      </c>
      <c r="N529">
        <v>0</v>
      </c>
      <c r="V529">
        <v>1</v>
      </c>
      <c r="X529" t="s">
        <v>569</v>
      </c>
      <c r="Y529">
        <v>17</v>
      </c>
      <c r="Z529">
        <v>4</v>
      </c>
      <c r="AA529">
        <v>15</v>
      </c>
      <c r="AB529" t="s">
        <v>570</v>
      </c>
    </row>
    <row r="530" spans="1:28" x14ac:dyDescent="0.25">
      <c r="A530">
        <v>1492242244</v>
      </c>
      <c r="B530">
        <v>576</v>
      </c>
      <c r="C530" t="s">
        <v>270</v>
      </c>
      <c r="D530" t="s">
        <v>73</v>
      </c>
      <c r="F530" t="s">
        <v>566</v>
      </c>
      <c r="G530">
        <v>826</v>
      </c>
      <c r="H530" t="s">
        <v>567</v>
      </c>
      <c r="I530">
        <v>0</v>
      </c>
      <c r="J530">
        <v>0</v>
      </c>
      <c r="K530" t="s">
        <v>695</v>
      </c>
      <c r="L530" t="s">
        <v>695</v>
      </c>
      <c r="M530" t="s">
        <v>696</v>
      </c>
      <c r="N530">
        <v>0</v>
      </c>
      <c r="V530">
        <v>1</v>
      </c>
      <c r="X530" t="s">
        <v>569</v>
      </c>
      <c r="Y530">
        <v>17</v>
      </c>
      <c r="Z530">
        <v>4</v>
      </c>
      <c r="AA530">
        <v>15</v>
      </c>
      <c r="AB530" t="s">
        <v>570</v>
      </c>
    </row>
    <row r="531" spans="1:28" x14ac:dyDescent="0.25">
      <c r="A531">
        <v>1492242589</v>
      </c>
      <c r="B531">
        <v>576</v>
      </c>
      <c r="C531" t="s">
        <v>270</v>
      </c>
      <c r="D531" t="s">
        <v>73</v>
      </c>
      <c r="F531" t="s">
        <v>566</v>
      </c>
      <c r="G531">
        <v>826</v>
      </c>
      <c r="H531" t="s">
        <v>567</v>
      </c>
      <c r="I531">
        <v>0</v>
      </c>
      <c r="J531">
        <v>0</v>
      </c>
      <c r="K531" t="s">
        <v>696</v>
      </c>
      <c r="L531" t="s">
        <v>696</v>
      </c>
      <c r="M531" t="s">
        <v>692</v>
      </c>
      <c r="N531">
        <v>0</v>
      </c>
      <c r="V531">
        <v>1</v>
      </c>
      <c r="X531" t="s">
        <v>569</v>
      </c>
      <c r="Y531">
        <v>17</v>
      </c>
      <c r="Z531">
        <v>4</v>
      </c>
      <c r="AA531">
        <v>15</v>
      </c>
      <c r="AB531" t="s">
        <v>570</v>
      </c>
    </row>
    <row r="532" spans="1:28" x14ac:dyDescent="0.25">
      <c r="A532">
        <v>1492242594</v>
      </c>
      <c r="B532">
        <v>576</v>
      </c>
      <c r="C532" t="s">
        <v>270</v>
      </c>
      <c r="D532" t="s">
        <v>73</v>
      </c>
      <c r="F532" t="s">
        <v>566</v>
      </c>
      <c r="G532">
        <v>826</v>
      </c>
      <c r="H532" t="s">
        <v>567</v>
      </c>
      <c r="I532">
        <v>0</v>
      </c>
      <c r="J532">
        <v>0</v>
      </c>
      <c r="K532" t="s">
        <v>692</v>
      </c>
      <c r="L532" t="s">
        <v>692</v>
      </c>
      <c r="M532" t="s">
        <v>677</v>
      </c>
      <c r="N532">
        <v>0</v>
      </c>
      <c r="V532">
        <v>1</v>
      </c>
      <c r="X532" t="s">
        <v>569</v>
      </c>
      <c r="Y532">
        <v>17</v>
      </c>
      <c r="Z532">
        <v>4</v>
      </c>
      <c r="AA532">
        <v>15</v>
      </c>
      <c r="AB532" t="s">
        <v>570</v>
      </c>
    </row>
    <row r="533" spans="1:28" x14ac:dyDescent="0.25">
      <c r="A533">
        <v>1492242602</v>
      </c>
      <c r="B533">
        <v>576</v>
      </c>
      <c r="C533" t="s">
        <v>270</v>
      </c>
      <c r="D533" t="s">
        <v>73</v>
      </c>
      <c r="F533" t="s">
        <v>566</v>
      </c>
      <c r="G533">
        <v>826</v>
      </c>
      <c r="H533" t="s">
        <v>567</v>
      </c>
      <c r="I533">
        <v>0</v>
      </c>
      <c r="J533">
        <v>0</v>
      </c>
      <c r="K533" t="s">
        <v>677</v>
      </c>
      <c r="L533" t="s">
        <v>677</v>
      </c>
      <c r="M533" t="s">
        <v>697</v>
      </c>
      <c r="N533">
        <v>0</v>
      </c>
      <c r="V533">
        <v>1</v>
      </c>
      <c r="X533" t="s">
        <v>569</v>
      </c>
      <c r="Y533">
        <v>17</v>
      </c>
      <c r="Z533">
        <v>4</v>
      </c>
      <c r="AA533">
        <v>15</v>
      </c>
      <c r="AB533" t="s">
        <v>570</v>
      </c>
    </row>
    <row r="534" spans="1:28" x14ac:dyDescent="0.25">
      <c r="A534">
        <v>1492242610</v>
      </c>
      <c r="B534">
        <v>576</v>
      </c>
      <c r="C534" t="s">
        <v>270</v>
      </c>
      <c r="D534" t="s">
        <v>73</v>
      </c>
      <c r="F534" t="s">
        <v>566</v>
      </c>
      <c r="G534">
        <v>826</v>
      </c>
      <c r="H534" t="s">
        <v>567</v>
      </c>
      <c r="I534">
        <v>0</v>
      </c>
      <c r="J534">
        <v>0</v>
      </c>
      <c r="K534" t="s">
        <v>697</v>
      </c>
      <c r="L534" t="s">
        <v>697</v>
      </c>
      <c r="M534" t="s">
        <v>698</v>
      </c>
      <c r="N534">
        <v>0</v>
      </c>
      <c r="V534">
        <v>1</v>
      </c>
      <c r="X534" t="s">
        <v>569</v>
      </c>
      <c r="Y534">
        <v>17</v>
      </c>
      <c r="Z534">
        <v>4</v>
      </c>
      <c r="AA534">
        <v>15</v>
      </c>
      <c r="AB534" t="s">
        <v>570</v>
      </c>
    </row>
    <row r="535" spans="1:28" x14ac:dyDescent="0.25">
      <c r="A535">
        <v>1492242794</v>
      </c>
      <c r="B535">
        <v>576</v>
      </c>
      <c r="C535" t="s">
        <v>270</v>
      </c>
      <c r="D535" t="s">
        <v>73</v>
      </c>
      <c r="F535" t="s">
        <v>566</v>
      </c>
      <c r="G535">
        <v>826</v>
      </c>
      <c r="H535" t="s">
        <v>567</v>
      </c>
      <c r="I535">
        <v>0</v>
      </c>
      <c r="J535">
        <v>0</v>
      </c>
      <c r="K535" t="s">
        <v>697</v>
      </c>
      <c r="L535" t="s">
        <v>697</v>
      </c>
      <c r="M535" t="s">
        <v>699</v>
      </c>
      <c r="N535">
        <v>0</v>
      </c>
      <c r="V535">
        <v>1</v>
      </c>
      <c r="X535" t="s">
        <v>569</v>
      </c>
      <c r="Y535">
        <v>17</v>
      </c>
      <c r="Z535">
        <v>4</v>
      </c>
      <c r="AA535">
        <v>15</v>
      </c>
      <c r="AB535" t="s">
        <v>570</v>
      </c>
    </row>
    <row r="536" spans="1:28" x14ac:dyDescent="0.25">
      <c r="A536">
        <v>1492242800</v>
      </c>
      <c r="B536">
        <v>576</v>
      </c>
      <c r="C536" t="s">
        <v>270</v>
      </c>
      <c r="D536" t="s">
        <v>73</v>
      </c>
      <c r="F536" t="s">
        <v>566</v>
      </c>
      <c r="G536">
        <v>826</v>
      </c>
      <c r="H536" t="s">
        <v>567</v>
      </c>
      <c r="I536">
        <v>0</v>
      </c>
      <c r="J536">
        <v>0</v>
      </c>
      <c r="K536" t="s">
        <v>699</v>
      </c>
      <c r="L536" t="s">
        <v>699</v>
      </c>
      <c r="M536" t="s">
        <v>700</v>
      </c>
      <c r="N536">
        <v>0</v>
      </c>
      <c r="V536">
        <v>1</v>
      </c>
      <c r="X536" t="s">
        <v>569</v>
      </c>
      <c r="Y536">
        <v>17</v>
      </c>
      <c r="Z536">
        <v>4</v>
      </c>
      <c r="AA536">
        <v>15</v>
      </c>
      <c r="AB536" t="s">
        <v>570</v>
      </c>
    </row>
    <row r="537" spans="1:28" x14ac:dyDescent="0.25">
      <c r="A537">
        <v>1492242809</v>
      </c>
      <c r="B537">
        <v>576</v>
      </c>
      <c r="C537" t="s">
        <v>270</v>
      </c>
      <c r="D537" t="s">
        <v>73</v>
      </c>
      <c r="F537" t="s">
        <v>566</v>
      </c>
      <c r="G537">
        <v>826</v>
      </c>
      <c r="H537" t="s">
        <v>567</v>
      </c>
      <c r="I537">
        <v>0</v>
      </c>
      <c r="J537">
        <v>0</v>
      </c>
      <c r="K537" t="s">
        <v>700</v>
      </c>
      <c r="L537" t="s">
        <v>700</v>
      </c>
      <c r="M537" t="s">
        <v>693</v>
      </c>
      <c r="N537">
        <v>0</v>
      </c>
      <c r="V537">
        <v>1</v>
      </c>
      <c r="X537" t="s">
        <v>569</v>
      </c>
      <c r="Y537">
        <v>17</v>
      </c>
      <c r="Z537">
        <v>4</v>
      </c>
      <c r="AA537">
        <v>15</v>
      </c>
      <c r="AB537" t="s">
        <v>570</v>
      </c>
    </row>
    <row r="538" spans="1:28" x14ac:dyDescent="0.25">
      <c r="A538">
        <v>1492242826</v>
      </c>
      <c r="B538">
        <v>576</v>
      </c>
      <c r="C538" t="s">
        <v>270</v>
      </c>
      <c r="D538" t="s">
        <v>73</v>
      </c>
      <c r="F538" t="s">
        <v>566</v>
      </c>
      <c r="G538">
        <v>826</v>
      </c>
      <c r="H538" t="s">
        <v>567</v>
      </c>
      <c r="I538">
        <v>0</v>
      </c>
      <c r="J538">
        <v>0</v>
      </c>
      <c r="K538" t="s">
        <v>693</v>
      </c>
      <c r="L538" t="s">
        <v>693</v>
      </c>
      <c r="M538" t="s">
        <v>701</v>
      </c>
      <c r="N538">
        <v>0</v>
      </c>
      <c r="V538">
        <v>1</v>
      </c>
      <c r="X538" t="s">
        <v>569</v>
      </c>
      <c r="Y538">
        <v>17</v>
      </c>
      <c r="Z538">
        <v>4</v>
      </c>
      <c r="AA538">
        <v>15</v>
      </c>
      <c r="AB538" t="s">
        <v>570</v>
      </c>
    </row>
    <row r="539" spans="1:28" x14ac:dyDescent="0.25">
      <c r="A539">
        <v>1492242875</v>
      </c>
      <c r="B539">
        <v>576</v>
      </c>
      <c r="C539" t="s">
        <v>270</v>
      </c>
      <c r="D539" t="s">
        <v>73</v>
      </c>
      <c r="F539" t="s">
        <v>566</v>
      </c>
      <c r="G539">
        <v>826</v>
      </c>
      <c r="H539" t="s">
        <v>567</v>
      </c>
      <c r="I539">
        <v>0</v>
      </c>
      <c r="J539">
        <v>0</v>
      </c>
      <c r="K539" t="s">
        <v>701</v>
      </c>
      <c r="L539" t="s">
        <v>701</v>
      </c>
      <c r="M539" t="s">
        <v>702</v>
      </c>
      <c r="N539">
        <v>0</v>
      </c>
      <c r="V539">
        <v>1</v>
      </c>
      <c r="X539" t="s">
        <v>569</v>
      </c>
      <c r="Y539">
        <v>17</v>
      </c>
      <c r="Z539">
        <v>4</v>
      </c>
      <c r="AA539">
        <v>15</v>
      </c>
      <c r="AB539" t="s">
        <v>570</v>
      </c>
    </row>
    <row r="540" spans="1:28" x14ac:dyDescent="0.25">
      <c r="A540">
        <v>1492242876</v>
      </c>
      <c r="B540">
        <v>576</v>
      </c>
      <c r="C540" t="s">
        <v>270</v>
      </c>
      <c r="D540" t="s">
        <v>73</v>
      </c>
      <c r="F540" t="s">
        <v>566</v>
      </c>
      <c r="G540">
        <v>826</v>
      </c>
      <c r="H540" t="s">
        <v>567</v>
      </c>
      <c r="I540">
        <v>0</v>
      </c>
      <c r="J540">
        <v>0</v>
      </c>
      <c r="K540" t="s">
        <v>701</v>
      </c>
      <c r="L540" t="s">
        <v>701</v>
      </c>
      <c r="M540" t="s">
        <v>703</v>
      </c>
      <c r="N540">
        <v>0</v>
      </c>
      <c r="V540">
        <v>1</v>
      </c>
      <c r="X540" t="s">
        <v>569</v>
      </c>
      <c r="Y540">
        <v>17</v>
      </c>
      <c r="Z540">
        <v>4</v>
      </c>
      <c r="AA540">
        <v>15</v>
      </c>
      <c r="AB540" t="s">
        <v>570</v>
      </c>
    </row>
    <row r="541" spans="1:28" x14ac:dyDescent="0.25">
      <c r="A541">
        <v>1492243018</v>
      </c>
      <c r="B541">
        <v>576</v>
      </c>
      <c r="C541" t="s">
        <v>270</v>
      </c>
      <c r="D541" t="s">
        <v>73</v>
      </c>
      <c r="F541" t="s">
        <v>566</v>
      </c>
      <c r="G541">
        <v>826</v>
      </c>
      <c r="H541" t="s">
        <v>567</v>
      </c>
      <c r="I541">
        <v>0</v>
      </c>
      <c r="J541">
        <v>0</v>
      </c>
      <c r="K541" t="s">
        <v>703</v>
      </c>
      <c r="L541" t="s">
        <v>703</v>
      </c>
      <c r="M541" t="s">
        <v>687</v>
      </c>
      <c r="N541">
        <v>0</v>
      </c>
      <c r="V541">
        <v>1</v>
      </c>
      <c r="X541" t="s">
        <v>569</v>
      </c>
      <c r="Y541">
        <v>17</v>
      </c>
      <c r="Z541">
        <v>4</v>
      </c>
      <c r="AA541">
        <v>15</v>
      </c>
      <c r="AB541" t="s">
        <v>570</v>
      </c>
    </row>
    <row r="542" spans="1:28" x14ac:dyDescent="0.25">
      <c r="A542">
        <v>1492243022</v>
      </c>
      <c r="B542">
        <v>576</v>
      </c>
      <c r="C542" t="s">
        <v>270</v>
      </c>
      <c r="D542" t="s">
        <v>73</v>
      </c>
      <c r="F542" t="s">
        <v>566</v>
      </c>
      <c r="G542">
        <v>826</v>
      </c>
      <c r="H542" t="s">
        <v>567</v>
      </c>
      <c r="I542">
        <v>0</v>
      </c>
      <c r="J542">
        <v>0</v>
      </c>
      <c r="K542" t="s">
        <v>687</v>
      </c>
      <c r="L542" t="s">
        <v>687</v>
      </c>
      <c r="M542" t="s">
        <v>704</v>
      </c>
      <c r="N542">
        <v>0</v>
      </c>
      <c r="V542">
        <v>1</v>
      </c>
      <c r="X542" t="s">
        <v>569</v>
      </c>
      <c r="Y542">
        <v>17</v>
      </c>
      <c r="Z542">
        <v>4</v>
      </c>
      <c r="AA542">
        <v>15</v>
      </c>
      <c r="AB542" t="s">
        <v>570</v>
      </c>
    </row>
    <row r="543" spans="1:28" x14ac:dyDescent="0.25">
      <c r="A543">
        <v>1492243054</v>
      </c>
      <c r="B543">
        <v>576</v>
      </c>
      <c r="C543" t="s">
        <v>270</v>
      </c>
      <c r="D543" t="s">
        <v>73</v>
      </c>
      <c r="F543" t="s">
        <v>566</v>
      </c>
      <c r="G543">
        <v>826</v>
      </c>
      <c r="H543" t="s">
        <v>567</v>
      </c>
      <c r="I543">
        <v>0</v>
      </c>
      <c r="J543">
        <v>0</v>
      </c>
      <c r="K543" t="s">
        <v>704</v>
      </c>
      <c r="L543" t="s">
        <v>704</v>
      </c>
      <c r="M543" t="s">
        <v>705</v>
      </c>
      <c r="N543">
        <v>0</v>
      </c>
      <c r="V543">
        <v>1</v>
      </c>
      <c r="X543" t="s">
        <v>569</v>
      </c>
      <c r="Y543">
        <v>17</v>
      </c>
      <c r="Z543">
        <v>4</v>
      </c>
      <c r="AA543">
        <v>15</v>
      </c>
      <c r="AB543" t="s">
        <v>570</v>
      </c>
    </row>
    <row r="544" spans="1:28" x14ac:dyDescent="0.25">
      <c r="A544">
        <v>1492243066</v>
      </c>
      <c r="B544">
        <v>576</v>
      </c>
      <c r="C544" t="s">
        <v>270</v>
      </c>
      <c r="D544" t="s">
        <v>73</v>
      </c>
      <c r="F544" t="s">
        <v>566</v>
      </c>
      <c r="G544">
        <v>826</v>
      </c>
      <c r="H544" t="s">
        <v>567</v>
      </c>
      <c r="I544">
        <v>0</v>
      </c>
      <c r="J544">
        <v>0</v>
      </c>
      <c r="K544" t="s">
        <v>698</v>
      </c>
      <c r="L544" t="s">
        <v>698</v>
      </c>
      <c r="M544" t="s">
        <v>706</v>
      </c>
      <c r="N544">
        <v>0</v>
      </c>
      <c r="V544">
        <v>1</v>
      </c>
      <c r="X544" t="s">
        <v>569</v>
      </c>
      <c r="Y544">
        <v>17</v>
      </c>
      <c r="Z544">
        <v>4</v>
      </c>
      <c r="AA544">
        <v>15</v>
      </c>
      <c r="AB544" t="s">
        <v>570</v>
      </c>
    </row>
    <row r="545" spans="1:28" x14ac:dyDescent="0.25">
      <c r="A545">
        <v>1492243071</v>
      </c>
      <c r="B545">
        <v>576</v>
      </c>
      <c r="C545" t="s">
        <v>270</v>
      </c>
      <c r="D545" t="s">
        <v>73</v>
      </c>
      <c r="F545" t="s">
        <v>566</v>
      </c>
      <c r="G545">
        <v>826</v>
      </c>
      <c r="H545" t="s">
        <v>567</v>
      </c>
      <c r="I545">
        <v>0</v>
      </c>
      <c r="J545">
        <v>0</v>
      </c>
      <c r="K545" t="s">
        <v>698</v>
      </c>
      <c r="L545" t="s">
        <v>698</v>
      </c>
      <c r="M545" t="s">
        <v>707</v>
      </c>
      <c r="N545">
        <v>0</v>
      </c>
      <c r="V545">
        <v>1</v>
      </c>
      <c r="X545" t="s">
        <v>569</v>
      </c>
      <c r="Y545">
        <v>17</v>
      </c>
      <c r="Z545">
        <v>4</v>
      </c>
      <c r="AA545">
        <v>15</v>
      </c>
      <c r="AB545" t="s">
        <v>570</v>
      </c>
    </row>
    <row r="546" spans="1:28" x14ac:dyDescent="0.25">
      <c r="A546">
        <v>1492243096</v>
      </c>
      <c r="B546">
        <v>576</v>
      </c>
      <c r="C546" t="s">
        <v>270</v>
      </c>
      <c r="D546" t="s">
        <v>73</v>
      </c>
      <c r="F546" t="s">
        <v>566</v>
      </c>
      <c r="G546">
        <v>826</v>
      </c>
      <c r="H546" t="s">
        <v>567</v>
      </c>
      <c r="I546">
        <v>0</v>
      </c>
      <c r="J546">
        <v>0</v>
      </c>
      <c r="K546" t="s">
        <v>707</v>
      </c>
      <c r="L546" t="s">
        <v>707</v>
      </c>
      <c r="M546" t="s">
        <v>708</v>
      </c>
      <c r="N546">
        <v>0</v>
      </c>
      <c r="V546">
        <v>1</v>
      </c>
      <c r="X546" t="s">
        <v>569</v>
      </c>
      <c r="Y546">
        <v>17</v>
      </c>
      <c r="Z546">
        <v>4</v>
      </c>
      <c r="AA546">
        <v>15</v>
      </c>
      <c r="AB546" t="s">
        <v>570</v>
      </c>
    </row>
    <row r="547" spans="1:28" x14ac:dyDescent="0.25">
      <c r="A547">
        <v>1492243214</v>
      </c>
      <c r="B547">
        <v>576</v>
      </c>
      <c r="C547" t="s">
        <v>270</v>
      </c>
      <c r="D547" t="s">
        <v>73</v>
      </c>
      <c r="F547" t="s">
        <v>566</v>
      </c>
      <c r="G547">
        <v>826</v>
      </c>
      <c r="H547" t="s">
        <v>567</v>
      </c>
      <c r="I547">
        <v>0</v>
      </c>
      <c r="J547">
        <v>0</v>
      </c>
      <c r="K547" t="s">
        <v>708</v>
      </c>
      <c r="L547" t="s">
        <v>708</v>
      </c>
      <c r="M547" t="s">
        <v>709</v>
      </c>
      <c r="N547">
        <v>0</v>
      </c>
      <c r="V547">
        <v>1</v>
      </c>
      <c r="X547" t="s">
        <v>569</v>
      </c>
      <c r="Y547">
        <v>17</v>
      </c>
      <c r="Z547">
        <v>4</v>
      </c>
      <c r="AA547">
        <v>15</v>
      </c>
      <c r="AB547" t="s">
        <v>570</v>
      </c>
    </row>
    <row r="548" spans="1:28" x14ac:dyDescent="0.25">
      <c r="A548">
        <v>1492243219</v>
      </c>
      <c r="B548">
        <v>576</v>
      </c>
      <c r="C548" t="s">
        <v>270</v>
      </c>
      <c r="D548" t="s">
        <v>73</v>
      </c>
      <c r="F548" t="s">
        <v>566</v>
      </c>
      <c r="G548">
        <v>826</v>
      </c>
      <c r="H548" t="s">
        <v>567</v>
      </c>
      <c r="I548">
        <v>0</v>
      </c>
      <c r="J548">
        <v>0</v>
      </c>
      <c r="K548" t="s">
        <v>709</v>
      </c>
      <c r="L548" t="s">
        <v>709</v>
      </c>
      <c r="M548" t="s">
        <v>710</v>
      </c>
      <c r="N548">
        <v>0</v>
      </c>
      <c r="V548">
        <v>1</v>
      </c>
      <c r="X548" t="s">
        <v>569</v>
      </c>
      <c r="Y548">
        <v>17</v>
      </c>
      <c r="Z548">
        <v>4</v>
      </c>
      <c r="AA548">
        <v>15</v>
      </c>
      <c r="AB548" t="s">
        <v>570</v>
      </c>
    </row>
    <row r="549" spans="1:28" x14ac:dyDescent="0.25">
      <c r="A549">
        <v>1492243288</v>
      </c>
      <c r="B549">
        <v>576</v>
      </c>
      <c r="C549" t="s">
        <v>270</v>
      </c>
      <c r="D549" t="s">
        <v>73</v>
      </c>
      <c r="F549" t="s">
        <v>566</v>
      </c>
      <c r="G549">
        <v>826</v>
      </c>
      <c r="H549" t="s">
        <v>567</v>
      </c>
      <c r="I549">
        <v>0</v>
      </c>
      <c r="J549">
        <v>0</v>
      </c>
      <c r="K549" t="s">
        <v>710</v>
      </c>
      <c r="L549" t="s">
        <v>710</v>
      </c>
      <c r="M549" t="s">
        <v>711</v>
      </c>
      <c r="N549">
        <v>0</v>
      </c>
      <c r="V549">
        <v>1</v>
      </c>
      <c r="X549" t="s">
        <v>569</v>
      </c>
      <c r="Y549">
        <v>17</v>
      </c>
      <c r="Z549">
        <v>4</v>
      </c>
      <c r="AA549">
        <v>15</v>
      </c>
      <c r="AB549" t="s">
        <v>570</v>
      </c>
    </row>
    <row r="550" spans="1:28" x14ac:dyDescent="0.25">
      <c r="A550">
        <v>1492243288</v>
      </c>
      <c r="B550">
        <v>576</v>
      </c>
      <c r="C550" t="s">
        <v>270</v>
      </c>
      <c r="D550" t="s">
        <v>73</v>
      </c>
      <c r="F550" t="s">
        <v>566</v>
      </c>
      <c r="G550">
        <v>826</v>
      </c>
      <c r="H550" t="s">
        <v>567</v>
      </c>
      <c r="I550">
        <v>0</v>
      </c>
      <c r="J550">
        <v>0</v>
      </c>
      <c r="K550" t="s">
        <v>710</v>
      </c>
      <c r="L550" t="s">
        <v>710</v>
      </c>
      <c r="M550" t="s">
        <v>712</v>
      </c>
      <c r="N550">
        <v>0</v>
      </c>
      <c r="V550">
        <v>1</v>
      </c>
      <c r="X550" t="s">
        <v>569</v>
      </c>
      <c r="Y550">
        <v>17</v>
      </c>
      <c r="Z550">
        <v>4</v>
      </c>
      <c r="AA550">
        <v>15</v>
      </c>
      <c r="AB550" t="s">
        <v>570</v>
      </c>
    </row>
    <row r="551" spans="1:28" x14ac:dyDescent="0.25">
      <c r="A551">
        <v>1492243293</v>
      </c>
      <c r="B551">
        <v>576</v>
      </c>
      <c r="C551" t="s">
        <v>270</v>
      </c>
      <c r="D551" t="s">
        <v>73</v>
      </c>
      <c r="F551" t="s">
        <v>566</v>
      </c>
      <c r="G551">
        <v>826</v>
      </c>
      <c r="H551" t="s">
        <v>567</v>
      </c>
      <c r="I551">
        <v>0</v>
      </c>
      <c r="J551">
        <v>0</v>
      </c>
      <c r="K551" t="s">
        <v>709</v>
      </c>
      <c r="L551" t="s">
        <v>711</v>
      </c>
      <c r="M551" t="s">
        <v>710</v>
      </c>
      <c r="N551">
        <v>0</v>
      </c>
      <c r="V551">
        <v>1</v>
      </c>
      <c r="X551" t="s">
        <v>569</v>
      </c>
      <c r="Y551">
        <v>17</v>
      </c>
      <c r="Z551">
        <v>4</v>
      </c>
      <c r="AA551">
        <v>15</v>
      </c>
      <c r="AB551" t="s">
        <v>570</v>
      </c>
    </row>
    <row r="552" spans="1:28" x14ac:dyDescent="0.25">
      <c r="A552">
        <v>1492243371</v>
      </c>
      <c r="B552">
        <v>576</v>
      </c>
      <c r="C552" t="s">
        <v>270</v>
      </c>
      <c r="D552" t="s">
        <v>73</v>
      </c>
      <c r="F552" t="s">
        <v>566</v>
      </c>
      <c r="G552">
        <v>826</v>
      </c>
      <c r="H552" t="s">
        <v>567</v>
      </c>
      <c r="I552">
        <v>0</v>
      </c>
      <c r="J552">
        <v>0</v>
      </c>
      <c r="K552" t="s">
        <v>710</v>
      </c>
      <c r="L552" t="s">
        <v>710</v>
      </c>
      <c r="M552" t="s">
        <v>711</v>
      </c>
      <c r="N552">
        <v>0</v>
      </c>
      <c r="V552">
        <v>1</v>
      </c>
      <c r="X552" t="s">
        <v>569</v>
      </c>
      <c r="Y552">
        <v>17</v>
      </c>
      <c r="Z552">
        <v>4</v>
      </c>
      <c r="AA552">
        <v>15</v>
      </c>
      <c r="AB552" t="s">
        <v>570</v>
      </c>
    </row>
    <row r="553" spans="1:28" x14ac:dyDescent="0.25">
      <c r="A553">
        <v>1492243376</v>
      </c>
      <c r="B553">
        <v>576</v>
      </c>
      <c r="C553" t="s">
        <v>270</v>
      </c>
      <c r="D553" t="s">
        <v>73</v>
      </c>
      <c r="F553" t="s">
        <v>566</v>
      </c>
      <c r="G553">
        <v>826</v>
      </c>
      <c r="H553" t="s">
        <v>567</v>
      </c>
      <c r="I553">
        <v>0</v>
      </c>
      <c r="J553">
        <v>0</v>
      </c>
      <c r="K553" t="s">
        <v>711</v>
      </c>
      <c r="L553" t="s">
        <v>711</v>
      </c>
      <c r="M553" t="s">
        <v>677</v>
      </c>
      <c r="N553">
        <v>0</v>
      </c>
      <c r="V553">
        <v>1</v>
      </c>
      <c r="X553" t="s">
        <v>569</v>
      </c>
      <c r="Y553">
        <v>17</v>
      </c>
      <c r="Z553">
        <v>4</v>
      </c>
      <c r="AA553">
        <v>15</v>
      </c>
      <c r="AB553" t="s">
        <v>570</v>
      </c>
    </row>
    <row r="554" spans="1:28" x14ac:dyDescent="0.25">
      <c r="A554">
        <v>1492243382</v>
      </c>
      <c r="B554">
        <v>576</v>
      </c>
      <c r="C554" t="s">
        <v>270</v>
      </c>
      <c r="D554" t="s">
        <v>73</v>
      </c>
      <c r="F554" t="s">
        <v>566</v>
      </c>
      <c r="G554">
        <v>826</v>
      </c>
      <c r="H554" t="s">
        <v>567</v>
      </c>
      <c r="I554">
        <v>0</v>
      </c>
      <c r="J554">
        <v>0</v>
      </c>
      <c r="K554" t="s">
        <v>677</v>
      </c>
      <c r="L554" t="s">
        <v>677</v>
      </c>
      <c r="M554" t="s">
        <v>713</v>
      </c>
      <c r="N554">
        <v>0</v>
      </c>
      <c r="V554">
        <v>1</v>
      </c>
      <c r="X554" t="s">
        <v>569</v>
      </c>
      <c r="Y554">
        <v>17</v>
      </c>
      <c r="Z554">
        <v>4</v>
      </c>
      <c r="AA554">
        <v>15</v>
      </c>
      <c r="AB554" t="s">
        <v>570</v>
      </c>
    </row>
    <row r="555" spans="1:28" x14ac:dyDescent="0.25">
      <c r="A555">
        <v>1492243383</v>
      </c>
      <c r="B555">
        <v>576</v>
      </c>
      <c r="C555" t="s">
        <v>270</v>
      </c>
      <c r="D555" t="s">
        <v>73</v>
      </c>
      <c r="F555" t="s">
        <v>566</v>
      </c>
      <c r="G555">
        <v>826</v>
      </c>
      <c r="H555" t="s">
        <v>567</v>
      </c>
      <c r="I555">
        <v>0</v>
      </c>
      <c r="J555">
        <v>0</v>
      </c>
      <c r="K555" t="s">
        <v>677</v>
      </c>
      <c r="L555" t="s">
        <v>677</v>
      </c>
      <c r="M555" t="s">
        <v>687</v>
      </c>
      <c r="N555">
        <v>0</v>
      </c>
      <c r="V555">
        <v>1</v>
      </c>
      <c r="X555" t="s">
        <v>569</v>
      </c>
      <c r="Y555">
        <v>17</v>
      </c>
      <c r="Z555">
        <v>4</v>
      </c>
      <c r="AA555">
        <v>15</v>
      </c>
      <c r="AB555" t="s">
        <v>570</v>
      </c>
    </row>
    <row r="556" spans="1:28" x14ac:dyDescent="0.25">
      <c r="A556">
        <v>1492243385</v>
      </c>
      <c r="B556">
        <v>576</v>
      </c>
      <c r="C556" t="s">
        <v>270</v>
      </c>
      <c r="D556" t="s">
        <v>73</v>
      </c>
      <c r="F556" t="s">
        <v>566</v>
      </c>
      <c r="G556">
        <v>826</v>
      </c>
      <c r="H556" t="s">
        <v>567</v>
      </c>
      <c r="I556">
        <v>0</v>
      </c>
      <c r="J556">
        <v>0</v>
      </c>
      <c r="K556" t="s">
        <v>687</v>
      </c>
      <c r="L556" t="s">
        <v>687</v>
      </c>
      <c r="M556" t="s">
        <v>714</v>
      </c>
      <c r="N556">
        <v>0</v>
      </c>
      <c r="V556">
        <v>1</v>
      </c>
      <c r="X556" t="s">
        <v>569</v>
      </c>
      <c r="Y556">
        <v>17</v>
      </c>
      <c r="Z556">
        <v>4</v>
      </c>
      <c r="AA556">
        <v>15</v>
      </c>
      <c r="AB556" t="s">
        <v>570</v>
      </c>
    </row>
    <row r="557" spans="1:28" x14ac:dyDescent="0.25">
      <c r="A557">
        <v>1492243417</v>
      </c>
      <c r="B557">
        <v>576</v>
      </c>
      <c r="C557" t="s">
        <v>270</v>
      </c>
      <c r="D557" t="s">
        <v>73</v>
      </c>
      <c r="F557" t="s">
        <v>566</v>
      </c>
      <c r="G557">
        <v>826</v>
      </c>
      <c r="H557" t="s">
        <v>567</v>
      </c>
      <c r="I557">
        <v>0</v>
      </c>
      <c r="J557">
        <v>0</v>
      </c>
      <c r="K557" t="s">
        <v>712</v>
      </c>
      <c r="L557" t="s">
        <v>712</v>
      </c>
      <c r="M557" t="s">
        <v>715</v>
      </c>
      <c r="N557">
        <v>0</v>
      </c>
      <c r="V557">
        <v>1</v>
      </c>
      <c r="X557" t="s">
        <v>569</v>
      </c>
      <c r="Y557">
        <v>17</v>
      </c>
      <c r="Z557">
        <v>4</v>
      </c>
      <c r="AA557">
        <v>15</v>
      </c>
      <c r="AB557" t="s">
        <v>570</v>
      </c>
    </row>
    <row r="558" spans="1:28" x14ac:dyDescent="0.25">
      <c r="A558">
        <v>1492243499</v>
      </c>
      <c r="B558">
        <v>576</v>
      </c>
      <c r="C558" t="s">
        <v>270</v>
      </c>
      <c r="D558" t="s">
        <v>73</v>
      </c>
      <c r="F558" t="s">
        <v>566</v>
      </c>
      <c r="G558">
        <v>826</v>
      </c>
      <c r="H558" t="s">
        <v>567</v>
      </c>
      <c r="I558">
        <v>0</v>
      </c>
      <c r="J558">
        <v>0</v>
      </c>
      <c r="K558" t="s">
        <v>702</v>
      </c>
      <c r="L558" t="s">
        <v>702</v>
      </c>
      <c r="M558" t="s">
        <v>716</v>
      </c>
      <c r="N558">
        <v>0</v>
      </c>
      <c r="V558">
        <v>1</v>
      </c>
      <c r="X558" t="s">
        <v>569</v>
      </c>
      <c r="Y558">
        <v>17</v>
      </c>
      <c r="Z558">
        <v>4</v>
      </c>
      <c r="AA558">
        <v>15</v>
      </c>
      <c r="AB558" t="s">
        <v>570</v>
      </c>
    </row>
    <row r="559" spans="1:28" x14ac:dyDescent="0.25">
      <c r="A559">
        <v>1492243653</v>
      </c>
      <c r="B559">
        <v>576</v>
      </c>
      <c r="C559" t="s">
        <v>270</v>
      </c>
      <c r="D559" t="s">
        <v>73</v>
      </c>
      <c r="F559" t="s">
        <v>566</v>
      </c>
      <c r="G559">
        <v>826</v>
      </c>
      <c r="H559" t="s">
        <v>567</v>
      </c>
      <c r="I559">
        <v>0</v>
      </c>
      <c r="J559">
        <v>0</v>
      </c>
      <c r="K559" t="s">
        <v>716</v>
      </c>
      <c r="L559" t="s">
        <v>716</v>
      </c>
      <c r="M559" t="s">
        <v>687</v>
      </c>
      <c r="N559">
        <v>0</v>
      </c>
      <c r="V559">
        <v>1</v>
      </c>
      <c r="X559" t="s">
        <v>569</v>
      </c>
      <c r="Y559">
        <v>17</v>
      </c>
      <c r="Z559">
        <v>4</v>
      </c>
      <c r="AA559">
        <v>15</v>
      </c>
      <c r="AB559" t="s">
        <v>570</v>
      </c>
    </row>
    <row r="560" spans="1:28" x14ac:dyDescent="0.25">
      <c r="A560">
        <v>1492243662</v>
      </c>
      <c r="B560">
        <v>576</v>
      </c>
      <c r="C560" t="s">
        <v>270</v>
      </c>
      <c r="D560" t="s">
        <v>73</v>
      </c>
      <c r="F560" t="s">
        <v>566</v>
      </c>
      <c r="G560">
        <v>826</v>
      </c>
      <c r="H560" t="s">
        <v>567</v>
      </c>
      <c r="I560">
        <v>0</v>
      </c>
      <c r="J560">
        <v>0</v>
      </c>
      <c r="K560" t="s">
        <v>687</v>
      </c>
      <c r="L560" t="s">
        <v>687</v>
      </c>
      <c r="M560" t="s">
        <v>717</v>
      </c>
      <c r="N560">
        <v>0</v>
      </c>
      <c r="V560">
        <v>1</v>
      </c>
      <c r="X560" t="s">
        <v>569</v>
      </c>
      <c r="Y560">
        <v>17</v>
      </c>
      <c r="Z560">
        <v>4</v>
      </c>
      <c r="AA560">
        <v>15</v>
      </c>
      <c r="AB560" t="s">
        <v>570</v>
      </c>
    </row>
    <row r="561" spans="1:28" x14ac:dyDescent="0.25">
      <c r="A561">
        <v>1492243853</v>
      </c>
      <c r="B561">
        <v>576</v>
      </c>
      <c r="C561" t="s">
        <v>270</v>
      </c>
      <c r="D561" t="s">
        <v>73</v>
      </c>
      <c r="F561" t="s">
        <v>566</v>
      </c>
      <c r="G561">
        <v>826</v>
      </c>
      <c r="H561" t="s">
        <v>567</v>
      </c>
      <c r="I561">
        <v>0</v>
      </c>
      <c r="J561">
        <v>0</v>
      </c>
      <c r="K561" t="s">
        <v>714</v>
      </c>
      <c r="L561" t="s">
        <v>714</v>
      </c>
      <c r="M561" t="s">
        <v>692</v>
      </c>
      <c r="N561">
        <v>0</v>
      </c>
      <c r="V561">
        <v>1</v>
      </c>
      <c r="X561" t="s">
        <v>569</v>
      </c>
      <c r="Y561">
        <v>17</v>
      </c>
      <c r="Z561">
        <v>4</v>
      </c>
      <c r="AA561">
        <v>15</v>
      </c>
      <c r="AB561" t="s">
        <v>570</v>
      </c>
    </row>
    <row r="562" spans="1:28" x14ac:dyDescent="0.25">
      <c r="A562">
        <v>1492243862</v>
      </c>
      <c r="B562">
        <v>576</v>
      </c>
      <c r="C562" t="s">
        <v>270</v>
      </c>
      <c r="D562" t="s">
        <v>73</v>
      </c>
      <c r="F562" t="s">
        <v>566</v>
      </c>
      <c r="G562">
        <v>826</v>
      </c>
      <c r="H562" t="s">
        <v>567</v>
      </c>
      <c r="I562">
        <v>0</v>
      </c>
      <c r="J562">
        <v>0</v>
      </c>
      <c r="K562" t="s">
        <v>692</v>
      </c>
      <c r="L562" t="s">
        <v>692</v>
      </c>
      <c r="M562" t="s">
        <v>714</v>
      </c>
      <c r="N562">
        <v>0</v>
      </c>
      <c r="V562">
        <v>1</v>
      </c>
      <c r="X562" t="s">
        <v>569</v>
      </c>
      <c r="Y562">
        <v>17</v>
      </c>
      <c r="Z562">
        <v>4</v>
      </c>
      <c r="AA562">
        <v>15</v>
      </c>
      <c r="AB562" t="s">
        <v>570</v>
      </c>
    </row>
    <row r="563" spans="1:28" x14ac:dyDescent="0.25">
      <c r="A563">
        <v>1492243873</v>
      </c>
      <c r="B563">
        <v>576</v>
      </c>
      <c r="C563" t="s">
        <v>270</v>
      </c>
      <c r="D563" t="s">
        <v>73</v>
      </c>
      <c r="F563" t="s">
        <v>566</v>
      </c>
      <c r="G563">
        <v>826</v>
      </c>
      <c r="H563" t="s">
        <v>567</v>
      </c>
      <c r="I563">
        <v>0</v>
      </c>
      <c r="J563">
        <v>0</v>
      </c>
      <c r="K563" t="s">
        <v>714</v>
      </c>
      <c r="L563" t="s">
        <v>714</v>
      </c>
      <c r="M563" t="s">
        <v>687</v>
      </c>
      <c r="N563">
        <v>0</v>
      </c>
      <c r="V563">
        <v>1</v>
      </c>
      <c r="X563" t="s">
        <v>569</v>
      </c>
      <c r="Y563">
        <v>17</v>
      </c>
      <c r="Z563">
        <v>4</v>
      </c>
      <c r="AA563">
        <v>15</v>
      </c>
      <c r="AB563" t="s">
        <v>570</v>
      </c>
    </row>
    <row r="564" spans="1:28" x14ac:dyDescent="0.25">
      <c r="A564">
        <v>1492243875</v>
      </c>
      <c r="B564">
        <v>576</v>
      </c>
      <c r="C564" t="s">
        <v>270</v>
      </c>
      <c r="D564" t="s">
        <v>73</v>
      </c>
      <c r="F564" t="s">
        <v>566</v>
      </c>
      <c r="G564">
        <v>826</v>
      </c>
      <c r="H564" t="s">
        <v>567</v>
      </c>
      <c r="I564">
        <v>0</v>
      </c>
      <c r="J564">
        <v>0</v>
      </c>
      <c r="K564" t="s">
        <v>687</v>
      </c>
      <c r="L564" t="s">
        <v>687</v>
      </c>
      <c r="M564" t="s">
        <v>718</v>
      </c>
      <c r="N564">
        <v>0</v>
      </c>
      <c r="V564">
        <v>1</v>
      </c>
      <c r="X564" t="s">
        <v>569</v>
      </c>
      <c r="Y564">
        <v>17</v>
      </c>
      <c r="Z564">
        <v>4</v>
      </c>
      <c r="AA564">
        <v>15</v>
      </c>
      <c r="AB564" t="s">
        <v>570</v>
      </c>
    </row>
    <row r="565" spans="1:28" x14ac:dyDescent="0.25">
      <c r="A565">
        <v>1492243893</v>
      </c>
      <c r="B565">
        <v>576</v>
      </c>
      <c r="C565" t="s">
        <v>270</v>
      </c>
      <c r="D565" t="s">
        <v>73</v>
      </c>
      <c r="F565" t="s">
        <v>566</v>
      </c>
      <c r="G565">
        <v>826</v>
      </c>
      <c r="H565" t="s">
        <v>567</v>
      </c>
      <c r="I565">
        <v>0</v>
      </c>
      <c r="J565">
        <v>0</v>
      </c>
      <c r="K565" t="s">
        <v>718</v>
      </c>
      <c r="L565" t="s">
        <v>718</v>
      </c>
      <c r="M565" t="s">
        <v>677</v>
      </c>
      <c r="N565">
        <v>0</v>
      </c>
      <c r="V565">
        <v>1</v>
      </c>
      <c r="X565" t="s">
        <v>569</v>
      </c>
      <c r="Y565">
        <v>17</v>
      </c>
      <c r="Z565">
        <v>4</v>
      </c>
      <c r="AA565">
        <v>15</v>
      </c>
      <c r="AB565" t="s">
        <v>570</v>
      </c>
    </row>
    <row r="566" spans="1:28" x14ac:dyDescent="0.25">
      <c r="A566">
        <v>1492243909</v>
      </c>
      <c r="B566">
        <v>576</v>
      </c>
      <c r="C566" t="s">
        <v>270</v>
      </c>
      <c r="D566" t="s">
        <v>73</v>
      </c>
      <c r="F566" t="s">
        <v>566</v>
      </c>
      <c r="G566">
        <v>826</v>
      </c>
      <c r="H566" t="s">
        <v>567</v>
      </c>
      <c r="I566">
        <v>0</v>
      </c>
      <c r="J566">
        <v>0</v>
      </c>
      <c r="K566" t="s">
        <v>677</v>
      </c>
      <c r="L566" t="s">
        <v>677</v>
      </c>
      <c r="M566" t="s">
        <v>687</v>
      </c>
      <c r="N566">
        <v>0</v>
      </c>
      <c r="V566">
        <v>1</v>
      </c>
      <c r="X566" t="s">
        <v>569</v>
      </c>
      <c r="Y566">
        <v>17</v>
      </c>
      <c r="Z566">
        <v>4</v>
      </c>
      <c r="AA566">
        <v>15</v>
      </c>
      <c r="AB566" t="s">
        <v>570</v>
      </c>
    </row>
    <row r="567" spans="1:28" x14ac:dyDescent="0.25">
      <c r="A567">
        <v>1492243916</v>
      </c>
      <c r="B567">
        <v>576</v>
      </c>
      <c r="C567" t="s">
        <v>270</v>
      </c>
      <c r="D567" t="s">
        <v>73</v>
      </c>
      <c r="F567" t="s">
        <v>566</v>
      </c>
      <c r="G567">
        <v>826</v>
      </c>
      <c r="H567" t="s">
        <v>567</v>
      </c>
      <c r="I567">
        <v>0</v>
      </c>
      <c r="J567">
        <v>0</v>
      </c>
      <c r="K567" t="s">
        <v>687</v>
      </c>
      <c r="L567" t="s">
        <v>687</v>
      </c>
      <c r="M567" t="s">
        <v>719</v>
      </c>
      <c r="N567">
        <v>0</v>
      </c>
      <c r="V567">
        <v>1</v>
      </c>
      <c r="X567" t="s">
        <v>569</v>
      </c>
      <c r="Y567">
        <v>17</v>
      </c>
      <c r="Z567">
        <v>4</v>
      </c>
      <c r="AA567">
        <v>15</v>
      </c>
      <c r="AB567" t="s">
        <v>570</v>
      </c>
    </row>
    <row r="568" spans="1:28" x14ac:dyDescent="0.25">
      <c r="A568">
        <v>1492243976</v>
      </c>
      <c r="B568">
        <v>576</v>
      </c>
      <c r="C568" t="s">
        <v>270</v>
      </c>
      <c r="D568" t="s">
        <v>73</v>
      </c>
      <c r="F568" t="s">
        <v>566</v>
      </c>
      <c r="G568">
        <v>826</v>
      </c>
      <c r="H568" t="s">
        <v>567</v>
      </c>
      <c r="I568">
        <v>0</v>
      </c>
      <c r="J568">
        <v>0</v>
      </c>
      <c r="K568" t="s">
        <v>719</v>
      </c>
      <c r="L568" t="s">
        <v>719</v>
      </c>
      <c r="M568" t="s">
        <v>720</v>
      </c>
      <c r="N568">
        <v>0</v>
      </c>
      <c r="V568">
        <v>1</v>
      </c>
      <c r="X568" t="s">
        <v>569</v>
      </c>
      <c r="Y568">
        <v>17</v>
      </c>
      <c r="Z568">
        <v>4</v>
      </c>
      <c r="AA568">
        <v>15</v>
      </c>
      <c r="AB568" t="s">
        <v>570</v>
      </c>
    </row>
    <row r="569" spans="1:28" x14ac:dyDescent="0.25">
      <c r="A569">
        <v>1492243983</v>
      </c>
      <c r="B569">
        <v>576</v>
      </c>
      <c r="C569" t="s">
        <v>270</v>
      </c>
      <c r="D569" t="s">
        <v>73</v>
      </c>
      <c r="F569" t="s">
        <v>566</v>
      </c>
      <c r="G569">
        <v>826</v>
      </c>
      <c r="H569" t="s">
        <v>567</v>
      </c>
      <c r="I569">
        <v>0</v>
      </c>
      <c r="J569">
        <v>0</v>
      </c>
      <c r="K569" t="s">
        <v>720</v>
      </c>
      <c r="L569" t="s">
        <v>720</v>
      </c>
      <c r="M569" t="s">
        <v>721</v>
      </c>
      <c r="N569">
        <v>0</v>
      </c>
      <c r="V569">
        <v>1</v>
      </c>
      <c r="X569" t="s">
        <v>569</v>
      </c>
      <c r="Y569">
        <v>17</v>
      </c>
      <c r="Z569">
        <v>4</v>
      </c>
      <c r="AA569">
        <v>15</v>
      </c>
      <c r="AB569" t="s">
        <v>570</v>
      </c>
    </row>
    <row r="570" spans="1:28" x14ac:dyDescent="0.25">
      <c r="A570">
        <v>1492243983</v>
      </c>
      <c r="B570">
        <v>576</v>
      </c>
      <c r="C570" t="s">
        <v>270</v>
      </c>
      <c r="D570" t="s">
        <v>73</v>
      </c>
      <c r="F570" t="s">
        <v>566</v>
      </c>
      <c r="G570">
        <v>826</v>
      </c>
      <c r="H570" t="s">
        <v>567</v>
      </c>
      <c r="I570">
        <v>0</v>
      </c>
      <c r="J570">
        <v>0</v>
      </c>
      <c r="K570" t="s">
        <v>720</v>
      </c>
      <c r="L570" t="s">
        <v>720</v>
      </c>
      <c r="M570" t="s">
        <v>722</v>
      </c>
      <c r="N570">
        <v>0</v>
      </c>
      <c r="V570">
        <v>1</v>
      </c>
      <c r="X570" t="s">
        <v>569</v>
      </c>
      <c r="Y570">
        <v>17</v>
      </c>
      <c r="Z570">
        <v>4</v>
      </c>
      <c r="AA570">
        <v>15</v>
      </c>
      <c r="AB570" t="s">
        <v>570</v>
      </c>
    </row>
    <row r="571" spans="1:28" x14ac:dyDescent="0.25">
      <c r="A571">
        <v>1492244032</v>
      </c>
      <c r="B571">
        <v>576</v>
      </c>
      <c r="C571" t="s">
        <v>270</v>
      </c>
      <c r="D571" t="s">
        <v>73</v>
      </c>
      <c r="F571" t="s">
        <v>566</v>
      </c>
      <c r="G571">
        <v>826</v>
      </c>
      <c r="H571" t="s">
        <v>567</v>
      </c>
      <c r="I571">
        <v>0</v>
      </c>
      <c r="J571">
        <v>0</v>
      </c>
      <c r="K571" t="s">
        <v>713</v>
      </c>
      <c r="L571" t="s">
        <v>713</v>
      </c>
      <c r="M571" t="s">
        <v>687</v>
      </c>
      <c r="N571">
        <v>0</v>
      </c>
      <c r="V571">
        <v>1</v>
      </c>
      <c r="X571" t="s">
        <v>569</v>
      </c>
      <c r="Y571">
        <v>17</v>
      </c>
      <c r="Z571">
        <v>4</v>
      </c>
      <c r="AA571">
        <v>15</v>
      </c>
      <c r="AB571" t="s">
        <v>570</v>
      </c>
    </row>
    <row r="572" spans="1:28" x14ac:dyDescent="0.25">
      <c r="A572">
        <v>1492244039</v>
      </c>
      <c r="B572">
        <v>576</v>
      </c>
      <c r="C572" t="s">
        <v>270</v>
      </c>
      <c r="D572" t="s">
        <v>73</v>
      </c>
      <c r="F572" t="s">
        <v>566</v>
      </c>
      <c r="G572">
        <v>826</v>
      </c>
      <c r="H572" t="s">
        <v>567</v>
      </c>
      <c r="I572">
        <v>0</v>
      </c>
      <c r="J572">
        <v>0</v>
      </c>
      <c r="K572" t="s">
        <v>687</v>
      </c>
      <c r="L572" t="s">
        <v>687</v>
      </c>
      <c r="M572" t="s">
        <v>714</v>
      </c>
      <c r="N572">
        <v>0</v>
      </c>
      <c r="V572">
        <v>1</v>
      </c>
      <c r="X572" t="s">
        <v>569</v>
      </c>
      <c r="Y572">
        <v>17</v>
      </c>
      <c r="Z572">
        <v>4</v>
      </c>
      <c r="AA572">
        <v>15</v>
      </c>
      <c r="AB572" t="s">
        <v>570</v>
      </c>
    </row>
    <row r="573" spans="1:28" x14ac:dyDescent="0.25">
      <c r="A573">
        <v>1492244083</v>
      </c>
      <c r="B573">
        <v>576</v>
      </c>
      <c r="C573" t="s">
        <v>270</v>
      </c>
      <c r="D573" t="s">
        <v>73</v>
      </c>
      <c r="F573" t="s">
        <v>566</v>
      </c>
      <c r="G573">
        <v>826</v>
      </c>
      <c r="H573" t="s">
        <v>567</v>
      </c>
      <c r="I573">
        <v>0</v>
      </c>
      <c r="J573">
        <v>0</v>
      </c>
      <c r="K573" t="s">
        <v>714</v>
      </c>
      <c r="L573" t="s">
        <v>714</v>
      </c>
      <c r="M573" t="s">
        <v>713</v>
      </c>
      <c r="N573">
        <v>0</v>
      </c>
      <c r="V573">
        <v>1</v>
      </c>
      <c r="X573" t="s">
        <v>569</v>
      </c>
      <c r="Y573">
        <v>17</v>
      </c>
      <c r="Z573">
        <v>4</v>
      </c>
      <c r="AA573">
        <v>15</v>
      </c>
      <c r="AB573" t="s">
        <v>570</v>
      </c>
    </row>
    <row r="574" spans="1:28" x14ac:dyDescent="0.25">
      <c r="A574">
        <v>1492244100</v>
      </c>
      <c r="B574">
        <v>576</v>
      </c>
      <c r="C574" t="s">
        <v>270</v>
      </c>
      <c r="D574" t="s">
        <v>73</v>
      </c>
      <c r="F574" t="s">
        <v>566</v>
      </c>
      <c r="G574">
        <v>826</v>
      </c>
      <c r="H574" t="s">
        <v>567</v>
      </c>
      <c r="I574">
        <v>0</v>
      </c>
      <c r="J574">
        <v>0</v>
      </c>
      <c r="K574" t="s">
        <v>687</v>
      </c>
      <c r="L574" t="s">
        <v>687</v>
      </c>
      <c r="M574" t="s">
        <v>677</v>
      </c>
      <c r="N574">
        <v>0</v>
      </c>
      <c r="V574">
        <v>1</v>
      </c>
      <c r="X574" t="s">
        <v>569</v>
      </c>
      <c r="Y574">
        <v>17</v>
      </c>
      <c r="Z574">
        <v>4</v>
      </c>
      <c r="AA574">
        <v>15</v>
      </c>
      <c r="AB574" t="s">
        <v>570</v>
      </c>
    </row>
    <row r="575" spans="1:28" x14ac:dyDescent="0.25">
      <c r="A575">
        <v>1492244103</v>
      </c>
      <c r="B575">
        <v>576</v>
      </c>
      <c r="C575" t="s">
        <v>270</v>
      </c>
      <c r="D575" t="s">
        <v>73</v>
      </c>
      <c r="F575" t="s">
        <v>566</v>
      </c>
      <c r="G575">
        <v>826</v>
      </c>
      <c r="H575" t="s">
        <v>567</v>
      </c>
      <c r="I575">
        <v>0</v>
      </c>
      <c r="J575">
        <v>0</v>
      </c>
      <c r="K575" t="s">
        <v>716</v>
      </c>
      <c r="L575" t="s">
        <v>677</v>
      </c>
      <c r="M575" t="s">
        <v>687</v>
      </c>
      <c r="N575">
        <v>0</v>
      </c>
      <c r="V575">
        <v>1</v>
      </c>
      <c r="X575" t="s">
        <v>569</v>
      </c>
      <c r="Y575">
        <v>17</v>
      </c>
      <c r="Z575">
        <v>4</v>
      </c>
      <c r="AA575">
        <v>15</v>
      </c>
      <c r="AB575" t="s">
        <v>570</v>
      </c>
    </row>
    <row r="576" spans="1:28" x14ac:dyDescent="0.25">
      <c r="A576">
        <v>1492244108</v>
      </c>
      <c r="B576">
        <v>576</v>
      </c>
      <c r="C576" t="s">
        <v>270</v>
      </c>
      <c r="D576" t="s">
        <v>73</v>
      </c>
      <c r="F576" t="s">
        <v>566</v>
      </c>
      <c r="G576">
        <v>826</v>
      </c>
      <c r="H576" t="s">
        <v>567</v>
      </c>
      <c r="I576">
        <v>0</v>
      </c>
      <c r="J576">
        <v>0</v>
      </c>
      <c r="K576" t="s">
        <v>702</v>
      </c>
      <c r="L576" t="s">
        <v>687</v>
      </c>
      <c r="M576" t="s">
        <v>716</v>
      </c>
      <c r="N576">
        <v>0</v>
      </c>
      <c r="V576">
        <v>1</v>
      </c>
      <c r="X576" t="s">
        <v>569</v>
      </c>
      <c r="Y576">
        <v>17</v>
      </c>
      <c r="Z576">
        <v>4</v>
      </c>
      <c r="AA576">
        <v>15</v>
      </c>
      <c r="AB576" t="s">
        <v>570</v>
      </c>
    </row>
    <row r="577" spans="1:28" x14ac:dyDescent="0.25">
      <c r="A577">
        <v>1492244112</v>
      </c>
      <c r="B577">
        <v>576</v>
      </c>
      <c r="C577" t="s">
        <v>270</v>
      </c>
      <c r="D577" t="s">
        <v>73</v>
      </c>
      <c r="F577" t="s">
        <v>566</v>
      </c>
      <c r="G577">
        <v>826</v>
      </c>
      <c r="H577" t="s">
        <v>567</v>
      </c>
      <c r="I577">
        <v>0</v>
      </c>
      <c r="J577">
        <v>0</v>
      </c>
      <c r="K577" t="s">
        <v>701</v>
      </c>
      <c r="L577" t="s">
        <v>716</v>
      </c>
      <c r="M577" t="s">
        <v>702</v>
      </c>
      <c r="N577">
        <v>0</v>
      </c>
      <c r="V577">
        <v>1</v>
      </c>
      <c r="X577" t="s">
        <v>569</v>
      </c>
      <c r="Y577">
        <v>17</v>
      </c>
      <c r="Z577">
        <v>4</v>
      </c>
      <c r="AA577">
        <v>15</v>
      </c>
      <c r="AB577" t="s">
        <v>570</v>
      </c>
    </row>
    <row r="578" spans="1:28" x14ac:dyDescent="0.25">
      <c r="A578">
        <v>1492244327</v>
      </c>
      <c r="B578">
        <v>576</v>
      </c>
      <c r="C578" t="s">
        <v>270</v>
      </c>
      <c r="D578" t="s">
        <v>73</v>
      </c>
      <c r="F578" t="s">
        <v>566</v>
      </c>
      <c r="G578">
        <v>826</v>
      </c>
      <c r="H578" t="s">
        <v>567</v>
      </c>
      <c r="I578">
        <v>0</v>
      </c>
      <c r="J578">
        <v>0</v>
      </c>
      <c r="K578" t="s">
        <v>717</v>
      </c>
      <c r="L578" t="s">
        <v>717</v>
      </c>
      <c r="M578" t="s">
        <v>723</v>
      </c>
      <c r="N578">
        <v>0</v>
      </c>
      <c r="V578">
        <v>1</v>
      </c>
      <c r="X578" t="s">
        <v>569</v>
      </c>
      <c r="Y578">
        <v>17</v>
      </c>
      <c r="Z578">
        <v>4</v>
      </c>
      <c r="AA578">
        <v>15</v>
      </c>
      <c r="AB578" t="s">
        <v>570</v>
      </c>
    </row>
    <row r="579" spans="1:28" x14ac:dyDescent="0.25">
      <c r="A579">
        <v>1492244337</v>
      </c>
      <c r="B579">
        <v>576</v>
      </c>
      <c r="C579" t="s">
        <v>270</v>
      </c>
      <c r="D579" t="s">
        <v>73</v>
      </c>
      <c r="F579" t="s">
        <v>566</v>
      </c>
      <c r="G579">
        <v>826</v>
      </c>
      <c r="H579" t="s">
        <v>567</v>
      </c>
      <c r="I579">
        <v>0</v>
      </c>
      <c r="J579">
        <v>0</v>
      </c>
      <c r="K579" t="s">
        <v>723</v>
      </c>
      <c r="L579" t="s">
        <v>723</v>
      </c>
      <c r="M579" t="s">
        <v>724</v>
      </c>
      <c r="N579">
        <v>0</v>
      </c>
      <c r="V579">
        <v>1</v>
      </c>
      <c r="X579" t="s">
        <v>569</v>
      </c>
      <c r="Y579">
        <v>17</v>
      </c>
      <c r="Z579">
        <v>4</v>
      </c>
      <c r="AA579">
        <v>15</v>
      </c>
      <c r="AB579" t="s">
        <v>570</v>
      </c>
    </row>
    <row r="580" spans="1:28" x14ac:dyDescent="0.25">
      <c r="A580">
        <v>1492244337</v>
      </c>
      <c r="B580">
        <v>576</v>
      </c>
      <c r="C580" t="s">
        <v>270</v>
      </c>
      <c r="D580" t="s">
        <v>73</v>
      </c>
      <c r="F580" t="s">
        <v>566</v>
      </c>
      <c r="G580">
        <v>826</v>
      </c>
      <c r="H580" t="s">
        <v>567</v>
      </c>
      <c r="I580">
        <v>0</v>
      </c>
      <c r="J580">
        <v>0</v>
      </c>
      <c r="K580" t="s">
        <v>723</v>
      </c>
      <c r="L580" t="s">
        <v>723</v>
      </c>
      <c r="M580" t="s">
        <v>725</v>
      </c>
      <c r="N580">
        <v>0</v>
      </c>
      <c r="V580">
        <v>1</v>
      </c>
      <c r="X580" t="s">
        <v>569</v>
      </c>
      <c r="Y580">
        <v>17</v>
      </c>
      <c r="Z580">
        <v>4</v>
      </c>
      <c r="AA580">
        <v>15</v>
      </c>
      <c r="AB580" t="s">
        <v>570</v>
      </c>
    </row>
    <row r="581" spans="1:28" x14ac:dyDescent="0.25">
      <c r="A581">
        <v>1492244342</v>
      </c>
      <c r="B581">
        <v>576</v>
      </c>
      <c r="C581" t="s">
        <v>270</v>
      </c>
      <c r="D581" t="s">
        <v>73</v>
      </c>
      <c r="F581" t="s">
        <v>566</v>
      </c>
      <c r="G581">
        <v>826</v>
      </c>
      <c r="H581" t="s">
        <v>567</v>
      </c>
      <c r="I581">
        <v>0</v>
      </c>
      <c r="J581">
        <v>0</v>
      </c>
      <c r="K581" t="s">
        <v>724</v>
      </c>
      <c r="L581" t="s">
        <v>724</v>
      </c>
      <c r="M581" t="s">
        <v>726</v>
      </c>
      <c r="N581">
        <v>0</v>
      </c>
      <c r="V581">
        <v>1</v>
      </c>
      <c r="X581" t="s">
        <v>569</v>
      </c>
      <c r="Y581">
        <v>17</v>
      </c>
      <c r="Z581">
        <v>4</v>
      </c>
      <c r="AA581">
        <v>15</v>
      </c>
      <c r="AB581" t="s">
        <v>570</v>
      </c>
    </row>
    <row r="582" spans="1:28" x14ac:dyDescent="0.25">
      <c r="A582">
        <v>1492244343</v>
      </c>
      <c r="B582">
        <v>576</v>
      </c>
      <c r="C582" t="s">
        <v>270</v>
      </c>
      <c r="D582" t="s">
        <v>73</v>
      </c>
      <c r="F582" t="s">
        <v>566</v>
      </c>
      <c r="G582">
        <v>826</v>
      </c>
      <c r="H582" t="s">
        <v>567</v>
      </c>
      <c r="I582">
        <v>0</v>
      </c>
      <c r="J582">
        <v>0</v>
      </c>
      <c r="K582" t="s">
        <v>724</v>
      </c>
      <c r="L582" t="s">
        <v>724</v>
      </c>
      <c r="M582" t="s">
        <v>727</v>
      </c>
      <c r="N582">
        <v>0</v>
      </c>
      <c r="V582">
        <v>1</v>
      </c>
      <c r="X582" t="s">
        <v>569</v>
      </c>
      <c r="Y582">
        <v>17</v>
      </c>
      <c r="Z582">
        <v>4</v>
      </c>
      <c r="AA582">
        <v>15</v>
      </c>
      <c r="AB582" t="s">
        <v>570</v>
      </c>
    </row>
    <row r="583" spans="1:28" x14ac:dyDescent="0.25">
      <c r="A583">
        <v>1492244450</v>
      </c>
      <c r="B583">
        <v>576</v>
      </c>
      <c r="C583" t="s">
        <v>270</v>
      </c>
      <c r="D583" t="s">
        <v>73</v>
      </c>
      <c r="F583" t="s">
        <v>566</v>
      </c>
      <c r="G583">
        <v>826</v>
      </c>
      <c r="H583" t="s">
        <v>567</v>
      </c>
      <c r="I583">
        <v>0</v>
      </c>
      <c r="J583">
        <v>0</v>
      </c>
      <c r="K583" t="s">
        <v>684</v>
      </c>
      <c r="L583" t="s">
        <v>684</v>
      </c>
      <c r="M583" t="s">
        <v>677</v>
      </c>
      <c r="N583">
        <v>0</v>
      </c>
      <c r="V583">
        <v>1</v>
      </c>
      <c r="X583" t="s">
        <v>569</v>
      </c>
      <c r="Y583">
        <v>17</v>
      </c>
      <c r="Z583">
        <v>4</v>
      </c>
      <c r="AA583">
        <v>15</v>
      </c>
      <c r="AB583" t="s">
        <v>570</v>
      </c>
    </row>
    <row r="584" spans="1:28" x14ac:dyDescent="0.25">
      <c r="A584">
        <v>1492272494</v>
      </c>
      <c r="B584">
        <v>576</v>
      </c>
      <c r="C584" t="s">
        <v>270</v>
      </c>
      <c r="D584" t="s">
        <v>73</v>
      </c>
      <c r="F584" t="s">
        <v>566</v>
      </c>
      <c r="G584">
        <v>826</v>
      </c>
      <c r="H584" t="s">
        <v>567</v>
      </c>
      <c r="I584">
        <v>0</v>
      </c>
      <c r="J584">
        <v>0</v>
      </c>
      <c r="M584" t="s">
        <v>568</v>
      </c>
      <c r="N584">
        <v>0</v>
      </c>
      <c r="V584">
        <v>1</v>
      </c>
      <c r="X584" t="s">
        <v>569</v>
      </c>
      <c r="Y584">
        <v>17</v>
      </c>
      <c r="Z584">
        <v>4</v>
      </c>
      <c r="AA584">
        <v>15</v>
      </c>
      <c r="AB584" t="s">
        <v>570</v>
      </c>
    </row>
    <row r="585" spans="1:28" x14ac:dyDescent="0.25">
      <c r="A585">
        <v>1492272494</v>
      </c>
      <c r="B585">
        <v>576</v>
      </c>
      <c r="C585" t="s">
        <v>270</v>
      </c>
      <c r="D585" t="s">
        <v>73</v>
      </c>
      <c r="F585" t="s">
        <v>566</v>
      </c>
      <c r="G585">
        <v>826</v>
      </c>
      <c r="H585" t="s">
        <v>567</v>
      </c>
      <c r="I585">
        <v>0</v>
      </c>
      <c r="J585">
        <v>0</v>
      </c>
      <c r="M585" t="s">
        <v>572</v>
      </c>
      <c r="N585">
        <v>0</v>
      </c>
      <c r="V585">
        <v>1</v>
      </c>
      <c r="X585" t="s">
        <v>569</v>
      </c>
      <c r="Y585">
        <v>17</v>
      </c>
      <c r="Z585">
        <v>4</v>
      </c>
      <c r="AA585">
        <v>15</v>
      </c>
      <c r="AB585" t="s">
        <v>570</v>
      </c>
    </row>
    <row r="586" spans="1:28" x14ac:dyDescent="0.25">
      <c r="A586">
        <v>1492272495</v>
      </c>
      <c r="B586">
        <v>576</v>
      </c>
      <c r="C586" t="s">
        <v>270</v>
      </c>
      <c r="D586" t="s">
        <v>73</v>
      </c>
      <c r="F586" t="s">
        <v>566</v>
      </c>
      <c r="G586">
        <v>826</v>
      </c>
      <c r="H586" t="s">
        <v>567</v>
      </c>
      <c r="I586">
        <v>0</v>
      </c>
      <c r="J586">
        <v>0</v>
      </c>
      <c r="K586" t="s">
        <v>595</v>
      </c>
      <c r="M586" t="s">
        <v>571</v>
      </c>
      <c r="N586">
        <v>0</v>
      </c>
      <c r="V586">
        <v>1</v>
      </c>
      <c r="X586" t="s">
        <v>569</v>
      </c>
      <c r="Y586">
        <v>17</v>
      </c>
      <c r="Z586">
        <v>4</v>
      </c>
      <c r="AA586">
        <v>15</v>
      </c>
      <c r="AB586" t="s">
        <v>570</v>
      </c>
    </row>
    <row r="587" spans="1:28" x14ac:dyDescent="0.25">
      <c r="A587">
        <v>1492272495</v>
      </c>
      <c r="B587">
        <v>576</v>
      </c>
      <c r="C587" t="s">
        <v>270</v>
      </c>
      <c r="D587" t="s">
        <v>73</v>
      </c>
      <c r="F587" t="s">
        <v>566</v>
      </c>
      <c r="G587">
        <v>826</v>
      </c>
      <c r="H587" t="s">
        <v>567</v>
      </c>
      <c r="I587">
        <v>0</v>
      </c>
      <c r="J587">
        <v>0</v>
      </c>
      <c r="M587" t="s">
        <v>573</v>
      </c>
      <c r="N587">
        <v>0</v>
      </c>
      <c r="V587">
        <v>1</v>
      </c>
      <c r="X587" t="s">
        <v>569</v>
      </c>
      <c r="Y587">
        <v>17</v>
      </c>
      <c r="Z587">
        <v>4</v>
      </c>
      <c r="AA587">
        <v>15</v>
      </c>
      <c r="AB587" t="s">
        <v>570</v>
      </c>
    </row>
    <row r="588" spans="1:28" x14ac:dyDescent="0.25">
      <c r="A588">
        <v>1492272496</v>
      </c>
      <c r="B588">
        <v>576</v>
      </c>
      <c r="C588" t="s">
        <v>270</v>
      </c>
      <c r="D588" t="s">
        <v>73</v>
      </c>
      <c r="F588" t="s">
        <v>566</v>
      </c>
      <c r="G588">
        <v>826</v>
      </c>
      <c r="H588" t="s">
        <v>567</v>
      </c>
      <c r="I588">
        <v>0</v>
      </c>
      <c r="J588">
        <v>0</v>
      </c>
      <c r="L588" t="s">
        <v>315</v>
      </c>
      <c r="M588" t="s">
        <v>315</v>
      </c>
      <c r="N588">
        <v>0</v>
      </c>
      <c r="V588">
        <v>1</v>
      </c>
      <c r="X588" t="s">
        <v>569</v>
      </c>
      <c r="Y588">
        <v>17</v>
      </c>
      <c r="Z588">
        <v>4</v>
      </c>
      <c r="AA588">
        <v>15</v>
      </c>
      <c r="AB588" t="s">
        <v>570</v>
      </c>
    </row>
    <row r="589" spans="1:28" x14ac:dyDescent="0.25">
      <c r="A589">
        <v>1492272496</v>
      </c>
      <c r="B589">
        <v>576</v>
      </c>
      <c r="C589" t="s">
        <v>270</v>
      </c>
      <c r="D589" t="s">
        <v>73</v>
      </c>
      <c r="F589" t="s">
        <v>566</v>
      </c>
      <c r="G589">
        <v>826</v>
      </c>
      <c r="H589" t="s">
        <v>567</v>
      </c>
      <c r="I589">
        <v>0</v>
      </c>
      <c r="J589">
        <v>0</v>
      </c>
      <c r="M589" t="s">
        <v>315</v>
      </c>
      <c r="N589">
        <v>0</v>
      </c>
      <c r="V589">
        <v>1</v>
      </c>
      <c r="X589" t="s">
        <v>569</v>
      </c>
      <c r="Y589">
        <v>17</v>
      </c>
      <c r="Z589">
        <v>4</v>
      </c>
      <c r="AA589">
        <v>15</v>
      </c>
      <c r="AB589" t="s">
        <v>570</v>
      </c>
    </row>
    <row r="590" spans="1:28" x14ac:dyDescent="0.25">
      <c r="A590">
        <v>1492272501</v>
      </c>
      <c r="B590">
        <v>576</v>
      </c>
      <c r="C590" t="s">
        <v>270</v>
      </c>
      <c r="D590" t="s">
        <v>73</v>
      </c>
      <c r="F590" t="s">
        <v>566</v>
      </c>
      <c r="G590">
        <v>826</v>
      </c>
      <c r="H590" t="s">
        <v>567</v>
      </c>
      <c r="I590">
        <v>0</v>
      </c>
      <c r="J590">
        <v>0</v>
      </c>
      <c r="L590" t="s">
        <v>315</v>
      </c>
      <c r="M590" t="s">
        <v>574</v>
      </c>
      <c r="N590">
        <v>0</v>
      </c>
      <c r="V590">
        <v>1</v>
      </c>
      <c r="X590" t="s">
        <v>569</v>
      </c>
      <c r="Y590">
        <v>17</v>
      </c>
      <c r="Z590">
        <v>4</v>
      </c>
      <c r="AA590">
        <v>15</v>
      </c>
      <c r="AB590" t="s">
        <v>570</v>
      </c>
    </row>
    <row r="591" spans="1:28" x14ac:dyDescent="0.25">
      <c r="A591">
        <v>1492272501</v>
      </c>
      <c r="B591">
        <v>576</v>
      </c>
      <c r="C591" t="s">
        <v>270</v>
      </c>
      <c r="D591" t="s">
        <v>73</v>
      </c>
      <c r="F591" t="s">
        <v>566</v>
      </c>
      <c r="G591">
        <v>826</v>
      </c>
      <c r="H591" t="s">
        <v>567</v>
      </c>
      <c r="I591">
        <v>0</v>
      </c>
      <c r="J591">
        <v>0</v>
      </c>
      <c r="K591" t="s">
        <v>575</v>
      </c>
      <c r="L591" t="s">
        <v>315</v>
      </c>
      <c r="M591" t="s">
        <v>576</v>
      </c>
      <c r="N591">
        <v>0</v>
      </c>
      <c r="V591">
        <v>1</v>
      </c>
      <c r="X591" t="s">
        <v>569</v>
      </c>
      <c r="Y591">
        <v>17</v>
      </c>
      <c r="Z591">
        <v>4</v>
      </c>
      <c r="AA591">
        <v>15</v>
      </c>
      <c r="AB591" t="s">
        <v>570</v>
      </c>
    </row>
    <row r="592" spans="1:28" x14ac:dyDescent="0.25">
      <c r="A592">
        <v>1492272504</v>
      </c>
      <c r="B592">
        <v>576</v>
      </c>
      <c r="C592" t="s">
        <v>270</v>
      </c>
      <c r="D592" t="s">
        <v>73</v>
      </c>
      <c r="F592" t="s">
        <v>566</v>
      </c>
      <c r="G592">
        <v>826</v>
      </c>
      <c r="H592" t="s">
        <v>567</v>
      </c>
      <c r="I592">
        <v>0</v>
      </c>
      <c r="J592">
        <v>0</v>
      </c>
      <c r="L592" t="s">
        <v>315</v>
      </c>
      <c r="M592" t="s">
        <v>576</v>
      </c>
      <c r="N592">
        <v>0</v>
      </c>
      <c r="V592">
        <v>1</v>
      </c>
      <c r="X592" t="s">
        <v>569</v>
      </c>
      <c r="Y592">
        <v>17</v>
      </c>
      <c r="Z592">
        <v>4</v>
      </c>
      <c r="AA592">
        <v>15</v>
      </c>
      <c r="AB592" t="s">
        <v>570</v>
      </c>
    </row>
    <row r="593" spans="1:28" x14ac:dyDescent="0.25">
      <c r="A593">
        <v>1492272506</v>
      </c>
      <c r="B593">
        <v>576</v>
      </c>
      <c r="C593" t="s">
        <v>270</v>
      </c>
      <c r="D593" t="s">
        <v>73</v>
      </c>
      <c r="F593" t="s">
        <v>566</v>
      </c>
      <c r="G593">
        <v>826</v>
      </c>
      <c r="H593" t="s">
        <v>567</v>
      </c>
      <c r="I593">
        <v>0</v>
      </c>
      <c r="J593">
        <v>0</v>
      </c>
      <c r="L593" t="s">
        <v>315</v>
      </c>
      <c r="M593" t="s">
        <v>575</v>
      </c>
      <c r="N593">
        <v>0</v>
      </c>
      <c r="V593">
        <v>1</v>
      </c>
      <c r="X593" t="s">
        <v>569</v>
      </c>
      <c r="Y593">
        <v>17</v>
      </c>
      <c r="Z593">
        <v>4</v>
      </c>
      <c r="AA593">
        <v>15</v>
      </c>
      <c r="AB593" t="s">
        <v>570</v>
      </c>
    </row>
    <row r="594" spans="1:28" x14ac:dyDescent="0.25">
      <c r="A594">
        <v>1492272508</v>
      </c>
      <c r="B594">
        <v>576</v>
      </c>
      <c r="C594" t="s">
        <v>270</v>
      </c>
      <c r="D594" t="s">
        <v>73</v>
      </c>
      <c r="F594" t="s">
        <v>566</v>
      </c>
      <c r="G594">
        <v>826</v>
      </c>
      <c r="H594" t="s">
        <v>567</v>
      </c>
      <c r="I594">
        <v>0</v>
      </c>
      <c r="J594">
        <v>0</v>
      </c>
      <c r="K594" t="s">
        <v>577</v>
      </c>
      <c r="L594" t="s">
        <v>568</v>
      </c>
      <c r="M594" t="s">
        <v>578</v>
      </c>
      <c r="N594">
        <v>0</v>
      </c>
      <c r="V594">
        <v>1</v>
      </c>
      <c r="X594" t="s">
        <v>569</v>
      </c>
      <c r="Y594">
        <v>17</v>
      </c>
      <c r="Z594">
        <v>4</v>
      </c>
      <c r="AA594">
        <v>15</v>
      </c>
      <c r="AB594" t="s">
        <v>570</v>
      </c>
    </row>
    <row r="595" spans="1:28" x14ac:dyDescent="0.25">
      <c r="A595">
        <v>1492272508</v>
      </c>
      <c r="B595">
        <v>576</v>
      </c>
      <c r="C595" t="s">
        <v>270</v>
      </c>
      <c r="D595" t="s">
        <v>73</v>
      </c>
      <c r="F595" t="s">
        <v>566</v>
      </c>
      <c r="G595">
        <v>826</v>
      </c>
      <c r="H595" t="s">
        <v>567</v>
      </c>
      <c r="I595">
        <v>0</v>
      </c>
      <c r="J595">
        <v>0</v>
      </c>
      <c r="K595" t="s">
        <v>577</v>
      </c>
      <c r="L595" t="s">
        <v>568</v>
      </c>
      <c r="M595" t="s">
        <v>579</v>
      </c>
      <c r="N595">
        <v>0</v>
      </c>
      <c r="V595">
        <v>1</v>
      </c>
      <c r="X595" t="s">
        <v>569</v>
      </c>
      <c r="Y595">
        <v>17</v>
      </c>
      <c r="Z595">
        <v>4</v>
      </c>
      <c r="AA595">
        <v>15</v>
      </c>
      <c r="AB595" t="s">
        <v>570</v>
      </c>
    </row>
    <row r="596" spans="1:28" x14ac:dyDescent="0.25">
      <c r="A596">
        <v>1492272510</v>
      </c>
      <c r="B596">
        <v>576</v>
      </c>
      <c r="C596" t="s">
        <v>270</v>
      </c>
      <c r="D596" t="s">
        <v>73</v>
      </c>
      <c r="F596" t="s">
        <v>566</v>
      </c>
      <c r="G596">
        <v>826</v>
      </c>
      <c r="H596" t="s">
        <v>567</v>
      </c>
      <c r="I596">
        <v>0</v>
      </c>
      <c r="J596">
        <v>0</v>
      </c>
      <c r="K596" t="s">
        <v>584</v>
      </c>
      <c r="L596" t="s">
        <v>568</v>
      </c>
      <c r="M596" t="s">
        <v>582</v>
      </c>
      <c r="N596">
        <v>0</v>
      </c>
      <c r="V596">
        <v>1</v>
      </c>
      <c r="X596" t="s">
        <v>569</v>
      </c>
      <c r="Y596">
        <v>17</v>
      </c>
      <c r="Z596">
        <v>4</v>
      </c>
      <c r="AA596">
        <v>15</v>
      </c>
      <c r="AB596" t="s">
        <v>570</v>
      </c>
    </row>
    <row r="597" spans="1:28" x14ac:dyDescent="0.25">
      <c r="A597">
        <v>1492272511</v>
      </c>
      <c r="B597">
        <v>576</v>
      </c>
      <c r="C597" t="s">
        <v>270</v>
      </c>
      <c r="D597" t="s">
        <v>73</v>
      </c>
      <c r="F597" t="s">
        <v>566</v>
      </c>
      <c r="G597">
        <v>826</v>
      </c>
      <c r="H597" t="s">
        <v>567</v>
      </c>
      <c r="I597">
        <v>0</v>
      </c>
      <c r="J597">
        <v>0</v>
      </c>
      <c r="K597" t="s">
        <v>584</v>
      </c>
      <c r="L597" t="s">
        <v>568</v>
      </c>
      <c r="M597" t="s">
        <v>581</v>
      </c>
      <c r="N597">
        <v>0</v>
      </c>
      <c r="V597">
        <v>1</v>
      </c>
      <c r="X597" t="s">
        <v>569</v>
      </c>
      <c r="Y597">
        <v>17</v>
      </c>
      <c r="Z597">
        <v>4</v>
      </c>
      <c r="AA597">
        <v>15</v>
      </c>
      <c r="AB597" t="s">
        <v>570</v>
      </c>
    </row>
    <row r="598" spans="1:28" x14ac:dyDescent="0.25">
      <c r="A598">
        <v>1492272513</v>
      </c>
      <c r="B598">
        <v>576</v>
      </c>
      <c r="C598" t="s">
        <v>270</v>
      </c>
      <c r="D598" t="s">
        <v>73</v>
      </c>
      <c r="F598" t="s">
        <v>566</v>
      </c>
      <c r="G598">
        <v>826</v>
      </c>
      <c r="H598" t="s">
        <v>567</v>
      </c>
      <c r="I598">
        <v>0</v>
      </c>
      <c r="J598">
        <v>0</v>
      </c>
      <c r="L598" t="s">
        <v>568</v>
      </c>
      <c r="M598" t="s">
        <v>584</v>
      </c>
      <c r="N598">
        <v>0</v>
      </c>
      <c r="V598">
        <v>1</v>
      </c>
      <c r="X598" t="s">
        <v>569</v>
      </c>
      <c r="Y598">
        <v>17</v>
      </c>
      <c r="Z598">
        <v>4</v>
      </c>
      <c r="AA598">
        <v>15</v>
      </c>
      <c r="AB598" t="s">
        <v>570</v>
      </c>
    </row>
    <row r="599" spans="1:28" x14ac:dyDescent="0.25">
      <c r="A599">
        <v>1492272514</v>
      </c>
      <c r="B599">
        <v>576</v>
      </c>
      <c r="C599" t="s">
        <v>270</v>
      </c>
      <c r="D599" t="s">
        <v>73</v>
      </c>
      <c r="F599" t="s">
        <v>566</v>
      </c>
      <c r="G599">
        <v>826</v>
      </c>
      <c r="H599" t="s">
        <v>567</v>
      </c>
      <c r="I599">
        <v>0</v>
      </c>
      <c r="J599">
        <v>0</v>
      </c>
      <c r="L599" t="s">
        <v>568</v>
      </c>
      <c r="M599" t="s">
        <v>583</v>
      </c>
      <c r="N599">
        <v>0</v>
      </c>
      <c r="V599">
        <v>1</v>
      </c>
      <c r="X599" t="s">
        <v>569</v>
      </c>
      <c r="Y599">
        <v>17</v>
      </c>
      <c r="Z599">
        <v>4</v>
      </c>
      <c r="AA599">
        <v>15</v>
      </c>
      <c r="AB599" t="s">
        <v>570</v>
      </c>
    </row>
    <row r="600" spans="1:28" x14ac:dyDescent="0.25">
      <c r="A600">
        <v>1492272516</v>
      </c>
      <c r="B600">
        <v>576</v>
      </c>
      <c r="C600" t="s">
        <v>270</v>
      </c>
      <c r="D600" t="s">
        <v>73</v>
      </c>
      <c r="F600" t="s">
        <v>566</v>
      </c>
      <c r="G600">
        <v>826</v>
      </c>
      <c r="H600" t="s">
        <v>567</v>
      </c>
      <c r="I600">
        <v>0</v>
      </c>
      <c r="J600">
        <v>0</v>
      </c>
      <c r="K600" t="s">
        <v>728</v>
      </c>
      <c r="L600" t="s">
        <v>568</v>
      </c>
      <c r="M600" t="s">
        <v>587</v>
      </c>
      <c r="N600">
        <v>0</v>
      </c>
      <c r="V600">
        <v>1</v>
      </c>
      <c r="X600" t="s">
        <v>569</v>
      </c>
      <c r="Y600">
        <v>17</v>
      </c>
      <c r="Z600">
        <v>4</v>
      </c>
      <c r="AA600">
        <v>15</v>
      </c>
      <c r="AB600" t="s">
        <v>570</v>
      </c>
    </row>
    <row r="601" spans="1:28" x14ac:dyDescent="0.25">
      <c r="A601">
        <v>1492272516</v>
      </c>
      <c r="B601">
        <v>576</v>
      </c>
      <c r="C601" t="s">
        <v>270</v>
      </c>
      <c r="D601" t="s">
        <v>73</v>
      </c>
      <c r="F601" t="s">
        <v>566</v>
      </c>
      <c r="G601">
        <v>826</v>
      </c>
      <c r="H601" t="s">
        <v>567</v>
      </c>
      <c r="I601">
        <v>0</v>
      </c>
      <c r="J601">
        <v>0</v>
      </c>
      <c r="K601" t="s">
        <v>728</v>
      </c>
      <c r="L601" t="s">
        <v>568</v>
      </c>
      <c r="M601" t="s">
        <v>586</v>
      </c>
      <c r="N601">
        <v>0</v>
      </c>
      <c r="V601">
        <v>1</v>
      </c>
      <c r="X601" t="s">
        <v>569</v>
      </c>
      <c r="Y601">
        <v>17</v>
      </c>
      <c r="Z601">
        <v>4</v>
      </c>
      <c r="AA601">
        <v>15</v>
      </c>
      <c r="AB601" t="s">
        <v>570</v>
      </c>
    </row>
    <row r="602" spans="1:28" x14ac:dyDescent="0.25">
      <c r="A602">
        <v>1492272518</v>
      </c>
      <c r="B602">
        <v>576</v>
      </c>
      <c r="C602" t="s">
        <v>270</v>
      </c>
      <c r="D602" t="s">
        <v>73</v>
      </c>
      <c r="F602" t="s">
        <v>566</v>
      </c>
      <c r="G602">
        <v>826</v>
      </c>
      <c r="H602" t="s">
        <v>567</v>
      </c>
      <c r="I602">
        <v>0</v>
      </c>
      <c r="J602">
        <v>0</v>
      </c>
      <c r="K602" t="s">
        <v>585</v>
      </c>
      <c r="L602" t="s">
        <v>568</v>
      </c>
      <c r="M602" t="s">
        <v>590</v>
      </c>
      <c r="N602">
        <v>0</v>
      </c>
      <c r="V602">
        <v>1</v>
      </c>
      <c r="X602" t="s">
        <v>569</v>
      </c>
      <c r="Y602">
        <v>17</v>
      </c>
      <c r="Z602">
        <v>4</v>
      </c>
      <c r="AA602">
        <v>15</v>
      </c>
      <c r="AB602" t="s">
        <v>570</v>
      </c>
    </row>
    <row r="603" spans="1:28" x14ac:dyDescent="0.25">
      <c r="A603">
        <v>1492272520</v>
      </c>
      <c r="B603">
        <v>576</v>
      </c>
      <c r="C603" t="s">
        <v>270</v>
      </c>
      <c r="D603" t="s">
        <v>73</v>
      </c>
      <c r="F603" t="s">
        <v>566</v>
      </c>
      <c r="G603">
        <v>826</v>
      </c>
      <c r="H603" t="s">
        <v>567</v>
      </c>
      <c r="I603">
        <v>0</v>
      </c>
      <c r="J603">
        <v>0</v>
      </c>
      <c r="K603" t="s">
        <v>588</v>
      </c>
      <c r="L603" t="s">
        <v>568</v>
      </c>
      <c r="M603" t="s">
        <v>589</v>
      </c>
      <c r="N603">
        <v>0</v>
      </c>
      <c r="V603">
        <v>1</v>
      </c>
      <c r="X603" t="s">
        <v>569</v>
      </c>
      <c r="Y603">
        <v>17</v>
      </c>
      <c r="Z603">
        <v>4</v>
      </c>
      <c r="AA603">
        <v>15</v>
      </c>
      <c r="AB603" t="s">
        <v>570</v>
      </c>
    </row>
    <row r="604" spans="1:28" x14ac:dyDescent="0.25">
      <c r="A604">
        <v>1492272521</v>
      </c>
      <c r="B604">
        <v>576</v>
      </c>
      <c r="C604" t="s">
        <v>270</v>
      </c>
      <c r="D604" t="s">
        <v>73</v>
      </c>
      <c r="F604" t="s">
        <v>566</v>
      </c>
      <c r="G604">
        <v>826</v>
      </c>
      <c r="H604" t="s">
        <v>567</v>
      </c>
      <c r="I604">
        <v>0</v>
      </c>
      <c r="J604">
        <v>0</v>
      </c>
      <c r="K604" t="s">
        <v>588</v>
      </c>
      <c r="L604" t="s">
        <v>568</v>
      </c>
      <c r="M604" t="s">
        <v>593</v>
      </c>
      <c r="N604">
        <v>0</v>
      </c>
      <c r="V604">
        <v>1</v>
      </c>
      <c r="X604" t="s">
        <v>569</v>
      </c>
      <c r="Y604">
        <v>17</v>
      </c>
      <c r="Z604">
        <v>4</v>
      </c>
      <c r="AA604">
        <v>15</v>
      </c>
      <c r="AB604" t="s">
        <v>570</v>
      </c>
    </row>
    <row r="605" spans="1:28" x14ac:dyDescent="0.25">
      <c r="A605">
        <v>1492272521</v>
      </c>
      <c r="B605">
        <v>576</v>
      </c>
      <c r="C605" t="s">
        <v>270</v>
      </c>
      <c r="D605" t="s">
        <v>73</v>
      </c>
      <c r="F605" t="s">
        <v>566</v>
      </c>
      <c r="G605">
        <v>826</v>
      </c>
      <c r="H605" t="s">
        <v>567</v>
      </c>
      <c r="I605">
        <v>0</v>
      </c>
      <c r="J605">
        <v>0</v>
      </c>
      <c r="K605" t="s">
        <v>591</v>
      </c>
      <c r="L605" t="s">
        <v>595</v>
      </c>
      <c r="M605" t="s">
        <v>592</v>
      </c>
      <c r="N605">
        <v>0</v>
      </c>
      <c r="V605">
        <v>1</v>
      </c>
      <c r="X605" t="s">
        <v>569</v>
      </c>
      <c r="Y605">
        <v>17</v>
      </c>
      <c r="Z605">
        <v>4</v>
      </c>
      <c r="AA605">
        <v>15</v>
      </c>
      <c r="AB605" t="s">
        <v>570</v>
      </c>
    </row>
    <row r="606" spans="1:28" x14ac:dyDescent="0.25">
      <c r="A606">
        <v>1492272521</v>
      </c>
      <c r="B606">
        <v>576</v>
      </c>
      <c r="C606" t="s">
        <v>270</v>
      </c>
      <c r="D606" t="s">
        <v>73</v>
      </c>
      <c r="F606" t="s">
        <v>566</v>
      </c>
      <c r="G606">
        <v>826</v>
      </c>
      <c r="H606" t="s">
        <v>567</v>
      </c>
      <c r="I606">
        <v>0</v>
      </c>
      <c r="J606">
        <v>0</v>
      </c>
      <c r="K606" t="s">
        <v>729</v>
      </c>
      <c r="L606" t="s">
        <v>568</v>
      </c>
      <c r="M606" t="s">
        <v>595</v>
      </c>
      <c r="N606">
        <v>0</v>
      </c>
      <c r="V606">
        <v>1</v>
      </c>
      <c r="X606" t="s">
        <v>569</v>
      </c>
      <c r="Y606">
        <v>17</v>
      </c>
      <c r="Z606">
        <v>4</v>
      </c>
      <c r="AA606">
        <v>15</v>
      </c>
      <c r="AB606" t="s">
        <v>570</v>
      </c>
    </row>
    <row r="607" spans="1:28" x14ac:dyDescent="0.25">
      <c r="A607">
        <v>1492272523</v>
      </c>
      <c r="B607">
        <v>576</v>
      </c>
      <c r="C607" t="s">
        <v>270</v>
      </c>
      <c r="D607" t="s">
        <v>73</v>
      </c>
      <c r="F607" t="s">
        <v>566</v>
      </c>
      <c r="G607">
        <v>826</v>
      </c>
      <c r="H607" t="s">
        <v>567</v>
      </c>
      <c r="I607">
        <v>0</v>
      </c>
      <c r="J607">
        <v>0</v>
      </c>
      <c r="K607" t="s">
        <v>594</v>
      </c>
      <c r="L607" t="s">
        <v>595</v>
      </c>
      <c r="M607" t="s">
        <v>597</v>
      </c>
      <c r="N607">
        <v>0</v>
      </c>
      <c r="V607">
        <v>1</v>
      </c>
      <c r="X607" t="s">
        <v>569</v>
      </c>
      <c r="Y607">
        <v>17</v>
      </c>
      <c r="Z607">
        <v>4</v>
      </c>
      <c r="AA607">
        <v>15</v>
      </c>
      <c r="AB607" t="s">
        <v>570</v>
      </c>
    </row>
    <row r="608" spans="1:28" x14ac:dyDescent="0.25">
      <c r="A608">
        <v>1492272523</v>
      </c>
      <c r="B608">
        <v>576</v>
      </c>
      <c r="C608" t="s">
        <v>270</v>
      </c>
      <c r="D608" t="s">
        <v>73</v>
      </c>
      <c r="F608" t="s">
        <v>566</v>
      </c>
      <c r="G608">
        <v>826</v>
      </c>
      <c r="H608" t="s">
        <v>567</v>
      </c>
      <c r="I608">
        <v>0</v>
      </c>
      <c r="J608">
        <v>0</v>
      </c>
      <c r="K608" t="s">
        <v>594</v>
      </c>
      <c r="L608" t="s">
        <v>595</v>
      </c>
      <c r="M608" t="s">
        <v>596</v>
      </c>
      <c r="N608">
        <v>0</v>
      </c>
      <c r="V608">
        <v>1</v>
      </c>
      <c r="X608" t="s">
        <v>569</v>
      </c>
      <c r="Y608">
        <v>17</v>
      </c>
      <c r="Z608">
        <v>4</v>
      </c>
      <c r="AA608">
        <v>15</v>
      </c>
      <c r="AB608" t="s">
        <v>570</v>
      </c>
    </row>
    <row r="609" spans="1:28" x14ac:dyDescent="0.25">
      <c r="A609">
        <v>1492272524</v>
      </c>
      <c r="B609">
        <v>576</v>
      </c>
      <c r="C609" t="s">
        <v>270</v>
      </c>
      <c r="D609" t="s">
        <v>73</v>
      </c>
      <c r="F609" t="s">
        <v>566</v>
      </c>
      <c r="G609">
        <v>826</v>
      </c>
      <c r="H609" t="s">
        <v>567</v>
      </c>
      <c r="I609">
        <v>0</v>
      </c>
      <c r="J609">
        <v>0</v>
      </c>
      <c r="K609" t="s">
        <v>677</v>
      </c>
      <c r="L609" t="s">
        <v>595</v>
      </c>
      <c r="M609" t="s">
        <v>600</v>
      </c>
      <c r="N609">
        <v>0</v>
      </c>
      <c r="V609">
        <v>1</v>
      </c>
      <c r="X609" t="s">
        <v>569</v>
      </c>
      <c r="Y609">
        <v>17</v>
      </c>
      <c r="Z609">
        <v>4</v>
      </c>
      <c r="AA609">
        <v>15</v>
      </c>
      <c r="AB609" t="s">
        <v>570</v>
      </c>
    </row>
    <row r="610" spans="1:28" x14ac:dyDescent="0.25">
      <c r="A610">
        <v>1492272525</v>
      </c>
      <c r="B610">
        <v>576</v>
      </c>
      <c r="C610" t="s">
        <v>270</v>
      </c>
      <c r="D610" t="s">
        <v>73</v>
      </c>
      <c r="F610" t="s">
        <v>566</v>
      </c>
      <c r="G610">
        <v>826</v>
      </c>
      <c r="H610" t="s">
        <v>567</v>
      </c>
      <c r="I610">
        <v>0</v>
      </c>
      <c r="J610">
        <v>0</v>
      </c>
      <c r="L610" t="s">
        <v>595</v>
      </c>
      <c r="M610" t="s">
        <v>595</v>
      </c>
      <c r="N610">
        <v>0</v>
      </c>
      <c r="V610">
        <v>1</v>
      </c>
      <c r="X610" t="s">
        <v>569</v>
      </c>
      <c r="Y610">
        <v>17</v>
      </c>
      <c r="Z610">
        <v>4</v>
      </c>
      <c r="AA610">
        <v>15</v>
      </c>
      <c r="AB610" t="s">
        <v>570</v>
      </c>
    </row>
    <row r="611" spans="1:28" x14ac:dyDescent="0.25">
      <c r="A611">
        <v>1492272526</v>
      </c>
      <c r="B611">
        <v>576</v>
      </c>
      <c r="C611" t="s">
        <v>270</v>
      </c>
      <c r="D611" t="s">
        <v>73</v>
      </c>
      <c r="F611" t="s">
        <v>566</v>
      </c>
      <c r="G611">
        <v>826</v>
      </c>
      <c r="H611" t="s">
        <v>567</v>
      </c>
      <c r="I611">
        <v>0</v>
      </c>
      <c r="J611">
        <v>0</v>
      </c>
      <c r="K611" t="s">
        <v>595</v>
      </c>
      <c r="L611" t="s">
        <v>595</v>
      </c>
      <c r="M611" t="s">
        <v>602</v>
      </c>
      <c r="N611">
        <v>0</v>
      </c>
      <c r="V611">
        <v>1</v>
      </c>
      <c r="X611" t="s">
        <v>569</v>
      </c>
      <c r="Y611">
        <v>17</v>
      </c>
      <c r="Z611">
        <v>4</v>
      </c>
      <c r="AA611">
        <v>15</v>
      </c>
      <c r="AB611" t="s">
        <v>570</v>
      </c>
    </row>
    <row r="612" spans="1:28" x14ac:dyDescent="0.25">
      <c r="A612">
        <v>1492272527</v>
      </c>
      <c r="B612">
        <v>576</v>
      </c>
      <c r="C612" t="s">
        <v>270</v>
      </c>
      <c r="D612" t="s">
        <v>73</v>
      </c>
      <c r="F612" t="s">
        <v>566</v>
      </c>
      <c r="G612">
        <v>826</v>
      </c>
      <c r="H612" t="s">
        <v>567</v>
      </c>
      <c r="I612">
        <v>0</v>
      </c>
      <c r="J612">
        <v>0</v>
      </c>
      <c r="K612" t="s">
        <v>585</v>
      </c>
      <c r="L612" t="s">
        <v>595</v>
      </c>
      <c r="M612" t="s">
        <v>603</v>
      </c>
      <c r="N612">
        <v>0</v>
      </c>
      <c r="V612">
        <v>1</v>
      </c>
      <c r="X612" t="s">
        <v>569</v>
      </c>
      <c r="Y612">
        <v>17</v>
      </c>
      <c r="Z612">
        <v>4</v>
      </c>
      <c r="AA612">
        <v>15</v>
      </c>
      <c r="AB612" t="s">
        <v>570</v>
      </c>
    </row>
    <row r="613" spans="1:28" x14ac:dyDescent="0.25">
      <c r="A613">
        <v>1492272528</v>
      </c>
      <c r="B613">
        <v>576</v>
      </c>
      <c r="C613" t="s">
        <v>270</v>
      </c>
      <c r="D613" t="s">
        <v>73</v>
      </c>
      <c r="F613" t="s">
        <v>566</v>
      </c>
      <c r="G613">
        <v>826</v>
      </c>
      <c r="H613" t="s">
        <v>567</v>
      </c>
      <c r="I613">
        <v>0</v>
      </c>
      <c r="J613">
        <v>0</v>
      </c>
      <c r="K613" t="s">
        <v>585</v>
      </c>
      <c r="L613" t="s">
        <v>595</v>
      </c>
      <c r="M613" t="s">
        <v>730</v>
      </c>
      <c r="N613">
        <v>0</v>
      </c>
      <c r="V613">
        <v>1</v>
      </c>
      <c r="X613" t="s">
        <v>569</v>
      </c>
      <c r="Y613">
        <v>17</v>
      </c>
      <c r="Z613">
        <v>4</v>
      </c>
      <c r="AA613">
        <v>15</v>
      </c>
      <c r="AB613" t="s">
        <v>570</v>
      </c>
    </row>
    <row r="614" spans="1:28" x14ac:dyDescent="0.25">
      <c r="A614">
        <v>1492272529</v>
      </c>
      <c r="B614">
        <v>576</v>
      </c>
      <c r="C614" t="s">
        <v>270</v>
      </c>
      <c r="D614" t="s">
        <v>73</v>
      </c>
      <c r="F614" t="s">
        <v>566</v>
      </c>
      <c r="G614">
        <v>826</v>
      </c>
      <c r="H614" t="s">
        <v>567</v>
      </c>
      <c r="I614">
        <v>0</v>
      </c>
      <c r="J614">
        <v>0</v>
      </c>
      <c r="K614" t="s">
        <v>585</v>
      </c>
      <c r="L614" t="s">
        <v>595</v>
      </c>
      <c r="M614" t="s">
        <v>604</v>
      </c>
      <c r="N614">
        <v>0</v>
      </c>
      <c r="V614">
        <v>1</v>
      </c>
      <c r="X614" t="s">
        <v>569</v>
      </c>
      <c r="Y614">
        <v>17</v>
      </c>
      <c r="Z614">
        <v>4</v>
      </c>
      <c r="AA614">
        <v>15</v>
      </c>
      <c r="AB614" t="s">
        <v>570</v>
      </c>
    </row>
    <row r="615" spans="1:28" x14ac:dyDescent="0.25">
      <c r="A615">
        <v>1492272529</v>
      </c>
      <c r="B615">
        <v>576</v>
      </c>
      <c r="C615" t="s">
        <v>270</v>
      </c>
      <c r="D615" t="s">
        <v>73</v>
      </c>
      <c r="F615" t="s">
        <v>566</v>
      </c>
      <c r="G615">
        <v>826</v>
      </c>
      <c r="H615" t="s">
        <v>567</v>
      </c>
      <c r="I615">
        <v>0</v>
      </c>
      <c r="J615">
        <v>0</v>
      </c>
      <c r="L615" t="s">
        <v>595</v>
      </c>
      <c r="M615" t="s">
        <v>599</v>
      </c>
      <c r="N615">
        <v>0</v>
      </c>
      <c r="V615">
        <v>1</v>
      </c>
      <c r="X615" t="s">
        <v>569</v>
      </c>
      <c r="Y615">
        <v>17</v>
      </c>
      <c r="Z615">
        <v>4</v>
      </c>
      <c r="AA615">
        <v>15</v>
      </c>
      <c r="AB615" t="s">
        <v>570</v>
      </c>
    </row>
    <row r="616" spans="1:28" x14ac:dyDescent="0.25">
      <c r="A616">
        <v>1492272530</v>
      </c>
      <c r="B616">
        <v>576</v>
      </c>
      <c r="C616" t="s">
        <v>270</v>
      </c>
      <c r="D616" t="s">
        <v>73</v>
      </c>
      <c r="F616" t="s">
        <v>566</v>
      </c>
      <c r="G616">
        <v>826</v>
      </c>
      <c r="H616" t="s">
        <v>567</v>
      </c>
      <c r="I616">
        <v>0</v>
      </c>
      <c r="J616">
        <v>0</v>
      </c>
      <c r="K616" t="s">
        <v>595</v>
      </c>
      <c r="L616" t="s">
        <v>595</v>
      </c>
      <c r="M616" t="s">
        <v>608</v>
      </c>
      <c r="N616">
        <v>0</v>
      </c>
      <c r="V616">
        <v>1</v>
      </c>
      <c r="X616" t="s">
        <v>569</v>
      </c>
      <c r="Y616">
        <v>17</v>
      </c>
      <c r="Z616">
        <v>4</v>
      </c>
      <c r="AA616">
        <v>15</v>
      </c>
      <c r="AB616" t="s">
        <v>570</v>
      </c>
    </row>
    <row r="617" spans="1:28" x14ac:dyDescent="0.25">
      <c r="A617">
        <v>1492272530</v>
      </c>
      <c r="B617">
        <v>576</v>
      </c>
      <c r="C617" t="s">
        <v>270</v>
      </c>
      <c r="D617" t="s">
        <v>73</v>
      </c>
      <c r="F617" t="s">
        <v>566</v>
      </c>
      <c r="G617">
        <v>826</v>
      </c>
      <c r="H617" t="s">
        <v>567</v>
      </c>
      <c r="I617">
        <v>0</v>
      </c>
      <c r="J617">
        <v>0</v>
      </c>
      <c r="L617" t="s">
        <v>595</v>
      </c>
      <c r="M617" t="s">
        <v>731</v>
      </c>
      <c r="N617">
        <v>0</v>
      </c>
      <c r="V617">
        <v>1</v>
      </c>
      <c r="X617" t="s">
        <v>569</v>
      </c>
      <c r="Y617">
        <v>17</v>
      </c>
      <c r="Z617">
        <v>4</v>
      </c>
      <c r="AA617">
        <v>15</v>
      </c>
      <c r="AB617" t="s">
        <v>570</v>
      </c>
    </row>
    <row r="618" spans="1:28" x14ac:dyDescent="0.25">
      <c r="A618">
        <v>1492272532</v>
      </c>
      <c r="B618">
        <v>576</v>
      </c>
      <c r="C618" t="s">
        <v>270</v>
      </c>
      <c r="D618" t="s">
        <v>73</v>
      </c>
      <c r="F618" t="s">
        <v>566</v>
      </c>
      <c r="G618">
        <v>826</v>
      </c>
      <c r="H618" t="s">
        <v>567</v>
      </c>
      <c r="I618">
        <v>0</v>
      </c>
      <c r="J618">
        <v>0</v>
      </c>
      <c r="K618" t="s">
        <v>605</v>
      </c>
      <c r="L618" t="s">
        <v>595</v>
      </c>
      <c r="M618" t="s">
        <v>606</v>
      </c>
      <c r="N618">
        <v>0</v>
      </c>
      <c r="V618">
        <v>1</v>
      </c>
      <c r="X618" t="s">
        <v>569</v>
      </c>
      <c r="Y618">
        <v>17</v>
      </c>
      <c r="Z618">
        <v>4</v>
      </c>
      <c r="AA618">
        <v>15</v>
      </c>
      <c r="AB618" t="s">
        <v>570</v>
      </c>
    </row>
    <row r="619" spans="1:28" x14ac:dyDescent="0.25">
      <c r="A619">
        <v>1492272532</v>
      </c>
      <c r="B619">
        <v>576</v>
      </c>
      <c r="C619" t="s">
        <v>270</v>
      </c>
      <c r="D619" t="s">
        <v>73</v>
      </c>
      <c r="F619" t="s">
        <v>566</v>
      </c>
      <c r="G619">
        <v>826</v>
      </c>
      <c r="H619" t="s">
        <v>567</v>
      </c>
      <c r="I619">
        <v>0</v>
      </c>
      <c r="J619">
        <v>0</v>
      </c>
      <c r="K619" t="s">
        <v>687</v>
      </c>
      <c r="L619" t="s">
        <v>595</v>
      </c>
      <c r="M619" t="s">
        <v>732</v>
      </c>
      <c r="N619">
        <v>0</v>
      </c>
      <c r="V619">
        <v>1</v>
      </c>
      <c r="X619" t="s">
        <v>569</v>
      </c>
      <c r="Y619">
        <v>17</v>
      </c>
      <c r="Z619">
        <v>4</v>
      </c>
      <c r="AA619">
        <v>15</v>
      </c>
      <c r="AB619" t="s">
        <v>570</v>
      </c>
    </row>
    <row r="620" spans="1:28" x14ac:dyDescent="0.25">
      <c r="A620">
        <v>1492272533</v>
      </c>
      <c r="B620">
        <v>576</v>
      </c>
      <c r="C620" t="s">
        <v>270</v>
      </c>
      <c r="D620" t="s">
        <v>73</v>
      </c>
      <c r="F620" t="s">
        <v>566</v>
      </c>
      <c r="G620">
        <v>826</v>
      </c>
      <c r="H620" t="s">
        <v>567</v>
      </c>
      <c r="I620">
        <v>0</v>
      </c>
      <c r="J620">
        <v>0</v>
      </c>
      <c r="K620" t="s">
        <v>687</v>
      </c>
      <c r="L620" t="s">
        <v>595</v>
      </c>
      <c r="M620" t="s">
        <v>607</v>
      </c>
      <c r="N620">
        <v>0</v>
      </c>
      <c r="V620">
        <v>1</v>
      </c>
      <c r="X620" t="s">
        <v>569</v>
      </c>
      <c r="Y620">
        <v>17</v>
      </c>
      <c r="Z620">
        <v>4</v>
      </c>
      <c r="AA620">
        <v>15</v>
      </c>
      <c r="AB620" t="s">
        <v>570</v>
      </c>
    </row>
    <row r="621" spans="1:28" x14ac:dyDescent="0.25">
      <c r="A621">
        <v>1492272533</v>
      </c>
      <c r="B621">
        <v>576</v>
      </c>
      <c r="C621" t="s">
        <v>270</v>
      </c>
      <c r="D621" t="s">
        <v>73</v>
      </c>
      <c r="F621" t="s">
        <v>566</v>
      </c>
      <c r="G621">
        <v>826</v>
      </c>
      <c r="H621" t="s">
        <v>567</v>
      </c>
      <c r="I621">
        <v>0</v>
      </c>
      <c r="J621">
        <v>0</v>
      </c>
      <c r="K621" t="s">
        <v>610</v>
      </c>
      <c r="L621" t="s">
        <v>595</v>
      </c>
      <c r="M621" t="s">
        <v>609</v>
      </c>
      <c r="N621">
        <v>0</v>
      </c>
      <c r="V621">
        <v>1</v>
      </c>
      <c r="X621" t="s">
        <v>569</v>
      </c>
      <c r="Y621">
        <v>17</v>
      </c>
      <c r="Z621">
        <v>4</v>
      </c>
      <c r="AA621">
        <v>15</v>
      </c>
      <c r="AB621" t="s">
        <v>570</v>
      </c>
    </row>
    <row r="622" spans="1:28" x14ac:dyDescent="0.25">
      <c r="A622">
        <v>1492272535</v>
      </c>
      <c r="B622">
        <v>576</v>
      </c>
      <c r="C622" t="s">
        <v>270</v>
      </c>
      <c r="D622" t="s">
        <v>73</v>
      </c>
      <c r="F622" t="s">
        <v>566</v>
      </c>
      <c r="G622">
        <v>826</v>
      </c>
      <c r="H622" t="s">
        <v>567</v>
      </c>
      <c r="I622">
        <v>0</v>
      </c>
      <c r="J622">
        <v>0</v>
      </c>
      <c r="L622" t="s">
        <v>595</v>
      </c>
      <c r="M622" t="s">
        <v>610</v>
      </c>
      <c r="N622">
        <v>0</v>
      </c>
      <c r="V622">
        <v>1</v>
      </c>
      <c r="X622" t="s">
        <v>569</v>
      </c>
      <c r="Y622">
        <v>17</v>
      </c>
      <c r="Z622">
        <v>4</v>
      </c>
      <c r="AA622">
        <v>15</v>
      </c>
      <c r="AB622" t="s">
        <v>570</v>
      </c>
    </row>
    <row r="623" spans="1:28" x14ac:dyDescent="0.25">
      <c r="A623">
        <v>1492272535</v>
      </c>
      <c r="B623">
        <v>576</v>
      </c>
      <c r="C623" t="s">
        <v>270</v>
      </c>
      <c r="D623" t="s">
        <v>73</v>
      </c>
      <c r="F623" t="s">
        <v>566</v>
      </c>
      <c r="G623">
        <v>826</v>
      </c>
      <c r="H623" t="s">
        <v>567</v>
      </c>
      <c r="I623">
        <v>0</v>
      </c>
      <c r="J623">
        <v>0</v>
      </c>
      <c r="L623" t="s">
        <v>595</v>
      </c>
      <c r="M623" t="s">
        <v>605</v>
      </c>
      <c r="N623">
        <v>0</v>
      </c>
      <c r="V623">
        <v>1</v>
      </c>
      <c r="X623" t="s">
        <v>569</v>
      </c>
      <c r="Y623">
        <v>17</v>
      </c>
      <c r="Z623">
        <v>4</v>
      </c>
      <c r="AA623">
        <v>15</v>
      </c>
      <c r="AB623" t="s">
        <v>570</v>
      </c>
    </row>
    <row r="624" spans="1:28" x14ac:dyDescent="0.25">
      <c r="A624">
        <v>1492272535</v>
      </c>
      <c r="B624">
        <v>576</v>
      </c>
      <c r="C624" t="s">
        <v>270</v>
      </c>
      <c r="D624" t="s">
        <v>73</v>
      </c>
      <c r="F624" t="s">
        <v>566</v>
      </c>
      <c r="G624">
        <v>826</v>
      </c>
      <c r="H624" t="s">
        <v>567</v>
      </c>
      <c r="I624">
        <v>0</v>
      </c>
      <c r="J624">
        <v>0</v>
      </c>
      <c r="K624" t="s">
        <v>733</v>
      </c>
      <c r="L624" t="s">
        <v>595</v>
      </c>
      <c r="M624" t="s">
        <v>613</v>
      </c>
      <c r="N624">
        <v>0</v>
      </c>
      <c r="V624">
        <v>1</v>
      </c>
      <c r="X624" t="s">
        <v>569</v>
      </c>
      <c r="Y624">
        <v>17</v>
      </c>
      <c r="Z624">
        <v>4</v>
      </c>
      <c r="AA624">
        <v>15</v>
      </c>
      <c r="AB624" t="s">
        <v>570</v>
      </c>
    </row>
    <row r="625" spans="1:28" x14ac:dyDescent="0.25">
      <c r="A625">
        <v>1492272537</v>
      </c>
      <c r="B625">
        <v>576</v>
      </c>
      <c r="C625" t="s">
        <v>270</v>
      </c>
      <c r="D625" t="s">
        <v>73</v>
      </c>
      <c r="F625" t="s">
        <v>566</v>
      </c>
      <c r="G625">
        <v>826</v>
      </c>
      <c r="H625" t="s">
        <v>567</v>
      </c>
      <c r="I625">
        <v>0</v>
      </c>
      <c r="J625">
        <v>0</v>
      </c>
      <c r="L625" t="s">
        <v>595</v>
      </c>
      <c r="M625" t="s">
        <v>611</v>
      </c>
      <c r="N625">
        <v>0</v>
      </c>
      <c r="V625">
        <v>1</v>
      </c>
      <c r="X625" t="s">
        <v>569</v>
      </c>
      <c r="Y625">
        <v>17</v>
      </c>
      <c r="Z625">
        <v>4</v>
      </c>
      <c r="AA625">
        <v>15</v>
      </c>
      <c r="AB625" t="s">
        <v>570</v>
      </c>
    </row>
    <row r="626" spans="1:28" x14ac:dyDescent="0.25">
      <c r="A626">
        <v>1492272537</v>
      </c>
      <c r="B626">
        <v>576</v>
      </c>
      <c r="C626" t="s">
        <v>270</v>
      </c>
      <c r="D626" t="s">
        <v>73</v>
      </c>
      <c r="F626" t="s">
        <v>566</v>
      </c>
      <c r="G626">
        <v>826</v>
      </c>
      <c r="H626" t="s">
        <v>567</v>
      </c>
      <c r="I626">
        <v>0</v>
      </c>
      <c r="J626">
        <v>0</v>
      </c>
      <c r="L626" t="s">
        <v>595</v>
      </c>
      <c r="M626" t="s">
        <v>612</v>
      </c>
      <c r="N626">
        <v>0</v>
      </c>
      <c r="V626">
        <v>1</v>
      </c>
      <c r="X626" t="s">
        <v>569</v>
      </c>
      <c r="Y626">
        <v>17</v>
      </c>
      <c r="Z626">
        <v>4</v>
      </c>
      <c r="AA626">
        <v>15</v>
      </c>
      <c r="AB626" t="s">
        <v>570</v>
      </c>
    </row>
    <row r="627" spans="1:28" x14ac:dyDescent="0.25">
      <c r="A627">
        <v>1492272540</v>
      </c>
      <c r="B627">
        <v>576</v>
      </c>
      <c r="C627" t="s">
        <v>270</v>
      </c>
      <c r="D627" t="s">
        <v>73</v>
      </c>
      <c r="F627" t="s">
        <v>566</v>
      </c>
      <c r="G627">
        <v>826</v>
      </c>
      <c r="H627" t="s">
        <v>567</v>
      </c>
      <c r="I627">
        <v>0</v>
      </c>
      <c r="J627">
        <v>0</v>
      </c>
      <c r="K627" t="s">
        <v>595</v>
      </c>
      <c r="L627" t="s">
        <v>595</v>
      </c>
      <c r="M627" t="s">
        <v>734</v>
      </c>
      <c r="N627">
        <v>0</v>
      </c>
      <c r="V627">
        <v>1</v>
      </c>
      <c r="X627" t="s">
        <v>569</v>
      </c>
      <c r="Y627">
        <v>17</v>
      </c>
      <c r="Z627">
        <v>4</v>
      </c>
      <c r="AA627">
        <v>15</v>
      </c>
      <c r="AB627" t="s">
        <v>570</v>
      </c>
    </row>
    <row r="628" spans="1:28" x14ac:dyDescent="0.25">
      <c r="A628">
        <v>1492272541</v>
      </c>
      <c r="B628">
        <v>576</v>
      </c>
      <c r="C628" t="s">
        <v>270</v>
      </c>
      <c r="D628" t="s">
        <v>73</v>
      </c>
      <c r="F628" t="s">
        <v>566</v>
      </c>
      <c r="G628">
        <v>826</v>
      </c>
      <c r="H628" t="s">
        <v>567</v>
      </c>
      <c r="I628">
        <v>0</v>
      </c>
      <c r="J628">
        <v>0</v>
      </c>
      <c r="K628" t="s">
        <v>595</v>
      </c>
      <c r="L628" t="s">
        <v>595</v>
      </c>
      <c r="M628" t="s">
        <v>615</v>
      </c>
      <c r="N628">
        <v>0</v>
      </c>
      <c r="V628">
        <v>1</v>
      </c>
      <c r="X628" t="s">
        <v>569</v>
      </c>
      <c r="Y628">
        <v>17</v>
      </c>
      <c r="Z628">
        <v>4</v>
      </c>
      <c r="AA628">
        <v>15</v>
      </c>
      <c r="AB628" t="s">
        <v>570</v>
      </c>
    </row>
    <row r="629" spans="1:28" x14ac:dyDescent="0.25">
      <c r="A629">
        <v>1492272541</v>
      </c>
      <c r="B629">
        <v>576</v>
      </c>
      <c r="C629" t="s">
        <v>270</v>
      </c>
      <c r="D629" t="s">
        <v>73</v>
      </c>
      <c r="F629" t="s">
        <v>566</v>
      </c>
      <c r="G629">
        <v>826</v>
      </c>
      <c r="H629" t="s">
        <v>567</v>
      </c>
      <c r="I629">
        <v>0</v>
      </c>
      <c r="J629">
        <v>0</v>
      </c>
      <c r="K629" t="s">
        <v>595</v>
      </c>
      <c r="L629" t="s">
        <v>595</v>
      </c>
      <c r="M629" t="s">
        <v>735</v>
      </c>
      <c r="N629">
        <v>0</v>
      </c>
      <c r="V629">
        <v>1</v>
      </c>
      <c r="X629" t="s">
        <v>569</v>
      </c>
      <c r="Y629">
        <v>17</v>
      </c>
      <c r="Z629">
        <v>4</v>
      </c>
      <c r="AA629">
        <v>15</v>
      </c>
      <c r="AB629" t="s">
        <v>570</v>
      </c>
    </row>
    <row r="630" spans="1:28" x14ac:dyDescent="0.25">
      <c r="A630">
        <v>1492272542</v>
      </c>
      <c r="B630">
        <v>576</v>
      </c>
      <c r="C630" t="s">
        <v>270</v>
      </c>
      <c r="D630" t="s">
        <v>73</v>
      </c>
      <c r="F630" t="s">
        <v>566</v>
      </c>
      <c r="G630">
        <v>826</v>
      </c>
      <c r="H630" t="s">
        <v>567</v>
      </c>
      <c r="I630">
        <v>0</v>
      </c>
      <c r="J630">
        <v>0</v>
      </c>
      <c r="K630" t="s">
        <v>614</v>
      </c>
      <c r="L630" t="s">
        <v>595</v>
      </c>
      <c r="M630" t="s">
        <v>576</v>
      </c>
      <c r="N630">
        <v>0</v>
      </c>
      <c r="V630">
        <v>1</v>
      </c>
      <c r="X630" t="s">
        <v>569</v>
      </c>
      <c r="Y630">
        <v>17</v>
      </c>
      <c r="Z630">
        <v>4</v>
      </c>
      <c r="AA630">
        <v>15</v>
      </c>
      <c r="AB630" t="s">
        <v>570</v>
      </c>
    </row>
    <row r="631" spans="1:28" x14ac:dyDescent="0.25">
      <c r="A631">
        <v>1492272543</v>
      </c>
      <c r="B631">
        <v>576</v>
      </c>
      <c r="C631" t="s">
        <v>270</v>
      </c>
      <c r="D631" t="s">
        <v>73</v>
      </c>
      <c r="F631" t="s">
        <v>566</v>
      </c>
      <c r="G631">
        <v>826</v>
      </c>
      <c r="H631" t="s">
        <v>567</v>
      </c>
      <c r="I631">
        <v>0</v>
      </c>
      <c r="J631">
        <v>0</v>
      </c>
      <c r="L631" t="s">
        <v>595</v>
      </c>
      <c r="M631" t="s">
        <v>618</v>
      </c>
      <c r="N631">
        <v>0</v>
      </c>
      <c r="V631">
        <v>1</v>
      </c>
      <c r="X631" t="s">
        <v>569</v>
      </c>
      <c r="Y631">
        <v>17</v>
      </c>
      <c r="Z631">
        <v>4</v>
      </c>
      <c r="AA631">
        <v>15</v>
      </c>
      <c r="AB631" t="s">
        <v>570</v>
      </c>
    </row>
    <row r="632" spans="1:28" x14ac:dyDescent="0.25">
      <c r="A632">
        <v>1492272543</v>
      </c>
      <c r="B632">
        <v>576</v>
      </c>
      <c r="C632" t="s">
        <v>270</v>
      </c>
      <c r="D632" t="s">
        <v>73</v>
      </c>
      <c r="F632" t="s">
        <v>566</v>
      </c>
      <c r="G632">
        <v>826</v>
      </c>
      <c r="H632" t="s">
        <v>567</v>
      </c>
      <c r="I632">
        <v>0</v>
      </c>
      <c r="J632">
        <v>0</v>
      </c>
      <c r="L632" t="s">
        <v>595</v>
      </c>
      <c r="M632" t="s">
        <v>736</v>
      </c>
      <c r="N632">
        <v>0</v>
      </c>
      <c r="V632">
        <v>1</v>
      </c>
      <c r="X632" t="s">
        <v>569</v>
      </c>
      <c r="Y632">
        <v>17</v>
      </c>
      <c r="Z632">
        <v>4</v>
      </c>
      <c r="AA632">
        <v>15</v>
      </c>
      <c r="AB632" t="s">
        <v>570</v>
      </c>
    </row>
    <row r="633" spans="1:28" x14ac:dyDescent="0.25">
      <c r="A633">
        <v>1492272543</v>
      </c>
      <c r="B633">
        <v>576</v>
      </c>
      <c r="C633" t="s">
        <v>270</v>
      </c>
      <c r="D633" t="s">
        <v>73</v>
      </c>
      <c r="F633" t="s">
        <v>566</v>
      </c>
      <c r="G633">
        <v>826</v>
      </c>
      <c r="H633" t="s">
        <v>567</v>
      </c>
      <c r="I633">
        <v>0</v>
      </c>
      <c r="J633">
        <v>0</v>
      </c>
      <c r="K633" t="s">
        <v>595</v>
      </c>
      <c r="L633" t="s">
        <v>595</v>
      </c>
      <c r="M633" t="s">
        <v>617</v>
      </c>
      <c r="N633">
        <v>0</v>
      </c>
      <c r="V633">
        <v>1</v>
      </c>
      <c r="X633" t="s">
        <v>569</v>
      </c>
      <c r="Y633">
        <v>17</v>
      </c>
      <c r="Z633">
        <v>4</v>
      </c>
      <c r="AA633">
        <v>15</v>
      </c>
      <c r="AB633" t="s">
        <v>570</v>
      </c>
    </row>
    <row r="634" spans="1:28" x14ac:dyDescent="0.25">
      <c r="A634">
        <v>1492272545</v>
      </c>
      <c r="B634">
        <v>576</v>
      </c>
      <c r="C634" t="s">
        <v>270</v>
      </c>
      <c r="D634" t="s">
        <v>73</v>
      </c>
      <c r="F634" t="s">
        <v>566</v>
      </c>
      <c r="G634">
        <v>826</v>
      </c>
      <c r="H634" t="s">
        <v>567</v>
      </c>
      <c r="I634">
        <v>0</v>
      </c>
      <c r="J634">
        <v>0</v>
      </c>
      <c r="L634" t="s">
        <v>595</v>
      </c>
      <c r="M634" t="s">
        <v>616</v>
      </c>
      <c r="N634">
        <v>0</v>
      </c>
      <c r="V634">
        <v>1</v>
      </c>
      <c r="X634" t="s">
        <v>569</v>
      </c>
      <c r="Y634">
        <v>17</v>
      </c>
      <c r="Z634">
        <v>4</v>
      </c>
      <c r="AA634">
        <v>15</v>
      </c>
      <c r="AB634" t="s">
        <v>570</v>
      </c>
    </row>
    <row r="635" spans="1:28" x14ac:dyDescent="0.25">
      <c r="A635">
        <v>1492272546</v>
      </c>
      <c r="B635">
        <v>576</v>
      </c>
      <c r="C635" t="s">
        <v>270</v>
      </c>
      <c r="D635" t="s">
        <v>73</v>
      </c>
      <c r="F635" t="s">
        <v>566</v>
      </c>
      <c r="G635">
        <v>826</v>
      </c>
      <c r="H635" t="s">
        <v>567</v>
      </c>
      <c r="I635">
        <v>0</v>
      </c>
      <c r="J635">
        <v>0</v>
      </c>
      <c r="L635" t="s">
        <v>595</v>
      </c>
      <c r="M635" t="s">
        <v>737</v>
      </c>
      <c r="N635">
        <v>0</v>
      </c>
      <c r="V635">
        <v>1</v>
      </c>
      <c r="X635" t="s">
        <v>569</v>
      </c>
      <c r="Y635">
        <v>17</v>
      </c>
      <c r="Z635">
        <v>4</v>
      </c>
      <c r="AA635">
        <v>15</v>
      </c>
      <c r="AB635" t="s">
        <v>570</v>
      </c>
    </row>
    <row r="636" spans="1:28" x14ac:dyDescent="0.25">
      <c r="A636">
        <v>1492272551</v>
      </c>
      <c r="B636">
        <v>576</v>
      </c>
      <c r="C636" t="s">
        <v>270</v>
      </c>
      <c r="D636" t="s">
        <v>73</v>
      </c>
      <c r="F636" t="s">
        <v>566</v>
      </c>
      <c r="G636">
        <v>826</v>
      </c>
      <c r="H636" t="s">
        <v>567</v>
      </c>
      <c r="I636">
        <v>0</v>
      </c>
      <c r="J636">
        <v>0</v>
      </c>
      <c r="K636" t="s">
        <v>595</v>
      </c>
      <c r="L636" t="s">
        <v>595</v>
      </c>
      <c r="M636" t="s">
        <v>585</v>
      </c>
      <c r="N636">
        <v>0</v>
      </c>
      <c r="V636">
        <v>1</v>
      </c>
      <c r="X636" t="s">
        <v>569</v>
      </c>
      <c r="Y636">
        <v>17</v>
      </c>
      <c r="Z636">
        <v>4</v>
      </c>
      <c r="AA636">
        <v>15</v>
      </c>
      <c r="AB636" t="s">
        <v>570</v>
      </c>
    </row>
    <row r="637" spans="1:28" x14ac:dyDescent="0.25">
      <c r="A637">
        <v>1492272552</v>
      </c>
      <c r="B637">
        <v>576</v>
      </c>
      <c r="C637" t="s">
        <v>270</v>
      </c>
      <c r="D637" t="s">
        <v>73</v>
      </c>
      <c r="F637" t="s">
        <v>566</v>
      </c>
      <c r="G637">
        <v>826</v>
      </c>
      <c r="H637" t="s">
        <v>567</v>
      </c>
      <c r="I637">
        <v>0</v>
      </c>
      <c r="J637">
        <v>0</v>
      </c>
      <c r="L637" t="s">
        <v>585</v>
      </c>
      <c r="M637" t="s">
        <v>621</v>
      </c>
      <c r="N637">
        <v>0</v>
      </c>
      <c r="V637">
        <v>1</v>
      </c>
      <c r="X637" t="s">
        <v>569</v>
      </c>
      <c r="Y637">
        <v>17</v>
      </c>
      <c r="Z637">
        <v>4</v>
      </c>
      <c r="AA637">
        <v>15</v>
      </c>
      <c r="AB637" t="s">
        <v>570</v>
      </c>
    </row>
    <row r="638" spans="1:28" x14ac:dyDescent="0.25">
      <c r="A638">
        <v>1492272552</v>
      </c>
      <c r="B638">
        <v>576</v>
      </c>
      <c r="C638" t="s">
        <v>270</v>
      </c>
      <c r="D638" t="s">
        <v>73</v>
      </c>
      <c r="F638" t="s">
        <v>566</v>
      </c>
      <c r="G638">
        <v>826</v>
      </c>
      <c r="H638" t="s">
        <v>567</v>
      </c>
      <c r="I638">
        <v>0</v>
      </c>
      <c r="J638">
        <v>0</v>
      </c>
      <c r="L638" t="s">
        <v>585</v>
      </c>
      <c r="M638" t="s">
        <v>619</v>
      </c>
      <c r="N638">
        <v>0</v>
      </c>
      <c r="V638">
        <v>1</v>
      </c>
      <c r="X638" t="s">
        <v>569</v>
      </c>
      <c r="Y638">
        <v>17</v>
      </c>
      <c r="Z638">
        <v>4</v>
      </c>
      <c r="AA638">
        <v>15</v>
      </c>
      <c r="AB638" t="s">
        <v>570</v>
      </c>
    </row>
    <row r="639" spans="1:28" x14ac:dyDescent="0.25">
      <c r="A639">
        <v>1492272552</v>
      </c>
      <c r="B639">
        <v>576</v>
      </c>
      <c r="C639" t="s">
        <v>270</v>
      </c>
      <c r="D639" t="s">
        <v>73</v>
      </c>
      <c r="F639" t="s">
        <v>566</v>
      </c>
      <c r="G639">
        <v>826</v>
      </c>
      <c r="H639" t="s">
        <v>567</v>
      </c>
      <c r="I639">
        <v>0</v>
      </c>
      <c r="J639">
        <v>0</v>
      </c>
      <c r="L639" t="s">
        <v>585</v>
      </c>
      <c r="M639" t="s">
        <v>620</v>
      </c>
      <c r="N639">
        <v>0</v>
      </c>
      <c r="V639">
        <v>1</v>
      </c>
      <c r="X639" t="s">
        <v>569</v>
      </c>
      <c r="Y639">
        <v>17</v>
      </c>
      <c r="Z639">
        <v>4</v>
      </c>
      <c r="AA639">
        <v>15</v>
      </c>
      <c r="AB639" t="s">
        <v>570</v>
      </c>
    </row>
    <row r="640" spans="1:28" x14ac:dyDescent="0.25">
      <c r="A640">
        <v>1492272559</v>
      </c>
      <c r="B640">
        <v>576</v>
      </c>
      <c r="C640" t="s">
        <v>270</v>
      </c>
      <c r="D640" t="s">
        <v>73</v>
      </c>
      <c r="F640" t="s">
        <v>566</v>
      </c>
      <c r="G640">
        <v>826</v>
      </c>
      <c r="H640" t="s">
        <v>567</v>
      </c>
      <c r="I640">
        <v>0</v>
      </c>
      <c r="J640">
        <v>0</v>
      </c>
      <c r="K640" t="s">
        <v>585</v>
      </c>
      <c r="L640" t="s">
        <v>585</v>
      </c>
      <c r="M640" t="s">
        <v>622</v>
      </c>
      <c r="N640">
        <v>0</v>
      </c>
      <c r="V640">
        <v>1</v>
      </c>
      <c r="X640" t="s">
        <v>569</v>
      </c>
      <c r="Y640">
        <v>17</v>
      </c>
      <c r="Z640">
        <v>4</v>
      </c>
      <c r="AA640">
        <v>15</v>
      </c>
      <c r="AB640" t="s">
        <v>570</v>
      </c>
    </row>
    <row r="641" spans="1:28" x14ac:dyDescent="0.25">
      <c r="A641">
        <v>1492272561</v>
      </c>
      <c r="B641">
        <v>576</v>
      </c>
      <c r="C641" t="s">
        <v>270</v>
      </c>
      <c r="D641" t="s">
        <v>73</v>
      </c>
      <c r="F641" t="s">
        <v>566</v>
      </c>
      <c r="G641">
        <v>826</v>
      </c>
      <c r="H641" t="s">
        <v>567</v>
      </c>
      <c r="I641">
        <v>0</v>
      </c>
      <c r="J641">
        <v>0</v>
      </c>
      <c r="L641" t="s">
        <v>585</v>
      </c>
      <c r="M641" t="s">
        <v>738</v>
      </c>
      <c r="N641">
        <v>0</v>
      </c>
      <c r="V641">
        <v>1</v>
      </c>
      <c r="X641" t="s">
        <v>569</v>
      </c>
      <c r="Y641">
        <v>17</v>
      </c>
      <c r="Z641">
        <v>4</v>
      </c>
      <c r="AA641">
        <v>15</v>
      </c>
      <c r="AB641" t="s">
        <v>570</v>
      </c>
    </row>
    <row r="642" spans="1:28" x14ac:dyDescent="0.25">
      <c r="A642">
        <v>1492272564</v>
      </c>
      <c r="B642">
        <v>576</v>
      </c>
      <c r="C642" t="s">
        <v>270</v>
      </c>
      <c r="D642" t="s">
        <v>73</v>
      </c>
      <c r="F642" t="s">
        <v>566</v>
      </c>
      <c r="G642">
        <v>826</v>
      </c>
      <c r="H642" t="s">
        <v>567</v>
      </c>
      <c r="I642">
        <v>0</v>
      </c>
      <c r="J642">
        <v>0</v>
      </c>
      <c r="L642" t="s">
        <v>585</v>
      </c>
      <c r="M642" t="s">
        <v>623</v>
      </c>
      <c r="N642">
        <v>0</v>
      </c>
      <c r="V642">
        <v>1</v>
      </c>
      <c r="X642" t="s">
        <v>569</v>
      </c>
      <c r="Y642">
        <v>17</v>
      </c>
      <c r="Z642">
        <v>4</v>
      </c>
      <c r="AA642">
        <v>15</v>
      </c>
      <c r="AB642" t="s">
        <v>570</v>
      </c>
    </row>
    <row r="643" spans="1:28" x14ac:dyDescent="0.25">
      <c r="A643">
        <v>1492272565</v>
      </c>
      <c r="B643">
        <v>576</v>
      </c>
      <c r="C643" t="s">
        <v>270</v>
      </c>
      <c r="D643" t="s">
        <v>73</v>
      </c>
      <c r="F643" t="s">
        <v>566</v>
      </c>
      <c r="G643">
        <v>826</v>
      </c>
      <c r="H643" t="s">
        <v>567</v>
      </c>
      <c r="I643">
        <v>0</v>
      </c>
      <c r="J643">
        <v>0</v>
      </c>
      <c r="L643" t="s">
        <v>585</v>
      </c>
      <c r="M643" t="s">
        <v>625</v>
      </c>
      <c r="N643">
        <v>0</v>
      </c>
      <c r="V643">
        <v>1</v>
      </c>
      <c r="X643" t="s">
        <v>569</v>
      </c>
      <c r="Y643">
        <v>17</v>
      </c>
      <c r="Z643">
        <v>4</v>
      </c>
      <c r="AA643">
        <v>15</v>
      </c>
      <c r="AB643" t="s">
        <v>570</v>
      </c>
    </row>
    <row r="644" spans="1:28" x14ac:dyDescent="0.25">
      <c r="A644">
        <v>1492272566</v>
      </c>
      <c r="B644">
        <v>576</v>
      </c>
      <c r="C644" t="s">
        <v>270</v>
      </c>
      <c r="D644" t="s">
        <v>73</v>
      </c>
      <c r="F644" t="s">
        <v>566</v>
      </c>
      <c r="G644">
        <v>826</v>
      </c>
      <c r="H644" t="s">
        <v>567</v>
      </c>
      <c r="I644">
        <v>0</v>
      </c>
      <c r="J644">
        <v>0</v>
      </c>
      <c r="L644" t="s">
        <v>585</v>
      </c>
      <c r="M644" t="s">
        <v>624</v>
      </c>
      <c r="N644">
        <v>0</v>
      </c>
      <c r="V644">
        <v>1</v>
      </c>
      <c r="X644" t="s">
        <v>569</v>
      </c>
      <c r="Y644">
        <v>17</v>
      </c>
      <c r="Z644">
        <v>4</v>
      </c>
      <c r="AA644">
        <v>15</v>
      </c>
      <c r="AB644" t="s">
        <v>570</v>
      </c>
    </row>
    <row r="645" spans="1:28" x14ac:dyDescent="0.25">
      <c r="A645">
        <v>1492272568</v>
      </c>
      <c r="B645">
        <v>576</v>
      </c>
      <c r="C645" t="s">
        <v>270</v>
      </c>
      <c r="D645" t="s">
        <v>73</v>
      </c>
      <c r="F645" t="s">
        <v>566</v>
      </c>
      <c r="G645">
        <v>826</v>
      </c>
      <c r="H645" t="s">
        <v>567</v>
      </c>
      <c r="I645">
        <v>0</v>
      </c>
      <c r="J645">
        <v>0</v>
      </c>
      <c r="L645" t="s">
        <v>585</v>
      </c>
      <c r="M645" t="s">
        <v>626</v>
      </c>
      <c r="N645">
        <v>0</v>
      </c>
      <c r="V645">
        <v>1</v>
      </c>
      <c r="X645" t="s">
        <v>569</v>
      </c>
      <c r="Y645">
        <v>17</v>
      </c>
      <c r="Z645">
        <v>4</v>
      </c>
      <c r="AA645">
        <v>15</v>
      </c>
      <c r="AB645" t="s">
        <v>570</v>
      </c>
    </row>
    <row r="646" spans="1:28" x14ac:dyDescent="0.25">
      <c r="A646">
        <v>1492272571</v>
      </c>
      <c r="B646">
        <v>576</v>
      </c>
      <c r="C646" t="s">
        <v>270</v>
      </c>
      <c r="D646" t="s">
        <v>73</v>
      </c>
      <c r="F646" t="s">
        <v>566</v>
      </c>
      <c r="G646">
        <v>826</v>
      </c>
      <c r="H646" t="s">
        <v>567</v>
      </c>
      <c r="I646">
        <v>0</v>
      </c>
      <c r="J646">
        <v>0</v>
      </c>
      <c r="K646" t="s">
        <v>585</v>
      </c>
      <c r="L646" t="s">
        <v>585</v>
      </c>
      <c r="M646" t="s">
        <v>627</v>
      </c>
      <c r="N646">
        <v>0</v>
      </c>
      <c r="V646">
        <v>1</v>
      </c>
      <c r="X646" t="s">
        <v>569</v>
      </c>
      <c r="Y646">
        <v>17</v>
      </c>
      <c r="Z646">
        <v>4</v>
      </c>
      <c r="AA646">
        <v>15</v>
      </c>
      <c r="AB646" t="s">
        <v>570</v>
      </c>
    </row>
    <row r="647" spans="1:28" x14ac:dyDescent="0.25">
      <c r="A647">
        <v>1492272573</v>
      </c>
      <c r="B647">
        <v>576</v>
      </c>
      <c r="C647" t="s">
        <v>270</v>
      </c>
      <c r="D647" t="s">
        <v>73</v>
      </c>
      <c r="F647" t="s">
        <v>566</v>
      </c>
      <c r="G647">
        <v>826</v>
      </c>
      <c r="H647" t="s">
        <v>567</v>
      </c>
      <c r="I647">
        <v>0</v>
      </c>
      <c r="J647">
        <v>0</v>
      </c>
      <c r="K647" t="s">
        <v>585</v>
      </c>
      <c r="L647" t="s">
        <v>585</v>
      </c>
      <c r="M647" t="s">
        <v>628</v>
      </c>
      <c r="N647">
        <v>0</v>
      </c>
      <c r="V647">
        <v>1</v>
      </c>
      <c r="X647" t="s">
        <v>569</v>
      </c>
      <c r="Y647">
        <v>17</v>
      </c>
      <c r="Z647">
        <v>4</v>
      </c>
      <c r="AA647">
        <v>15</v>
      </c>
      <c r="AB647" t="s">
        <v>570</v>
      </c>
    </row>
    <row r="648" spans="1:28" x14ac:dyDescent="0.25">
      <c r="A648">
        <v>1492272574</v>
      </c>
      <c r="B648">
        <v>576</v>
      </c>
      <c r="C648" t="s">
        <v>270</v>
      </c>
      <c r="D648" t="s">
        <v>73</v>
      </c>
      <c r="F648" t="s">
        <v>566</v>
      </c>
      <c r="G648">
        <v>826</v>
      </c>
      <c r="H648" t="s">
        <v>567</v>
      </c>
      <c r="I648">
        <v>0</v>
      </c>
      <c r="J648">
        <v>0</v>
      </c>
      <c r="K648" t="s">
        <v>585</v>
      </c>
      <c r="L648" t="s">
        <v>585</v>
      </c>
      <c r="M648" t="s">
        <v>677</v>
      </c>
      <c r="N648">
        <v>0</v>
      </c>
      <c r="V648">
        <v>1</v>
      </c>
      <c r="X648" t="s">
        <v>569</v>
      </c>
      <c r="Y648">
        <v>17</v>
      </c>
      <c r="Z648">
        <v>4</v>
      </c>
      <c r="AA648">
        <v>15</v>
      </c>
      <c r="AB648" t="s">
        <v>570</v>
      </c>
    </row>
    <row r="649" spans="1:28" x14ac:dyDescent="0.25">
      <c r="A649">
        <v>1492272576</v>
      </c>
      <c r="B649">
        <v>576</v>
      </c>
      <c r="C649" t="s">
        <v>270</v>
      </c>
      <c r="D649" t="s">
        <v>73</v>
      </c>
      <c r="F649" t="s">
        <v>566</v>
      </c>
      <c r="G649">
        <v>826</v>
      </c>
      <c r="H649" t="s">
        <v>567</v>
      </c>
      <c r="I649">
        <v>0</v>
      </c>
      <c r="J649">
        <v>0</v>
      </c>
      <c r="L649" t="s">
        <v>677</v>
      </c>
      <c r="M649" t="s">
        <v>630</v>
      </c>
      <c r="N649">
        <v>0</v>
      </c>
      <c r="V649">
        <v>1</v>
      </c>
      <c r="X649" t="s">
        <v>569</v>
      </c>
      <c r="Y649">
        <v>17</v>
      </c>
      <c r="Z649">
        <v>4</v>
      </c>
      <c r="AA649">
        <v>15</v>
      </c>
      <c r="AB649" t="s">
        <v>570</v>
      </c>
    </row>
    <row r="650" spans="1:28" x14ac:dyDescent="0.25">
      <c r="A650">
        <v>1492272577</v>
      </c>
      <c r="B650">
        <v>576</v>
      </c>
      <c r="C650" t="s">
        <v>270</v>
      </c>
      <c r="D650" t="s">
        <v>73</v>
      </c>
      <c r="F650" t="s">
        <v>566</v>
      </c>
      <c r="G650">
        <v>826</v>
      </c>
      <c r="H650" t="s">
        <v>567</v>
      </c>
      <c r="I650">
        <v>0</v>
      </c>
      <c r="J650">
        <v>0</v>
      </c>
      <c r="L650" t="s">
        <v>677</v>
      </c>
      <c r="M650" t="s">
        <v>629</v>
      </c>
      <c r="N650">
        <v>0</v>
      </c>
      <c r="V650">
        <v>1</v>
      </c>
      <c r="X650" t="s">
        <v>569</v>
      </c>
      <c r="Y650">
        <v>17</v>
      </c>
      <c r="Z650">
        <v>4</v>
      </c>
      <c r="AA650">
        <v>15</v>
      </c>
      <c r="AB650" t="s">
        <v>570</v>
      </c>
    </row>
    <row r="651" spans="1:28" x14ac:dyDescent="0.25">
      <c r="A651">
        <v>1492272583</v>
      </c>
      <c r="B651">
        <v>576</v>
      </c>
      <c r="C651" t="s">
        <v>270</v>
      </c>
      <c r="D651" t="s">
        <v>73</v>
      </c>
      <c r="F651" t="s">
        <v>566</v>
      </c>
      <c r="G651">
        <v>826</v>
      </c>
      <c r="H651" t="s">
        <v>567</v>
      </c>
      <c r="I651">
        <v>0</v>
      </c>
      <c r="J651">
        <v>0</v>
      </c>
      <c r="L651" t="s">
        <v>730</v>
      </c>
      <c r="M651" t="s">
        <v>631</v>
      </c>
      <c r="N651">
        <v>0</v>
      </c>
      <c r="V651">
        <v>1</v>
      </c>
      <c r="X651" t="s">
        <v>569</v>
      </c>
      <c r="Y651">
        <v>17</v>
      </c>
      <c r="Z651">
        <v>4</v>
      </c>
      <c r="AA651">
        <v>15</v>
      </c>
      <c r="AB651" t="s">
        <v>570</v>
      </c>
    </row>
    <row r="652" spans="1:28" x14ac:dyDescent="0.25">
      <c r="A652">
        <v>1492272584</v>
      </c>
      <c r="B652">
        <v>576</v>
      </c>
      <c r="C652" t="s">
        <v>270</v>
      </c>
      <c r="D652" t="s">
        <v>73</v>
      </c>
      <c r="F652" t="s">
        <v>566</v>
      </c>
      <c r="G652">
        <v>826</v>
      </c>
      <c r="H652" t="s">
        <v>567</v>
      </c>
      <c r="I652">
        <v>0</v>
      </c>
      <c r="J652">
        <v>0</v>
      </c>
      <c r="L652" t="s">
        <v>730</v>
      </c>
      <c r="M652" t="s">
        <v>634</v>
      </c>
      <c r="N652">
        <v>0</v>
      </c>
      <c r="V652">
        <v>1</v>
      </c>
      <c r="X652" t="s">
        <v>569</v>
      </c>
      <c r="Y652">
        <v>17</v>
      </c>
      <c r="Z652">
        <v>4</v>
      </c>
      <c r="AA652">
        <v>15</v>
      </c>
      <c r="AB652" t="s">
        <v>570</v>
      </c>
    </row>
    <row r="653" spans="1:28" x14ac:dyDescent="0.25">
      <c r="A653">
        <v>1492272586</v>
      </c>
      <c r="B653">
        <v>576</v>
      </c>
      <c r="C653" t="s">
        <v>270</v>
      </c>
      <c r="D653" t="s">
        <v>73</v>
      </c>
      <c r="F653" t="s">
        <v>566</v>
      </c>
      <c r="G653">
        <v>826</v>
      </c>
      <c r="H653" t="s">
        <v>567</v>
      </c>
      <c r="I653">
        <v>0</v>
      </c>
      <c r="J653">
        <v>0</v>
      </c>
      <c r="L653" t="s">
        <v>731</v>
      </c>
      <c r="M653" t="s">
        <v>632</v>
      </c>
      <c r="N653">
        <v>0</v>
      </c>
      <c r="V653">
        <v>1</v>
      </c>
      <c r="X653" t="s">
        <v>569</v>
      </c>
      <c r="Y653">
        <v>17</v>
      </c>
      <c r="Z653">
        <v>4</v>
      </c>
      <c r="AA653">
        <v>15</v>
      </c>
      <c r="AB653" t="s">
        <v>570</v>
      </c>
    </row>
    <row r="654" spans="1:28" x14ac:dyDescent="0.25">
      <c r="A654">
        <v>1492272586</v>
      </c>
      <c r="B654">
        <v>576</v>
      </c>
      <c r="C654" t="s">
        <v>270</v>
      </c>
      <c r="D654" t="s">
        <v>73</v>
      </c>
      <c r="F654" t="s">
        <v>566</v>
      </c>
      <c r="G654">
        <v>826</v>
      </c>
      <c r="H654" t="s">
        <v>567</v>
      </c>
      <c r="I654">
        <v>0</v>
      </c>
      <c r="J654">
        <v>0</v>
      </c>
      <c r="L654" t="s">
        <v>731</v>
      </c>
      <c r="M654" t="s">
        <v>633</v>
      </c>
      <c r="N654">
        <v>0</v>
      </c>
      <c r="V654">
        <v>1</v>
      </c>
      <c r="X654" t="s">
        <v>569</v>
      </c>
      <c r="Y654">
        <v>17</v>
      </c>
      <c r="Z654">
        <v>4</v>
      </c>
      <c r="AA654">
        <v>15</v>
      </c>
      <c r="AB654" t="s">
        <v>570</v>
      </c>
    </row>
    <row r="655" spans="1:28" x14ac:dyDescent="0.25">
      <c r="A655">
        <v>1492272592</v>
      </c>
      <c r="B655">
        <v>576</v>
      </c>
      <c r="C655" t="s">
        <v>270</v>
      </c>
      <c r="D655" t="s">
        <v>73</v>
      </c>
      <c r="F655" t="s">
        <v>566</v>
      </c>
      <c r="G655">
        <v>826</v>
      </c>
      <c r="H655" t="s">
        <v>567</v>
      </c>
      <c r="I655">
        <v>0</v>
      </c>
      <c r="J655">
        <v>0</v>
      </c>
      <c r="L655" t="s">
        <v>731</v>
      </c>
      <c r="M655" t="s">
        <v>637</v>
      </c>
      <c r="N655">
        <v>0</v>
      </c>
      <c r="V655">
        <v>1</v>
      </c>
      <c r="X655" t="s">
        <v>569</v>
      </c>
      <c r="Y655">
        <v>17</v>
      </c>
      <c r="Z655">
        <v>4</v>
      </c>
      <c r="AA655">
        <v>15</v>
      </c>
      <c r="AB655" t="s">
        <v>570</v>
      </c>
    </row>
    <row r="656" spans="1:28" x14ac:dyDescent="0.25">
      <c r="A656">
        <v>1492272592</v>
      </c>
      <c r="B656">
        <v>576</v>
      </c>
      <c r="C656" t="s">
        <v>270</v>
      </c>
      <c r="D656" t="s">
        <v>73</v>
      </c>
      <c r="F656" t="s">
        <v>566</v>
      </c>
      <c r="G656">
        <v>826</v>
      </c>
      <c r="H656" t="s">
        <v>567</v>
      </c>
      <c r="I656">
        <v>0</v>
      </c>
      <c r="J656">
        <v>0</v>
      </c>
      <c r="K656" t="s">
        <v>731</v>
      </c>
      <c r="L656" t="s">
        <v>731</v>
      </c>
      <c r="M656" t="s">
        <v>635</v>
      </c>
      <c r="N656">
        <v>0</v>
      </c>
      <c r="V656">
        <v>1</v>
      </c>
      <c r="X656" t="s">
        <v>569</v>
      </c>
      <c r="Y656">
        <v>17</v>
      </c>
      <c r="Z656">
        <v>4</v>
      </c>
      <c r="AA656">
        <v>15</v>
      </c>
      <c r="AB656" t="s">
        <v>570</v>
      </c>
    </row>
    <row r="657" spans="1:28" x14ac:dyDescent="0.25">
      <c r="A657">
        <v>1492272593</v>
      </c>
      <c r="B657">
        <v>576</v>
      </c>
      <c r="C657" t="s">
        <v>270</v>
      </c>
      <c r="D657" t="s">
        <v>73</v>
      </c>
      <c r="F657" t="s">
        <v>566</v>
      </c>
      <c r="G657">
        <v>826</v>
      </c>
      <c r="H657" t="s">
        <v>567</v>
      </c>
      <c r="I657">
        <v>0</v>
      </c>
      <c r="J657">
        <v>0</v>
      </c>
      <c r="L657" t="s">
        <v>731</v>
      </c>
      <c r="M657" t="s">
        <v>739</v>
      </c>
      <c r="N657">
        <v>0</v>
      </c>
      <c r="V657">
        <v>1</v>
      </c>
      <c r="X657" t="s">
        <v>569</v>
      </c>
      <c r="Y657">
        <v>17</v>
      </c>
      <c r="Z657">
        <v>4</v>
      </c>
      <c r="AA657">
        <v>15</v>
      </c>
      <c r="AB657" t="s">
        <v>570</v>
      </c>
    </row>
    <row r="658" spans="1:28" x14ac:dyDescent="0.25">
      <c r="A658">
        <v>1492272594</v>
      </c>
      <c r="B658">
        <v>576</v>
      </c>
      <c r="C658" t="s">
        <v>270</v>
      </c>
      <c r="D658" t="s">
        <v>73</v>
      </c>
      <c r="F658" t="s">
        <v>566</v>
      </c>
      <c r="G658">
        <v>826</v>
      </c>
      <c r="H658" t="s">
        <v>567</v>
      </c>
      <c r="I658">
        <v>0</v>
      </c>
      <c r="J658">
        <v>0</v>
      </c>
      <c r="L658" t="s">
        <v>731</v>
      </c>
      <c r="M658" t="s">
        <v>636</v>
      </c>
      <c r="N658">
        <v>0</v>
      </c>
      <c r="V658">
        <v>1</v>
      </c>
      <c r="X658" t="s">
        <v>569</v>
      </c>
      <c r="Y658">
        <v>17</v>
      </c>
      <c r="Z658">
        <v>4</v>
      </c>
      <c r="AA658">
        <v>15</v>
      </c>
      <c r="AB658" t="s">
        <v>570</v>
      </c>
    </row>
    <row r="659" spans="1:28" x14ac:dyDescent="0.25">
      <c r="A659">
        <v>1492272595</v>
      </c>
      <c r="B659">
        <v>576</v>
      </c>
      <c r="C659" t="s">
        <v>270</v>
      </c>
      <c r="D659" t="s">
        <v>73</v>
      </c>
      <c r="F659" t="s">
        <v>566</v>
      </c>
      <c r="G659">
        <v>826</v>
      </c>
      <c r="H659" t="s">
        <v>567</v>
      </c>
      <c r="I659">
        <v>0</v>
      </c>
      <c r="J659">
        <v>0</v>
      </c>
      <c r="L659" t="s">
        <v>731</v>
      </c>
      <c r="M659" t="s">
        <v>576</v>
      </c>
      <c r="N659">
        <v>0</v>
      </c>
      <c r="V659">
        <v>1</v>
      </c>
      <c r="X659" t="s">
        <v>569</v>
      </c>
      <c r="Y659">
        <v>17</v>
      </c>
      <c r="Z659">
        <v>4</v>
      </c>
      <c r="AA659">
        <v>15</v>
      </c>
      <c r="AB659" t="s">
        <v>570</v>
      </c>
    </row>
    <row r="660" spans="1:28" x14ac:dyDescent="0.25">
      <c r="A660">
        <v>1492272600</v>
      </c>
      <c r="B660">
        <v>576</v>
      </c>
      <c r="C660" t="s">
        <v>270</v>
      </c>
      <c r="D660" t="s">
        <v>73</v>
      </c>
      <c r="F660" t="s">
        <v>566</v>
      </c>
      <c r="G660">
        <v>826</v>
      </c>
      <c r="H660" t="s">
        <v>567</v>
      </c>
      <c r="I660">
        <v>0</v>
      </c>
      <c r="J660">
        <v>0</v>
      </c>
      <c r="L660" t="s">
        <v>731</v>
      </c>
      <c r="M660" t="s">
        <v>638</v>
      </c>
      <c r="N660">
        <v>0</v>
      </c>
      <c r="V660">
        <v>1</v>
      </c>
      <c r="X660" t="s">
        <v>569</v>
      </c>
      <c r="Y660">
        <v>17</v>
      </c>
      <c r="Z660">
        <v>4</v>
      </c>
      <c r="AA660">
        <v>15</v>
      </c>
      <c r="AB660" t="s">
        <v>570</v>
      </c>
    </row>
    <row r="661" spans="1:28" x14ac:dyDescent="0.25">
      <c r="A661">
        <v>1492272600</v>
      </c>
      <c r="B661">
        <v>576</v>
      </c>
      <c r="C661" t="s">
        <v>270</v>
      </c>
      <c r="D661" t="s">
        <v>73</v>
      </c>
      <c r="F661" t="s">
        <v>566</v>
      </c>
      <c r="G661">
        <v>826</v>
      </c>
      <c r="H661" t="s">
        <v>567</v>
      </c>
      <c r="I661">
        <v>0</v>
      </c>
      <c r="J661">
        <v>0</v>
      </c>
      <c r="L661" t="s">
        <v>731</v>
      </c>
      <c r="M661" t="s">
        <v>576</v>
      </c>
      <c r="N661">
        <v>0</v>
      </c>
      <c r="V661">
        <v>1</v>
      </c>
      <c r="X661" t="s">
        <v>569</v>
      </c>
      <c r="Y661">
        <v>17</v>
      </c>
      <c r="Z661">
        <v>4</v>
      </c>
      <c r="AA661">
        <v>15</v>
      </c>
      <c r="AB661" t="s">
        <v>570</v>
      </c>
    </row>
    <row r="662" spans="1:28" x14ac:dyDescent="0.25">
      <c r="A662">
        <v>1492272601</v>
      </c>
      <c r="B662">
        <v>576</v>
      </c>
      <c r="C662" t="s">
        <v>270</v>
      </c>
      <c r="D662" t="s">
        <v>73</v>
      </c>
      <c r="F662" t="s">
        <v>566</v>
      </c>
      <c r="G662">
        <v>826</v>
      </c>
      <c r="H662" t="s">
        <v>567</v>
      </c>
      <c r="I662">
        <v>0</v>
      </c>
      <c r="J662">
        <v>0</v>
      </c>
      <c r="L662" t="s">
        <v>731</v>
      </c>
      <c r="M662" t="s">
        <v>639</v>
      </c>
      <c r="N662">
        <v>0</v>
      </c>
      <c r="V662">
        <v>1</v>
      </c>
      <c r="X662" t="s">
        <v>569</v>
      </c>
      <c r="Y662">
        <v>17</v>
      </c>
      <c r="Z662">
        <v>4</v>
      </c>
      <c r="AA662">
        <v>15</v>
      </c>
      <c r="AB662" t="s">
        <v>570</v>
      </c>
    </row>
    <row r="663" spans="1:28" x14ac:dyDescent="0.25">
      <c r="A663">
        <v>1492272601</v>
      </c>
      <c r="B663">
        <v>576</v>
      </c>
      <c r="C663" t="s">
        <v>270</v>
      </c>
      <c r="D663" t="s">
        <v>73</v>
      </c>
      <c r="F663" t="s">
        <v>566</v>
      </c>
      <c r="G663">
        <v>826</v>
      </c>
      <c r="H663" t="s">
        <v>567</v>
      </c>
      <c r="I663">
        <v>0</v>
      </c>
      <c r="J663">
        <v>0</v>
      </c>
      <c r="L663" t="s">
        <v>731</v>
      </c>
      <c r="M663" t="s">
        <v>576</v>
      </c>
      <c r="N663">
        <v>0</v>
      </c>
      <c r="V663">
        <v>1</v>
      </c>
      <c r="X663" t="s">
        <v>569</v>
      </c>
      <c r="Y663">
        <v>17</v>
      </c>
      <c r="Z663">
        <v>4</v>
      </c>
      <c r="AA663">
        <v>15</v>
      </c>
      <c r="AB663" t="s">
        <v>570</v>
      </c>
    </row>
    <row r="664" spans="1:28" x14ac:dyDescent="0.25">
      <c r="A664">
        <v>1492272605</v>
      </c>
      <c r="B664">
        <v>576</v>
      </c>
      <c r="C664" t="s">
        <v>270</v>
      </c>
      <c r="D664" t="s">
        <v>73</v>
      </c>
      <c r="F664" t="s">
        <v>566</v>
      </c>
      <c r="G664">
        <v>826</v>
      </c>
      <c r="H664" t="s">
        <v>567</v>
      </c>
      <c r="I664">
        <v>0</v>
      </c>
      <c r="J664">
        <v>0</v>
      </c>
      <c r="L664" t="s">
        <v>739</v>
      </c>
      <c r="M664" t="s">
        <v>739</v>
      </c>
      <c r="N664">
        <v>0</v>
      </c>
      <c r="V664">
        <v>1</v>
      </c>
      <c r="X664" t="s">
        <v>569</v>
      </c>
      <c r="Y664">
        <v>17</v>
      </c>
      <c r="Z664">
        <v>4</v>
      </c>
      <c r="AA664">
        <v>15</v>
      </c>
      <c r="AB664" t="s">
        <v>570</v>
      </c>
    </row>
    <row r="665" spans="1:28" x14ac:dyDescent="0.25">
      <c r="A665">
        <v>1492272607</v>
      </c>
      <c r="B665">
        <v>576</v>
      </c>
      <c r="C665" t="s">
        <v>270</v>
      </c>
      <c r="D665" t="s">
        <v>73</v>
      </c>
      <c r="F665" t="s">
        <v>566</v>
      </c>
      <c r="G665">
        <v>826</v>
      </c>
      <c r="H665" t="s">
        <v>567</v>
      </c>
      <c r="I665">
        <v>0</v>
      </c>
      <c r="J665">
        <v>0</v>
      </c>
      <c r="L665" t="s">
        <v>739</v>
      </c>
      <c r="M665" t="s">
        <v>640</v>
      </c>
      <c r="N665">
        <v>0</v>
      </c>
      <c r="V665">
        <v>1</v>
      </c>
      <c r="X665" t="s">
        <v>569</v>
      </c>
      <c r="Y665">
        <v>17</v>
      </c>
      <c r="Z665">
        <v>4</v>
      </c>
      <c r="AA665">
        <v>15</v>
      </c>
      <c r="AB665" t="s">
        <v>570</v>
      </c>
    </row>
    <row r="666" spans="1:28" x14ac:dyDescent="0.25">
      <c r="A666">
        <v>1492272608</v>
      </c>
      <c r="B666">
        <v>576</v>
      </c>
      <c r="C666" t="s">
        <v>270</v>
      </c>
      <c r="D666" t="s">
        <v>73</v>
      </c>
      <c r="F666" t="s">
        <v>566</v>
      </c>
      <c r="G666">
        <v>826</v>
      </c>
      <c r="H666" t="s">
        <v>567</v>
      </c>
      <c r="I666">
        <v>0</v>
      </c>
      <c r="J666">
        <v>0</v>
      </c>
      <c r="L666" t="s">
        <v>739</v>
      </c>
      <c r="M666" t="s">
        <v>643</v>
      </c>
      <c r="N666">
        <v>0</v>
      </c>
      <c r="V666">
        <v>1</v>
      </c>
      <c r="X666" t="s">
        <v>569</v>
      </c>
      <c r="Y666">
        <v>17</v>
      </c>
      <c r="Z666">
        <v>4</v>
      </c>
      <c r="AA666">
        <v>15</v>
      </c>
      <c r="AB666" t="s">
        <v>570</v>
      </c>
    </row>
    <row r="667" spans="1:28" x14ac:dyDescent="0.25">
      <c r="A667">
        <v>1492272610</v>
      </c>
      <c r="B667">
        <v>576</v>
      </c>
      <c r="C667" t="s">
        <v>270</v>
      </c>
      <c r="D667" t="s">
        <v>73</v>
      </c>
      <c r="F667" t="s">
        <v>566</v>
      </c>
      <c r="G667">
        <v>826</v>
      </c>
      <c r="H667" t="s">
        <v>567</v>
      </c>
      <c r="I667">
        <v>0</v>
      </c>
      <c r="J667">
        <v>0</v>
      </c>
      <c r="L667" t="s">
        <v>739</v>
      </c>
      <c r="M667" t="s">
        <v>576</v>
      </c>
      <c r="N667">
        <v>0</v>
      </c>
      <c r="V667">
        <v>1</v>
      </c>
      <c r="X667" t="s">
        <v>569</v>
      </c>
      <c r="Y667">
        <v>17</v>
      </c>
      <c r="Z667">
        <v>4</v>
      </c>
      <c r="AA667">
        <v>15</v>
      </c>
      <c r="AB667" t="s">
        <v>570</v>
      </c>
    </row>
    <row r="668" spans="1:28" x14ac:dyDescent="0.25">
      <c r="A668">
        <v>1492272612</v>
      </c>
      <c r="B668">
        <v>576</v>
      </c>
      <c r="C668" t="s">
        <v>270</v>
      </c>
      <c r="D668" t="s">
        <v>73</v>
      </c>
      <c r="F668" t="s">
        <v>566</v>
      </c>
      <c r="G668">
        <v>826</v>
      </c>
      <c r="H668" t="s">
        <v>567</v>
      </c>
      <c r="I668">
        <v>0</v>
      </c>
      <c r="J668">
        <v>0</v>
      </c>
      <c r="K668" t="s">
        <v>739</v>
      </c>
      <c r="L668" t="s">
        <v>739</v>
      </c>
      <c r="M668" t="s">
        <v>740</v>
      </c>
      <c r="N668">
        <v>0</v>
      </c>
      <c r="V668">
        <v>1</v>
      </c>
      <c r="X668" t="s">
        <v>569</v>
      </c>
      <c r="Y668">
        <v>17</v>
      </c>
      <c r="Z668">
        <v>4</v>
      </c>
      <c r="AA668">
        <v>15</v>
      </c>
      <c r="AB668" t="s">
        <v>570</v>
      </c>
    </row>
    <row r="669" spans="1:28" x14ac:dyDescent="0.25">
      <c r="A669">
        <v>1492272613</v>
      </c>
      <c r="B669">
        <v>576</v>
      </c>
      <c r="C669" t="s">
        <v>270</v>
      </c>
      <c r="D669" t="s">
        <v>73</v>
      </c>
      <c r="F669" t="s">
        <v>566</v>
      </c>
      <c r="G669">
        <v>826</v>
      </c>
      <c r="H669" t="s">
        <v>567</v>
      </c>
      <c r="I669">
        <v>0</v>
      </c>
      <c r="J669">
        <v>0</v>
      </c>
      <c r="K669" t="s">
        <v>739</v>
      </c>
      <c r="L669" t="s">
        <v>739</v>
      </c>
      <c r="M669" t="s">
        <v>576</v>
      </c>
      <c r="N669">
        <v>0</v>
      </c>
      <c r="V669">
        <v>1</v>
      </c>
      <c r="X669" t="s">
        <v>569</v>
      </c>
      <c r="Y669">
        <v>17</v>
      </c>
      <c r="Z669">
        <v>4</v>
      </c>
      <c r="AA669">
        <v>15</v>
      </c>
      <c r="AB669" t="s">
        <v>570</v>
      </c>
    </row>
    <row r="670" spans="1:28" x14ac:dyDescent="0.25">
      <c r="A670">
        <v>1492272615</v>
      </c>
      <c r="B670">
        <v>576</v>
      </c>
      <c r="C670" t="s">
        <v>270</v>
      </c>
      <c r="D670" t="s">
        <v>73</v>
      </c>
      <c r="F670" t="s">
        <v>566</v>
      </c>
      <c r="G670">
        <v>826</v>
      </c>
      <c r="H670" t="s">
        <v>567</v>
      </c>
      <c r="I670">
        <v>0</v>
      </c>
      <c r="J670">
        <v>0</v>
      </c>
      <c r="L670" t="s">
        <v>739</v>
      </c>
      <c r="M670" t="s">
        <v>741</v>
      </c>
      <c r="N670">
        <v>0</v>
      </c>
      <c r="V670">
        <v>1</v>
      </c>
      <c r="X670" t="s">
        <v>569</v>
      </c>
      <c r="Y670">
        <v>17</v>
      </c>
      <c r="Z670">
        <v>4</v>
      </c>
      <c r="AA670">
        <v>15</v>
      </c>
      <c r="AB670" t="s">
        <v>570</v>
      </c>
    </row>
    <row r="671" spans="1:28" x14ac:dyDescent="0.25">
      <c r="A671">
        <v>1492272620</v>
      </c>
      <c r="B671">
        <v>576</v>
      </c>
      <c r="C671" t="s">
        <v>270</v>
      </c>
      <c r="D671" t="s">
        <v>73</v>
      </c>
      <c r="F671" t="s">
        <v>566</v>
      </c>
      <c r="G671">
        <v>826</v>
      </c>
      <c r="H671" t="s">
        <v>567</v>
      </c>
      <c r="I671">
        <v>0</v>
      </c>
      <c r="J671">
        <v>0</v>
      </c>
      <c r="L671" t="s">
        <v>739</v>
      </c>
      <c r="M671" t="s">
        <v>576</v>
      </c>
      <c r="N671">
        <v>0</v>
      </c>
      <c r="V671">
        <v>1</v>
      </c>
      <c r="X671" t="s">
        <v>569</v>
      </c>
      <c r="Y671">
        <v>17</v>
      </c>
      <c r="Z671">
        <v>4</v>
      </c>
      <c r="AA671">
        <v>15</v>
      </c>
      <c r="AB671" t="s">
        <v>570</v>
      </c>
    </row>
    <row r="672" spans="1:28" x14ac:dyDescent="0.25">
      <c r="A672">
        <v>1492272623</v>
      </c>
      <c r="B672">
        <v>576</v>
      </c>
      <c r="C672" t="s">
        <v>270</v>
      </c>
      <c r="D672" t="s">
        <v>73</v>
      </c>
      <c r="F672" t="s">
        <v>566</v>
      </c>
      <c r="G672">
        <v>826</v>
      </c>
      <c r="H672" t="s">
        <v>567</v>
      </c>
      <c r="I672">
        <v>0</v>
      </c>
      <c r="J672">
        <v>0</v>
      </c>
      <c r="L672" t="s">
        <v>739</v>
      </c>
      <c r="M672" t="s">
        <v>576</v>
      </c>
      <c r="N672">
        <v>0</v>
      </c>
      <c r="V672">
        <v>1</v>
      </c>
      <c r="X672" t="s">
        <v>569</v>
      </c>
      <c r="Y672">
        <v>17</v>
      </c>
      <c r="Z672">
        <v>4</v>
      </c>
      <c r="AA672">
        <v>15</v>
      </c>
      <c r="AB672" t="s">
        <v>570</v>
      </c>
    </row>
    <row r="673" spans="1:28" x14ac:dyDescent="0.25">
      <c r="A673">
        <v>1492272624</v>
      </c>
      <c r="B673">
        <v>576</v>
      </c>
      <c r="C673" t="s">
        <v>270</v>
      </c>
      <c r="D673" t="s">
        <v>73</v>
      </c>
      <c r="F673" t="s">
        <v>566</v>
      </c>
      <c r="G673">
        <v>826</v>
      </c>
      <c r="H673" t="s">
        <v>567</v>
      </c>
      <c r="I673">
        <v>0</v>
      </c>
      <c r="J673">
        <v>0</v>
      </c>
      <c r="L673" t="s">
        <v>739</v>
      </c>
      <c r="M673" t="s">
        <v>576</v>
      </c>
      <c r="N673">
        <v>0</v>
      </c>
      <c r="V673">
        <v>1</v>
      </c>
      <c r="X673" t="s">
        <v>569</v>
      </c>
      <c r="Y673">
        <v>17</v>
      </c>
      <c r="Z673">
        <v>4</v>
      </c>
      <c r="AA673">
        <v>15</v>
      </c>
      <c r="AB673" t="s">
        <v>570</v>
      </c>
    </row>
    <row r="674" spans="1:28" x14ac:dyDescent="0.25">
      <c r="A674">
        <v>1492272628</v>
      </c>
      <c r="B674">
        <v>576</v>
      </c>
      <c r="C674" t="s">
        <v>270</v>
      </c>
      <c r="D674" t="s">
        <v>73</v>
      </c>
      <c r="F674" t="s">
        <v>566</v>
      </c>
      <c r="G674">
        <v>826</v>
      </c>
      <c r="H674" t="s">
        <v>567</v>
      </c>
      <c r="I674">
        <v>0</v>
      </c>
      <c r="J674">
        <v>0</v>
      </c>
      <c r="L674" t="s">
        <v>739</v>
      </c>
      <c r="M674" t="s">
        <v>576</v>
      </c>
      <c r="N674">
        <v>0</v>
      </c>
      <c r="V674">
        <v>1</v>
      </c>
      <c r="X674" t="s">
        <v>569</v>
      </c>
      <c r="Y674">
        <v>17</v>
      </c>
      <c r="Z674">
        <v>4</v>
      </c>
      <c r="AA674">
        <v>15</v>
      </c>
      <c r="AB674" t="s">
        <v>570</v>
      </c>
    </row>
    <row r="675" spans="1:28" x14ac:dyDescent="0.25">
      <c r="A675">
        <v>1492272635</v>
      </c>
      <c r="B675">
        <v>576</v>
      </c>
      <c r="C675" t="s">
        <v>270</v>
      </c>
      <c r="D675" t="s">
        <v>73</v>
      </c>
      <c r="F675" t="s">
        <v>566</v>
      </c>
      <c r="G675">
        <v>826</v>
      </c>
      <c r="H675" t="s">
        <v>567</v>
      </c>
      <c r="I675">
        <v>0</v>
      </c>
      <c r="J675">
        <v>0</v>
      </c>
      <c r="L675" t="s">
        <v>739</v>
      </c>
      <c r="M675" t="s">
        <v>576</v>
      </c>
      <c r="N675">
        <v>0</v>
      </c>
      <c r="V675">
        <v>1</v>
      </c>
      <c r="X675" t="s">
        <v>569</v>
      </c>
      <c r="Y675">
        <v>17</v>
      </c>
      <c r="Z675">
        <v>4</v>
      </c>
      <c r="AA675">
        <v>15</v>
      </c>
      <c r="AB675" t="s">
        <v>570</v>
      </c>
    </row>
    <row r="676" spans="1:28" x14ac:dyDescent="0.25">
      <c r="A676">
        <v>1492272637</v>
      </c>
      <c r="B676">
        <v>576</v>
      </c>
      <c r="C676" t="s">
        <v>270</v>
      </c>
      <c r="D676" t="s">
        <v>73</v>
      </c>
      <c r="F676" t="s">
        <v>566</v>
      </c>
      <c r="G676">
        <v>826</v>
      </c>
      <c r="H676" t="s">
        <v>567</v>
      </c>
      <c r="I676">
        <v>0</v>
      </c>
      <c r="J676">
        <v>0</v>
      </c>
      <c r="L676" t="s">
        <v>739</v>
      </c>
      <c r="M676" t="s">
        <v>576</v>
      </c>
      <c r="N676">
        <v>0</v>
      </c>
      <c r="V676">
        <v>1</v>
      </c>
      <c r="X676" t="s">
        <v>569</v>
      </c>
      <c r="Y676">
        <v>17</v>
      </c>
      <c r="Z676">
        <v>4</v>
      </c>
      <c r="AA676">
        <v>15</v>
      </c>
      <c r="AB676" t="s">
        <v>570</v>
      </c>
    </row>
    <row r="677" spans="1:28" x14ac:dyDescent="0.25">
      <c r="A677">
        <v>1492272638</v>
      </c>
      <c r="B677">
        <v>576</v>
      </c>
      <c r="C677" t="s">
        <v>270</v>
      </c>
      <c r="D677" t="s">
        <v>73</v>
      </c>
      <c r="F677" t="s">
        <v>566</v>
      </c>
      <c r="G677">
        <v>826</v>
      </c>
      <c r="H677" t="s">
        <v>567</v>
      </c>
      <c r="I677">
        <v>0</v>
      </c>
      <c r="J677">
        <v>0</v>
      </c>
      <c r="L677" t="s">
        <v>739</v>
      </c>
      <c r="M677" t="s">
        <v>576</v>
      </c>
      <c r="N677">
        <v>0</v>
      </c>
      <c r="V677">
        <v>1</v>
      </c>
      <c r="X677" t="s">
        <v>569</v>
      </c>
      <c r="Y677">
        <v>17</v>
      </c>
      <c r="Z677">
        <v>4</v>
      </c>
      <c r="AA677">
        <v>15</v>
      </c>
      <c r="AB677" t="s">
        <v>570</v>
      </c>
    </row>
    <row r="678" spans="1:28" x14ac:dyDescent="0.25">
      <c r="A678">
        <v>1492272642</v>
      </c>
      <c r="B678">
        <v>576</v>
      </c>
      <c r="C678" t="s">
        <v>270</v>
      </c>
      <c r="D678" t="s">
        <v>73</v>
      </c>
      <c r="F678" t="s">
        <v>566</v>
      </c>
      <c r="G678">
        <v>826</v>
      </c>
      <c r="H678" t="s">
        <v>567</v>
      </c>
      <c r="I678">
        <v>0</v>
      </c>
      <c r="J678">
        <v>0</v>
      </c>
      <c r="L678" t="s">
        <v>739</v>
      </c>
      <c r="M678" t="s">
        <v>576</v>
      </c>
      <c r="N678">
        <v>0</v>
      </c>
      <c r="V678">
        <v>1</v>
      </c>
      <c r="X678" t="s">
        <v>569</v>
      </c>
      <c r="Y678">
        <v>17</v>
      </c>
      <c r="Z678">
        <v>4</v>
      </c>
      <c r="AA678">
        <v>15</v>
      </c>
      <c r="AB678" t="s">
        <v>570</v>
      </c>
    </row>
    <row r="679" spans="1:28" x14ac:dyDescent="0.25">
      <c r="A679">
        <v>1492272648</v>
      </c>
      <c r="B679">
        <v>576</v>
      </c>
      <c r="C679" t="s">
        <v>270</v>
      </c>
      <c r="D679" t="s">
        <v>73</v>
      </c>
      <c r="F679" t="s">
        <v>566</v>
      </c>
      <c r="G679">
        <v>826</v>
      </c>
      <c r="H679" t="s">
        <v>567</v>
      </c>
      <c r="I679">
        <v>0</v>
      </c>
      <c r="J679">
        <v>0</v>
      </c>
      <c r="L679" t="s">
        <v>739</v>
      </c>
      <c r="M679" t="s">
        <v>576</v>
      </c>
      <c r="N679">
        <v>0</v>
      </c>
      <c r="V679">
        <v>1</v>
      </c>
      <c r="X679" t="s">
        <v>569</v>
      </c>
      <c r="Y679">
        <v>17</v>
      </c>
      <c r="Z679">
        <v>4</v>
      </c>
      <c r="AA679">
        <v>15</v>
      </c>
      <c r="AB679" t="s">
        <v>570</v>
      </c>
    </row>
    <row r="680" spans="1:28" x14ac:dyDescent="0.25">
      <c r="A680">
        <v>1492272651</v>
      </c>
      <c r="B680">
        <v>576</v>
      </c>
      <c r="C680" t="s">
        <v>270</v>
      </c>
      <c r="D680" t="s">
        <v>73</v>
      </c>
      <c r="F680" t="s">
        <v>566</v>
      </c>
      <c r="G680">
        <v>826</v>
      </c>
      <c r="H680" t="s">
        <v>567</v>
      </c>
      <c r="I680">
        <v>0</v>
      </c>
      <c r="J680">
        <v>0</v>
      </c>
      <c r="L680" t="s">
        <v>739</v>
      </c>
      <c r="M680" t="s">
        <v>576</v>
      </c>
      <c r="N680">
        <v>0</v>
      </c>
      <c r="V680">
        <v>1</v>
      </c>
      <c r="X680" t="s">
        <v>569</v>
      </c>
      <c r="Y680">
        <v>17</v>
      </c>
      <c r="Z680">
        <v>4</v>
      </c>
      <c r="AA680">
        <v>15</v>
      </c>
      <c r="AB680" t="s">
        <v>570</v>
      </c>
    </row>
    <row r="681" spans="1:28" x14ac:dyDescent="0.25">
      <c r="A681">
        <v>1492272652</v>
      </c>
      <c r="B681">
        <v>576</v>
      </c>
      <c r="C681" t="s">
        <v>270</v>
      </c>
      <c r="D681" t="s">
        <v>73</v>
      </c>
      <c r="F681" t="s">
        <v>566</v>
      </c>
      <c r="G681">
        <v>826</v>
      </c>
      <c r="H681" t="s">
        <v>567</v>
      </c>
      <c r="I681">
        <v>0</v>
      </c>
      <c r="J681">
        <v>0</v>
      </c>
      <c r="L681" t="s">
        <v>739</v>
      </c>
      <c r="M681" t="s">
        <v>576</v>
      </c>
      <c r="N681">
        <v>0</v>
      </c>
      <c r="V681">
        <v>1</v>
      </c>
      <c r="X681" t="s">
        <v>569</v>
      </c>
      <c r="Y681">
        <v>17</v>
      </c>
      <c r="Z681">
        <v>4</v>
      </c>
      <c r="AA681">
        <v>15</v>
      </c>
      <c r="AB681" t="s">
        <v>570</v>
      </c>
    </row>
    <row r="682" spans="1:28" x14ac:dyDescent="0.25">
      <c r="A682">
        <v>1492272656</v>
      </c>
      <c r="B682">
        <v>576</v>
      </c>
      <c r="C682" t="s">
        <v>270</v>
      </c>
      <c r="D682" t="s">
        <v>73</v>
      </c>
      <c r="F682" t="s">
        <v>566</v>
      </c>
      <c r="G682">
        <v>826</v>
      </c>
      <c r="H682" t="s">
        <v>567</v>
      </c>
      <c r="I682">
        <v>0</v>
      </c>
      <c r="J682">
        <v>0</v>
      </c>
      <c r="L682" t="s">
        <v>739</v>
      </c>
      <c r="M682" t="s">
        <v>576</v>
      </c>
      <c r="N682">
        <v>0</v>
      </c>
      <c r="V682">
        <v>1</v>
      </c>
      <c r="X682" t="s">
        <v>569</v>
      </c>
      <c r="Y682">
        <v>17</v>
      </c>
      <c r="Z682">
        <v>4</v>
      </c>
      <c r="AA682">
        <v>15</v>
      </c>
      <c r="AB682" t="s">
        <v>570</v>
      </c>
    </row>
    <row r="683" spans="1:28" x14ac:dyDescent="0.25">
      <c r="A683">
        <v>1492272662</v>
      </c>
      <c r="B683">
        <v>576</v>
      </c>
      <c r="C683" t="s">
        <v>270</v>
      </c>
      <c r="D683" t="s">
        <v>73</v>
      </c>
      <c r="F683" t="s">
        <v>566</v>
      </c>
      <c r="G683">
        <v>826</v>
      </c>
      <c r="H683" t="s">
        <v>567</v>
      </c>
      <c r="I683">
        <v>0</v>
      </c>
      <c r="J683">
        <v>0</v>
      </c>
      <c r="L683" t="s">
        <v>739</v>
      </c>
      <c r="M683" t="s">
        <v>576</v>
      </c>
      <c r="N683">
        <v>0</v>
      </c>
      <c r="V683">
        <v>1</v>
      </c>
      <c r="X683" t="s">
        <v>569</v>
      </c>
      <c r="Y683">
        <v>17</v>
      </c>
      <c r="Z683">
        <v>4</v>
      </c>
      <c r="AA683">
        <v>15</v>
      </c>
      <c r="AB683" t="s">
        <v>570</v>
      </c>
    </row>
    <row r="684" spans="1:28" x14ac:dyDescent="0.25">
      <c r="A684">
        <v>1492272665</v>
      </c>
      <c r="B684">
        <v>576</v>
      </c>
      <c r="C684" t="s">
        <v>270</v>
      </c>
      <c r="D684" t="s">
        <v>73</v>
      </c>
      <c r="F684" t="s">
        <v>566</v>
      </c>
      <c r="G684">
        <v>826</v>
      </c>
      <c r="H684" t="s">
        <v>567</v>
      </c>
      <c r="I684">
        <v>0</v>
      </c>
      <c r="J684">
        <v>0</v>
      </c>
      <c r="L684" t="s">
        <v>739</v>
      </c>
      <c r="M684" t="s">
        <v>576</v>
      </c>
      <c r="N684">
        <v>0</v>
      </c>
      <c r="V684">
        <v>1</v>
      </c>
      <c r="X684" t="s">
        <v>569</v>
      </c>
      <c r="Y684">
        <v>17</v>
      </c>
      <c r="Z684">
        <v>4</v>
      </c>
      <c r="AA684">
        <v>15</v>
      </c>
      <c r="AB684" t="s">
        <v>570</v>
      </c>
    </row>
    <row r="685" spans="1:28" x14ac:dyDescent="0.25">
      <c r="A685">
        <v>1492272666</v>
      </c>
      <c r="B685">
        <v>576</v>
      </c>
      <c r="C685" t="s">
        <v>270</v>
      </c>
      <c r="D685" t="s">
        <v>73</v>
      </c>
      <c r="F685" t="s">
        <v>566</v>
      </c>
      <c r="G685">
        <v>826</v>
      </c>
      <c r="H685" t="s">
        <v>567</v>
      </c>
      <c r="I685">
        <v>0</v>
      </c>
      <c r="J685">
        <v>0</v>
      </c>
      <c r="L685" t="s">
        <v>739</v>
      </c>
      <c r="M685" t="s">
        <v>576</v>
      </c>
      <c r="N685">
        <v>0</v>
      </c>
      <c r="V685">
        <v>1</v>
      </c>
      <c r="X685" t="s">
        <v>569</v>
      </c>
      <c r="Y685">
        <v>17</v>
      </c>
      <c r="Z685">
        <v>4</v>
      </c>
      <c r="AA685">
        <v>15</v>
      </c>
      <c r="AB685" t="s">
        <v>570</v>
      </c>
    </row>
    <row r="686" spans="1:28" x14ac:dyDescent="0.25">
      <c r="A686">
        <v>1492272671</v>
      </c>
      <c r="B686">
        <v>576</v>
      </c>
      <c r="C686" t="s">
        <v>270</v>
      </c>
      <c r="D686" t="s">
        <v>73</v>
      </c>
      <c r="F686" t="s">
        <v>566</v>
      </c>
      <c r="G686">
        <v>826</v>
      </c>
      <c r="H686" t="s">
        <v>567</v>
      </c>
      <c r="I686">
        <v>0</v>
      </c>
      <c r="J686">
        <v>0</v>
      </c>
      <c r="L686" t="s">
        <v>739</v>
      </c>
      <c r="M686" t="s">
        <v>576</v>
      </c>
      <c r="N686">
        <v>0</v>
      </c>
      <c r="V686">
        <v>1</v>
      </c>
      <c r="X686" t="s">
        <v>569</v>
      </c>
      <c r="Y686">
        <v>17</v>
      </c>
      <c r="Z686">
        <v>4</v>
      </c>
      <c r="AA686">
        <v>15</v>
      </c>
      <c r="AB686" t="s">
        <v>570</v>
      </c>
    </row>
    <row r="687" spans="1:28" x14ac:dyDescent="0.25">
      <c r="A687">
        <v>1492272676</v>
      </c>
      <c r="B687">
        <v>576</v>
      </c>
      <c r="C687" t="s">
        <v>270</v>
      </c>
      <c r="D687" t="s">
        <v>73</v>
      </c>
      <c r="F687" t="s">
        <v>566</v>
      </c>
      <c r="G687">
        <v>826</v>
      </c>
      <c r="H687" t="s">
        <v>567</v>
      </c>
      <c r="I687">
        <v>0</v>
      </c>
      <c r="J687">
        <v>0</v>
      </c>
      <c r="L687" t="s">
        <v>739</v>
      </c>
      <c r="M687" t="s">
        <v>576</v>
      </c>
      <c r="N687">
        <v>0</v>
      </c>
      <c r="V687">
        <v>1</v>
      </c>
      <c r="X687" t="s">
        <v>569</v>
      </c>
      <c r="Y687">
        <v>17</v>
      </c>
      <c r="Z687">
        <v>4</v>
      </c>
      <c r="AA687">
        <v>15</v>
      </c>
      <c r="AB687" t="s">
        <v>570</v>
      </c>
    </row>
    <row r="688" spans="1:28" x14ac:dyDescent="0.25">
      <c r="A688">
        <v>1492272679</v>
      </c>
      <c r="B688">
        <v>576</v>
      </c>
      <c r="C688" t="s">
        <v>270</v>
      </c>
      <c r="D688" t="s">
        <v>73</v>
      </c>
      <c r="F688" t="s">
        <v>566</v>
      </c>
      <c r="G688">
        <v>826</v>
      </c>
      <c r="H688" t="s">
        <v>567</v>
      </c>
      <c r="I688">
        <v>0</v>
      </c>
      <c r="J688">
        <v>0</v>
      </c>
      <c r="L688" t="s">
        <v>739</v>
      </c>
      <c r="M688" t="s">
        <v>576</v>
      </c>
      <c r="N688">
        <v>0</v>
      </c>
      <c r="V688">
        <v>1</v>
      </c>
      <c r="X688" t="s">
        <v>569</v>
      </c>
      <c r="Y688">
        <v>17</v>
      </c>
      <c r="Z688">
        <v>4</v>
      </c>
      <c r="AA688">
        <v>15</v>
      </c>
      <c r="AB688" t="s">
        <v>570</v>
      </c>
    </row>
    <row r="689" spans="1:28" x14ac:dyDescent="0.25">
      <c r="A689">
        <v>1492272680</v>
      </c>
      <c r="B689">
        <v>576</v>
      </c>
      <c r="C689" t="s">
        <v>270</v>
      </c>
      <c r="D689" t="s">
        <v>73</v>
      </c>
      <c r="F689" t="s">
        <v>566</v>
      </c>
      <c r="G689">
        <v>826</v>
      </c>
      <c r="H689" t="s">
        <v>567</v>
      </c>
      <c r="I689">
        <v>0</v>
      </c>
      <c r="J689">
        <v>0</v>
      </c>
      <c r="L689" t="s">
        <v>739</v>
      </c>
      <c r="M689" t="s">
        <v>576</v>
      </c>
      <c r="N689">
        <v>0</v>
      </c>
      <c r="V689">
        <v>1</v>
      </c>
      <c r="X689" t="s">
        <v>569</v>
      </c>
      <c r="Y689">
        <v>17</v>
      </c>
      <c r="Z689">
        <v>4</v>
      </c>
      <c r="AA689">
        <v>15</v>
      </c>
      <c r="AB689" t="s">
        <v>570</v>
      </c>
    </row>
    <row r="690" spans="1:28" x14ac:dyDescent="0.25">
      <c r="A690">
        <v>1492272684</v>
      </c>
      <c r="B690">
        <v>576</v>
      </c>
      <c r="C690" t="s">
        <v>270</v>
      </c>
      <c r="D690" t="s">
        <v>73</v>
      </c>
      <c r="F690" t="s">
        <v>566</v>
      </c>
      <c r="G690">
        <v>826</v>
      </c>
      <c r="H690" t="s">
        <v>567</v>
      </c>
      <c r="I690">
        <v>0</v>
      </c>
      <c r="J690">
        <v>0</v>
      </c>
      <c r="L690" t="s">
        <v>739</v>
      </c>
      <c r="M690" t="s">
        <v>576</v>
      </c>
      <c r="N690">
        <v>0</v>
      </c>
      <c r="V690">
        <v>1</v>
      </c>
      <c r="X690" t="s">
        <v>569</v>
      </c>
      <c r="Y690">
        <v>17</v>
      </c>
      <c r="Z690">
        <v>4</v>
      </c>
      <c r="AA690">
        <v>15</v>
      </c>
      <c r="AB690" t="s">
        <v>570</v>
      </c>
    </row>
    <row r="691" spans="1:28" x14ac:dyDescent="0.25">
      <c r="A691">
        <v>1492272688</v>
      </c>
      <c r="B691">
        <v>576</v>
      </c>
      <c r="C691" t="s">
        <v>270</v>
      </c>
      <c r="D691" t="s">
        <v>73</v>
      </c>
      <c r="F691" t="s">
        <v>566</v>
      </c>
      <c r="G691">
        <v>826</v>
      </c>
      <c r="H691" t="s">
        <v>567</v>
      </c>
      <c r="I691">
        <v>0</v>
      </c>
      <c r="J691">
        <v>0</v>
      </c>
      <c r="L691" t="s">
        <v>739</v>
      </c>
      <c r="M691" t="s">
        <v>645</v>
      </c>
      <c r="N691">
        <v>0</v>
      </c>
      <c r="V691">
        <v>1</v>
      </c>
      <c r="X691" t="s">
        <v>569</v>
      </c>
      <c r="Y691">
        <v>17</v>
      </c>
      <c r="Z691">
        <v>4</v>
      </c>
      <c r="AA691">
        <v>15</v>
      </c>
      <c r="AB691" t="s">
        <v>570</v>
      </c>
    </row>
    <row r="692" spans="1:28" x14ac:dyDescent="0.25">
      <c r="A692">
        <v>1492272689</v>
      </c>
      <c r="B692">
        <v>576</v>
      </c>
      <c r="C692" t="s">
        <v>270</v>
      </c>
      <c r="D692" t="s">
        <v>73</v>
      </c>
      <c r="F692" t="s">
        <v>566</v>
      </c>
      <c r="G692">
        <v>826</v>
      </c>
      <c r="H692" t="s">
        <v>567</v>
      </c>
      <c r="I692">
        <v>0</v>
      </c>
      <c r="J692">
        <v>0</v>
      </c>
      <c r="L692" t="s">
        <v>739</v>
      </c>
      <c r="M692" t="s">
        <v>576</v>
      </c>
      <c r="N692">
        <v>0</v>
      </c>
      <c r="V692">
        <v>1</v>
      </c>
      <c r="X692" t="s">
        <v>569</v>
      </c>
      <c r="Y692">
        <v>17</v>
      </c>
      <c r="Z692">
        <v>4</v>
      </c>
      <c r="AA692">
        <v>15</v>
      </c>
      <c r="AB692" t="s">
        <v>570</v>
      </c>
    </row>
    <row r="693" spans="1:28" x14ac:dyDescent="0.25">
      <c r="A693">
        <v>1492272690</v>
      </c>
      <c r="B693">
        <v>576</v>
      </c>
      <c r="C693" t="s">
        <v>270</v>
      </c>
      <c r="D693" t="s">
        <v>73</v>
      </c>
      <c r="F693" t="s">
        <v>566</v>
      </c>
      <c r="G693">
        <v>826</v>
      </c>
      <c r="H693" t="s">
        <v>567</v>
      </c>
      <c r="I693">
        <v>0</v>
      </c>
      <c r="J693">
        <v>0</v>
      </c>
      <c r="L693" t="s">
        <v>739</v>
      </c>
      <c r="M693" t="s">
        <v>576</v>
      </c>
      <c r="N693">
        <v>0</v>
      </c>
      <c r="V693">
        <v>1</v>
      </c>
      <c r="X693" t="s">
        <v>569</v>
      </c>
      <c r="Y693">
        <v>17</v>
      </c>
      <c r="Z693">
        <v>4</v>
      </c>
      <c r="AA693">
        <v>15</v>
      </c>
      <c r="AB693" t="s">
        <v>570</v>
      </c>
    </row>
    <row r="694" spans="1:28" x14ac:dyDescent="0.25">
      <c r="A694">
        <v>1492272691</v>
      </c>
      <c r="B694">
        <v>576</v>
      </c>
      <c r="C694" t="s">
        <v>270</v>
      </c>
      <c r="D694" t="s">
        <v>73</v>
      </c>
      <c r="F694" t="s">
        <v>566</v>
      </c>
      <c r="G694">
        <v>826</v>
      </c>
      <c r="H694" t="s">
        <v>567</v>
      </c>
      <c r="I694">
        <v>0</v>
      </c>
      <c r="J694">
        <v>0</v>
      </c>
      <c r="L694" t="s">
        <v>739</v>
      </c>
      <c r="M694" t="s">
        <v>576</v>
      </c>
      <c r="N694">
        <v>0</v>
      </c>
      <c r="V694">
        <v>1</v>
      </c>
      <c r="X694" t="s">
        <v>569</v>
      </c>
      <c r="Y694">
        <v>17</v>
      </c>
      <c r="Z694">
        <v>4</v>
      </c>
      <c r="AA694">
        <v>15</v>
      </c>
      <c r="AB694" t="s">
        <v>570</v>
      </c>
    </row>
    <row r="695" spans="1:28" x14ac:dyDescent="0.25">
      <c r="A695">
        <v>1492272693</v>
      </c>
      <c r="B695">
        <v>576</v>
      </c>
      <c r="C695" t="s">
        <v>270</v>
      </c>
      <c r="D695" t="s">
        <v>73</v>
      </c>
      <c r="F695" t="s">
        <v>566</v>
      </c>
      <c r="G695">
        <v>826</v>
      </c>
      <c r="H695" t="s">
        <v>567</v>
      </c>
      <c r="I695">
        <v>0</v>
      </c>
      <c r="J695">
        <v>0</v>
      </c>
      <c r="L695" t="s">
        <v>739</v>
      </c>
      <c r="M695" t="s">
        <v>647</v>
      </c>
      <c r="N695">
        <v>0</v>
      </c>
      <c r="V695">
        <v>1</v>
      </c>
      <c r="X695" t="s">
        <v>569</v>
      </c>
      <c r="Y695">
        <v>17</v>
      </c>
      <c r="Z695">
        <v>4</v>
      </c>
      <c r="AA695">
        <v>15</v>
      </c>
      <c r="AB695" t="s">
        <v>570</v>
      </c>
    </row>
    <row r="696" spans="1:28" x14ac:dyDescent="0.25">
      <c r="A696">
        <v>1492272696</v>
      </c>
      <c r="B696">
        <v>576</v>
      </c>
      <c r="C696" t="s">
        <v>270</v>
      </c>
      <c r="D696" t="s">
        <v>73</v>
      </c>
      <c r="F696" t="s">
        <v>566</v>
      </c>
      <c r="G696">
        <v>826</v>
      </c>
      <c r="H696" t="s">
        <v>567</v>
      </c>
      <c r="I696">
        <v>0</v>
      </c>
      <c r="J696">
        <v>0</v>
      </c>
      <c r="L696" t="s">
        <v>739</v>
      </c>
      <c r="M696" t="s">
        <v>648</v>
      </c>
      <c r="N696">
        <v>0</v>
      </c>
      <c r="V696">
        <v>1</v>
      </c>
      <c r="X696" t="s">
        <v>569</v>
      </c>
      <c r="Y696">
        <v>17</v>
      </c>
      <c r="Z696">
        <v>4</v>
      </c>
      <c r="AA696">
        <v>15</v>
      </c>
      <c r="AB696" t="s">
        <v>570</v>
      </c>
    </row>
    <row r="697" spans="1:28" x14ac:dyDescent="0.25">
      <c r="A697">
        <v>1492272696</v>
      </c>
      <c r="B697">
        <v>576</v>
      </c>
      <c r="C697" t="s">
        <v>270</v>
      </c>
      <c r="D697" t="s">
        <v>73</v>
      </c>
      <c r="F697" t="s">
        <v>566</v>
      </c>
      <c r="G697">
        <v>826</v>
      </c>
      <c r="H697" t="s">
        <v>567</v>
      </c>
      <c r="I697">
        <v>0</v>
      </c>
      <c r="J697">
        <v>0</v>
      </c>
      <c r="L697" t="s">
        <v>739</v>
      </c>
      <c r="M697" t="s">
        <v>646</v>
      </c>
      <c r="N697">
        <v>0</v>
      </c>
      <c r="V697">
        <v>1</v>
      </c>
      <c r="X697" t="s">
        <v>569</v>
      </c>
      <c r="Y697">
        <v>17</v>
      </c>
      <c r="Z697">
        <v>4</v>
      </c>
      <c r="AA697">
        <v>15</v>
      </c>
      <c r="AB697" t="s">
        <v>570</v>
      </c>
    </row>
    <row r="698" spans="1:28" x14ac:dyDescent="0.25">
      <c r="A698">
        <v>1492272732</v>
      </c>
      <c r="B698">
        <v>576</v>
      </c>
      <c r="C698" t="s">
        <v>270</v>
      </c>
      <c r="D698" t="s">
        <v>73</v>
      </c>
      <c r="F698" t="s">
        <v>566</v>
      </c>
      <c r="G698">
        <v>826</v>
      </c>
      <c r="H698" t="s">
        <v>567</v>
      </c>
      <c r="I698">
        <v>0</v>
      </c>
      <c r="J698">
        <v>0</v>
      </c>
      <c r="K698" t="s">
        <v>732</v>
      </c>
      <c r="L698" t="s">
        <v>732</v>
      </c>
      <c r="M698" t="s">
        <v>742</v>
      </c>
      <c r="N698">
        <v>0</v>
      </c>
      <c r="V698">
        <v>1</v>
      </c>
      <c r="X698" t="s">
        <v>569</v>
      </c>
      <c r="Y698">
        <v>17</v>
      </c>
      <c r="Z698">
        <v>4</v>
      </c>
      <c r="AA698">
        <v>15</v>
      </c>
      <c r="AB698" t="s">
        <v>570</v>
      </c>
    </row>
    <row r="699" spans="1:28" x14ac:dyDescent="0.25">
      <c r="A699">
        <v>1492272790</v>
      </c>
      <c r="B699">
        <v>576</v>
      </c>
      <c r="C699" t="s">
        <v>270</v>
      </c>
      <c r="D699" t="s">
        <v>73</v>
      </c>
      <c r="F699" t="s">
        <v>566</v>
      </c>
      <c r="G699">
        <v>826</v>
      </c>
      <c r="H699" t="s">
        <v>567</v>
      </c>
      <c r="I699">
        <v>0</v>
      </c>
      <c r="J699">
        <v>0</v>
      </c>
      <c r="K699" t="s">
        <v>734</v>
      </c>
      <c r="L699" t="s">
        <v>734</v>
      </c>
      <c r="M699" t="s">
        <v>743</v>
      </c>
      <c r="N699">
        <v>0</v>
      </c>
      <c r="V699">
        <v>1</v>
      </c>
      <c r="X699" t="s">
        <v>569</v>
      </c>
      <c r="Y699">
        <v>17</v>
      </c>
      <c r="Z699">
        <v>4</v>
      </c>
      <c r="AA699">
        <v>15</v>
      </c>
      <c r="AB699" t="s">
        <v>570</v>
      </c>
    </row>
    <row r="700" spans="1:28" x14ac:dyDescent="0.25">
      <c r="A700">
        <v>1492272836</v>
      </c>
      <c r="B700">
        <v>576</v>
      </c>
      <c r="C700" t="s">
        <v>270</v>
      </c>
      <c r="D700" t="s">
        <v>73</v>
      </c>
      <c r="F700" t="s">
        <v>566</v>
      </c>
      <c r="G700">
        <v>826</v>
      </c>
      <c r="H700" t="s">
        <v>567</v>
      </c>
      <c r="I700">
        <v>0</v>
      </c>
      <c r="J700">
        <v>0</v>
      </c>
      <c r="K700" t="s">
        <v>734</v>
      </c>
      <c r="L700" t="s">
        <v>734</v>
      </c>
      <c r="M700" t="s">
        <v>744</v>
      </c>
      <c r="N700">
        <v>0</v>
      </c>
      <c r="V700">
        <v>1</v>
      </c>
      <c r="X700" t="s">
        <v>569</v>
      </c>
      <c r="Y700">
        <v>17</v>
      </c>
      <c r="Z700">
        <v>4</v>
      </c>
      <c r="AA700">
        <v>15</v>
      </c>
      <c r="AB700" t="s">
        <v>570</v>
      </c>
    </row>
    <row r="701" spans="1:28" x14ac:dyDescent="0.25">
      <c r="A701">
        <v>1492272840</v>
      </c>
      <c r="B701">
        <v>576</v>
      </c>
      <c r="C701" t="s">
        <v>270</v>
      </c>
      <c r="D701" t="s">
        <v>73</v>
      </c>
      <c r="F701" t="s">
        <v>566</v>
      </c>
      <c r="G701">
        <v>826</v>
      </c>
      <c r="H701" t="s">
        <v>567</v>
      </c>
      <c r="I701">
        <v>0</v>
      </c>
      <c r="J701">
        <v>0</v>
      </c>
      <c r="K701" t="s">
        <v>595</v>
      </c>
      <c r="L701" t="s">
        <v>744</v>
      </c>
      <c r="M701" t="s">
        <v>734</v>
      </c>
      <c r="N701">
        <v>0</v>
      </c>
      <c r="V701">
        <v>1</v>
      </c>
      <c r="X701" t="s">
        <v>569</v>
      </c>
      <c r="Y701">
        <v>17</v>
      </c>
      <c r="Z701">
        <v>4</v>
      </c>
      <c r="AA701">
        <v>15</v>
      </c>
      <c r="AB701" t="s">
        <v>570</v>
      </c>
    </row>
    <row r="702" spans="1:28" x14ac:dyDescent="0.25">
      <c r="A702">
        <v>1492272842</v>
      </c>
      <c r="B702">
        <v>576</v>
      </c>
      <c r="C702" t="s">
        <v>270</v>
      </c>
      <c r="D702" t="s">
        <v>73</v>
      </c>
      <c r="F702" t="s">
        <v>566</v>
      </c>
      <c r="G702">
        <v>826</v>
      </c>
      <c r="H702" t="s">
        <v>567</v>
      </c>
      <c r="I702">
        <v>0</v>
      </c>
      <c r="J702">
        <v>0</v>
      </c>
      <c r="K702" t="s">
        <v>734</v>
      </c>
      <c r="L702" t="s">
        <v>734</v>
      </c>
      <c r="M702" t="s">
        <v>745</v>
      </c>
      <c r="N702">
        <v>0</v>
      </c>
      <c r="V702">
        <v>1</v>
      </c>
      <c r="X702" t="s">
        <v>569</v>
      </c>
      <c r="Y702">
        <v>17</v>
      </c>
      <c r="Z702">
        <v>4</v>
      </c>
      <c r="AA702">
        <v>15</v>
      </c>
      <c r="AB702" t="s">
        <v>570</v>
      </c>
    </row>
    <row r="703" spans="1:28" x14ac:dyDescent="0.25">
      <c r="A703">
        <v>1492272996</v>
      </c>
      <c r="B703">
        <v>576</v>
      </c>
      <c r="C703" t="s">
        <v>270</v>
      </c>
      <c r="D703" t="s">
        <v>73</v>
      </c>
      <c r="F703" t="s">
        <v>566</v>
      </c>
      <c r="G703">
        <v>826</v>
      </c>
      <c r="H703" t="s">
        <v>567</v>
      </c>
      <c r="I703">
        <v>0</v>
      </c>
      <c r="J703">
        <v>0</v>
      </c>
      <c r="K703" t="s">
        <v>745</v>
      </c>
      <c r="L703" t="s">
        <v>745</v>
      </c>
      <c r="M703" t="s">
        <v>746</v>
      </c>
      <c r="N703">
        <v>0</v>
      </c>
      <c r="V703">
        <v>1</v>
      </c>
      <c r="X703" t="s">
        <v>569</v>
      </c>
      <c r="Y703">
        <v>17</v>
      </c>
      <c r="Z703">
        <v>4</v>
      </c>
      <c r="AA703">
        <v>15</v>
      </c>
      <c r="AB703" t="s">
        <v>570</v>
      </c>
    </row>
    <row r="704" spans="1:28" x14ac:dyDescent="0.25">
      <c r="A704">
        <v>1492273002</v>
      </c>
      <c r="B704">
        <v>576</v>
      </c>
      <c r="C704" t="s">
        <v>270</v>
      </c>
      <c r="D704" t="s">
        <v>73</v>
      </c>
      <c r="F704" t="s">
        <v>566</v>
      </c>
      <c r="G704">
        <v>826</v>
      </c>
      <c r="H704" t="s">
        <v>567</v>
      </c>
      <c r="I704">
        <v>0</v>
      </c>
      <c r="J704">
        <v>0</v>
      </c>
      <c r="K704" t="s">
        <v>746</v>
      </c>
      <c r="L704" t="s">
        <v>746</v>
      </c>
      <c r="M704" t="s">
        <v>747</v>
      </c>
      <c r="N704">
        <v>0</v>
      </c>
      <c r="V704">
        <v>1</v>
      </c>
      <c r="X704" t="s">
        <v>569</v>
      </c>
      <c r="Y704">
        <v>17</v>
      </c>
      <c r="Z704">
        <v>4</v>
      </c>
      <c r="AA704">
        <v>15</v>
      </c>
      <c r="AB704" t="s">
        <v>570</v>
      </c>
    </row>
    <row r="705" spans="1:28" x14ac:dyDescent="0.25">
      <c r="A705">
        <v>1492273088</v>
      </c>
      <c r="B705">
        <v>576</v>
      </c>
      <c r="C705" t="s">
        <v>270</v>
      </c>
      <c r="D705" t="s">
        <v>73</v>
      </c>
      <c r="F705" t="s">
        <v>566</v>
      </c>
      <c r="G705">
        <v>826</v>
      </c>
      <c r="H705" t="s">
        <v>567</v>
      </c>
      <c r="I705">
        <v>0</v>
      </c>
      <c r="J705">
        <v>0</v>
      </c>
      <c r="K705" t="s">
        <v>743</v>
      </c>
      <c r="L705" t="s">
        <v>743</v>
      </c>
      <c r="M705" t="s">
        <v>748</v>
      </c>
      <c r="N705">
        <v>0</v>
      </c>
      <c r="V705">
        <v>1</v>
      </c>
      <c r="X705" t="s">
        <v>569</v>
      </c>
      <c r="Y705">
        <v>17</v>
      </c>
      <c r="Z705">
        <v>4</v>
      </c>
      <c r="AA705">
        <v>15</v>
      </c>
      <c r="AB705" t="s">
        <v>570</v>
      </c>
    </row>
    <row r="706" spans="1:28" x14ac:dyDescent="0.25">
      <c r="A706">
        <v>1492273106</v>
      </c>
      <c r="B706">
        <v>576</v>
      </c>
      <c r="C706" t="s">
        <v>270</v>
      </c>
      <c r="D706" t="s">
        <v>73</v>
      </c>
      <c r="F706" t="s">
        <v>566</v>
      </c>
      <c r="G706">
        <v>826</v>
      </c>
      <c r="H706" t="s">
        <v>567</v>
      </c>
      <c r="I706">
        <v>0</v>
      </c>
      <c r="J706">
        <v>0</v>
      </c>
      <c r="K706" t="s">
        <v>748</v>
      </c>
      <c r="L706" t="s">
        <v>748</v>
      </c>
      <c r="M706" t="s">
        <v>749</v>
      </c>
      <c r="N706">
        <v>0</v>
      </c>
      <c r="V706">
        <v>1</v>
      </c>
      <c r="X706" t="s">
        <v>569</v>
      </c>
      <c r="Y706">
        <v>17</v>
      </c>
      <c r="Z706">
        <v>4</v>
      </c>
      <c r="AA706">
        <v>15</v>
      </c>
      <c r="AB706" t="s">
        <v>570</v>
      </c>
    </row>
    <row r="707" spans="1:28" x14ac:dyDescent="0.25">
      <c r="A707">
        <v>1492273109</v>
      </c>
      <c r="B707">
        <v>576</v>
      </c>
      <c r="C707" t="s">
        <v>270</v>
      </c>
      <c r="D707" t="s">
        <v>73</v>
      </c>
      <c r="F707" t="s">
        <v>566</v>
      </c>
      <c r="G707">
        <v>826</v>
      </c>
      <c r="H707" t="s">
        <v>567</v>
      </c>
      <c r="I707">
        <v>0</v>
      </c>
      <c r="J707">
        <v>0</v>
      </c>
      <c r="K707" t="s">
        <v>748</v>
      </c>
      <c r="L707" t="s">
        <v>748</v>
      </c>
      <c r="M707" t="s">
        <v>750</v>
      </c>
      <c r="N707">
        <v>0</v>
      </c>
      <c r="V707">
        <v>1</v>
      </c>
      <c r="X707" t="s">
        <v>569</v>
      </c>
      <c r="Y707">
        <v>17</v>
      </c>
      <c r="Z707">
        <v>4</v>
      </c>
      <c r="AA707">
        <v>15</v>
      </c>
      <c r="AB707" t="s">
        <v>570</v>
      </c>
    </row>
    <row r="708" spans="1:28" x14ac:dyDescent="0.25">
      <c r="A708">
        <v>1492273150</v>
      </c>
      <c r="B708">
        <v>576</v>
      </c>
      <c r="C708" t="s">
        <v>270</v>
      </c>
      <c r="D708" t="s">
        <v>73</v>
      </c>
      <c r="F708" t="s">
        <v>566</v>
      </c>
      <c r="G708">
        <v>826</v>
      </c>
      <c r="H708" t="s">
        <v>567</v>
      </c>
      <c r="I708">
        <v>0</v>
      </c>
      <c r="J708">
        <v>0</v>
      </c>
      <c r="K708" t="s">
        <v>749</v>
      </c>
      <c r="L708" t="s">
        <v>749</v>
      </c>
      <c r="M708" t="s">
        <v>751</v>
      </c>
      <c r="N708">
        <v>0</v>
      </c>
      <c r="V708">
        <v>1</v>
      </c>
      <c r="X708" t="s">
        <v>569</v>
      </c>
      <c r="Y708">
        <v>17</v>
      </c>
      <c r="Z708">
        <v>4</v>
      </c>
      <c r="AA708">
        <v>15</v>
      </c>
      <c r="AB708" t="s">
        <v>570</v>
      </c>
    </row>
    <row r="709" spans="1:28" x14ac:dyDescent="0.25">
      <c r="A709">
        <v>1492273228</v>
      </c>
      <c r="B709">
        <v>576</v>
      </c>
      <c r="C709" t="s">
        <v>270</v>
      </c>
      <c r="D709" t="s">
        <v>73</v>
      </c>
      <c r="F709" t="s">
        <v>566</v>
      </c>
      <c r="G709">
        <v>826</v>
      </c>
      <c r="H709" t="s">
        <v>567</v>
      </c>
      <c r="I709">
        <v>0</v>
      </c>
      <c r="J709">
        <v>0</v>
      </c>
      <c r="L709" t="s">
        <v>749</v>
      </c>
      <c r="M709" t="s">
        <v>752</v>
      </c>
      <c r="N709">
        <v>0</v>
      </c>
      <c r="V709">
        <v>1</v>
      </c>
      <c r="X709" t="s">
        <v>569</v>
      </c>
      <c r="Y709">
        <v>17</v>
      </c>
      <c r="Z709">
        <v>4</v>
      </c>
      <c r="AA709">
        <v>15</v>
      </c>
      <c r="AB709" t="s">
        <v>570</v>
      </c>
    </row>
    <row r="710" spans="1:28" x14ac:dyDescent="0.25">
      <c r="A710">
        <v>1492273233</v>
      </c>
      <c r="B710">
        <v>576</v>
      </c>
      <c r="C710" t="s">
        <v>270</v>
      </c>
      <c r="D710" t="s">
        <v>73</v>
      </c>
      <c r="F710" t="s">
        <v>566</v>
      </c>
      <c r="G710">
        <v>826</v>
      </c>
      <c r="H710" t="s">
        <v>567</v>
      </c>
      <c r="I710">
        <v>0</v>
      </c>
      <c r="J710">
        <v>0</v>
      </c>
      <c r="L710" t="s">
        <v>752</v>
      </c>
      <c r="M710" t="s">
        <v>753</v>
      </c>
      <c r="N710">
        <v>0</v>
      </c>
      <c r="V710">
        <v>1</v>
      </c>
      <c r="X710" t="s">
        <v>569</v>
      </c>
      <c r="Y710">
        <v>17</v>
      </c>
      <c r="Z710">
        <v>4</v>
      </c>
      <c r="AA710">
        <v>15</v>
      </c>
      <c r="AB710" t="s">
        <v>570</v>
      </c>
    </row>
    <row r="711" spans="1:28" x14ac:dyDescent="0.25">
      <c r="A711">
        <v>1492273239</v>
      </c>
      <c r="B711">
        <v>576</v>
      </c>
      <c r="C711" t="s">
        <v>270</v>
      </c>
      <c r="D711" t="s">
        <v>73</v>
      </c>
      <c r="F711" t="s">
        <v>566</v>
      </c>
      <c r="G711">
        <v>826</v>
      </c>
      <c r="H711" t="s">
        <v>567</v>
      </c>
      <c r="I711">
        <v>0</v>
      </c>
      <c r="J711">
        <v>0</v>
      </c>
      <c r="K711" t="s">
        <v>642</v>
      </c>
      <c r="L711" t="s">
        <v>753</v>
      </c>
      <c r="M711" t="s">
        <v>754</v>
      </c>
      <c r="N711">
        <v>0</v>
      </c>
      <c r="V711">
        <v>1</v>
      </c>
      <c r="X711" t="s">
        <v>569</v>
      </c>
      <c r="Y711">
        <v>17</v>
      </c>
      <c r="Z711">
        <v>4</v>
      </c>
      <c r="AA711">
        <v>15</v>
      </c>
      <c r="AB711" t="s">
        <v>570</v>
      </c>
    </row>
    <row r="712" spans="1:28" x14ac:dyDescent="0.25">
      <c r="A712">
        <v>1492273261</v>
      </c>
      <c r="B712">
        <v>576</v>
      </c>
      <c r="C712" t="s">
        <v>270</v>
      </c>
      <c r="D712" t="s">
        <v>73</v>
      </c>
      <c r="F712" t="s">
        <v>566</v>
      </c>
      <c r="G712">
        <v>826</v>
      </c>
      <c r="H712" t="s">
        <v>567</v>
      </c>
      <c r="I712">
        <v>0</v>
      </c>
      <c r="J712">
        <v>0</v>
      </c>
      <c r="K712" t="s">
        <v>642</v>
      </c>
      <c r="L712" t="s">
        <v>754</v>
      </c>
      <c r="M712" t="s">
        <v>755</v>
      </c>
      <c r="N712">
        <v>0</v>
      </c>
      <c r="V712">
        <v>1</v>
      </c>
      <c r="X712" t="s">
        <v>569</v>
      </c>
      <c r="Y712">
        <v>17</v>
      </c>
      <c r="Z712">
        <v>4</v>
      </c>
      <c r="AA712">
        <v>15</v>
      </c>
      <c r="AB712" t="s">
        <v>570</v>
      </c>
    </row>
    <row r="713" spans="1:28" x14ac:dyDescent="0.25">
      <c r="A713">
        <v>1492273261</v>
      </c>
      <c r="B713">
        <v>576</v>
      </c>
      <c r="C713" t="s">
        <v>270</v>
      </c>
      <c r="D713" t="s">
        <v>73</v>
      </c>
      <c r="F713" t="s">
        <v>566</v>
      </c>
      <c r="G713">
        <v>826</v>
      </c>
      <c r="H713" t="s">
        <v>567</v>
      </c>
      <c r="I713">
        <v>0</v>
      </c>
      <c r="J713">
        <v>0</v>
      </c>
      <c r="K713" t="s">
        <v>642</v>
      </c>
      <c r="L713" t="s">
        <v>754</v>
      </c>
      <c r="M713" t="s">
        <v>754</v>
      </c>
      <c r="N713">
        <v>0</v>
      </c>
      <c r="V713">
        <v>1</v>
      </c>
      <c r="X713" t="s">
        <v>569</v>
      </c>
      <c r="Y713">
        <v>17</v>
      </c>
      <c r="Z713">
        <v>4</v>
      </c>
      <c r="AA713">
        <v>15</v>
      </c>
      <c r="AB713" t="s">
        <v>570</v>
      </c>
    </row>
    <row r="714" spans="1:28" x14ac:dyDescent="0.25">
      <c r="A714">
        <v>1492273306</v>
      </c>
      <c r="B714">
        <v>576</v>
      </c>
      <c r="C714" t="s">
        <v>270</v>
      </c>
      <c r="D714" t="s">
        <v>73</v>
      </c>
      <c r="F714" t="s">
        <v>566</v>
      </c>
      <c r="G714">
        <v>826</v>
      </c>
      <c r="H714" t="s">
        <v>567</v>
      </c>
      <c r="I714">
        <v>0</v>
      </c>
      <c r="J714">
        <v>0</v>
      </c>
      <c r="K714" t="s">
        <v>642</v>
      </c>
      <c r="L714" t="s">
        <v>755</v>
      </c>
      <c r="M714" t="s">
        <v>756</v>
      </c>
      <c r="N714">
        <v>0</v>
      </c>
      <c r="V714">
        <v>1</v>
      </c>
      <c r="X714" t="s">
        <v>569</v>
      </c>
      <c r="Y714">
        <v>17</v>
      </c>
      <c r="Z714">
        <v>4</v>
      </c>
      <c r="AA714">
        <v>15</v>
      </c>
      <c r="AB714" t="s">
        <v>570</v>
      </c>
    </row>
    <row r="715" spans="1:28" x14ac:dyDescent="0.25">
      <c r="A715">
        <v>1492273306</v>
      </c>
      <c r="B715">
        <v>576</v>
      </c>
      <c r="C715" t="s">
        <v>270</v>
      </c>
      <c r="D715" t="s">
        <v>73</v>
      </c>
      <c r="F715" t="s">
        <v>566</v>
      </c>
      <c r="G715">
        <v>826</v>
      </c>
      <c r="H715" t="s">
        <v>567</v>
      </c>
      <c r="I715">
        <v>0</v>
      </c>
      <c r="J715">
        <v>0</v>
      </c>
      <c r="K715" t="s">
        <v>642</v>
      </c>
      <c r="L715" t="s">
        <v>755</v>
      </c>
      <c r="M715" t="s">
        <v>755</v>
      </c>
      <c r="N715">
        <v>0</v>
      </c>
      <c r="V715">
        <v>1</v>
      </c>
      <c r="X715" t="s">
        <v>569</v>
      </c>
      <c r="Y715">
        <v>17</v>
      </c>
      <c r="Z715">
        <v>4</v>
      </c>
      <c r="AA715">
        <v>15</v>
      </c>
      <c r="AB715" t="s">
        <v>570</v>
      </c>
    </row>
    <row r="716" spans="1:28" x14ac:dyDescent="0.25">
      <c r="A716">
        <v>1492273631</v>
      </c>
      <c r="B716">
        <v>576</v>
      </c>
      <c r="C716" t="s">
        <v>270</v>
      </c>
      <c r="D716" t="s">
        <v>73</v>
      </c>
      <c r="F716" t="s">
        <v>566</v>
      </c>
      <c r="G716">
        <v>826</v>
      </c>
      <c r="H716" t="s">
        <v>567</v>
      </c>
      <c r="I716">
        <v>0</v>
      </c>
      <c r="J716">
        <v>0</v>
      </c>
      <c r="K716" t="s">
        <v>749</v>
      </c>
      <c r="L716" t="s">
        <v>749</v>
      </c>
      <c r="M716" t="s">
        <v>757</v>
      </c>
      <c r="N716">
        <v>0</v>
      </c>
      <c r="V716">
        <v>1</v>
      </c>
      <c r="X716" t="s">
        <v>569</v>
      </c>
      <c r="Y716">
        <v>17</v>
      </c>
      <c r="Z716">
        <v>4</v>
      </c>
      <c r="AA716">
        <v>15</v>
      </c>
      <c r="AB716" t="s">
        <v>570</v>
      </c>
    </row>
    <row r="717" spans="1:28" x14ac:dyDescent="0.25">
      <c r="A717">
        <v>1492273640</v>
      </c>
      <c r="B717">
        <v>576</v>
      </c>
      <c r="C717" t="s">
        <v>270</v>
      </c>
      <c r="D717" t="s">
        <v>73</v>
      </c>
      <c r="F717" t="s">
        <v>566</v>
      </c>
      <c r="G717">
        <v>826</v>
      </c>
      <c r="H717" t="s">
        <v>567</v>
      </c>
      <c r="I717">
        <v>0</v>
      </c>
      <c r="J717">
        <v>0</v>
      </c>
      <c r="K717" t="s">
        <v>757</v>
      </c>
      <c r="L717" t="s">
        <v>757</v>
      </c>
      <c r="M717" t="s">
        <v>677</v>
      </c>
      <c r="N717">
        <v>0</v>
      </c>
      <c r="V717">
        <v>1</v>
      </c>
      <c r="X717" t="s">
        <v>569</v>
      </c>
      <c r="Y717">
        <v>17</v>
      </c>
      <c r="Z717">
        <v>4</v>
      </c>
      <c r="AA717">
        <v>15</v>
      </c>
      <c r="AB717" t="s">
        <v>570</v>
      </c>
    </row>
    <row r="718" spans="1:28" x14ac:dyDescent="0.25">
      <c r="A718">
        <v>1492273649</v>
      </c>
      <c r="B718">
        <v>576</v>
      </c>
      <c r="C718" t="s">
        <v>270</v>
      </c>
      <c r="D718" t="s">
        <v>73</v>
      </c>
      <c r="F718" t="s">
        <v>566</v>
      </c>
      <c r="G718">
        <v>826</v>
      </c>
      <c r="H718" t="s">
        <v>567</v>
      </c>
      <c r="I718">
        <v>0</v>
      </c>
      <c r="J718">
        <v>0</v>
      </c>
      <c r="K718" t="s">
        <v>677</v>
      </c>
      <c r="L718" t="s">
        <v>677</v>
      </c>
      <c r="M718" t="s">
        <v>734</v>
      </c>
      <c r="N718">
        <v>0</v>
      </c>
      <c r="V718">
        <v>1</v>
      </c>
      <c r="X718" t="s">
        <v>569</v>
      </c>
      <c r="Y718">
        <v>17</v>
      </c>
      <c r="Z718">
        <v>4</v>
      </c>
      <c r="AA718">
        <v>15</v>
      </c>
      <c r="AB718" t="s">
        <v>570</v>
      </c>
    </row>
    <row r="719" spans="1:28" x14ac:dyDescent="0.25">
      <c r="A719">
        <v>1492273668</v>
      </c>
      <c r="B719">
        <v>576</v>
      </c>
      <c r="C719" t="s">
        <v>270</v>
      </c>
      <c r="D719" t="s">
        <v>73</v>
      </c>
      <c r="F719" t="s">
        <v>566</v>
      </c>
      <c r="G719">
        <v>826</v>
      </c>
      <c r="H719" t="s">
        <v>567</v>
      </c>
      <c r="I719">
        <v>0</v>
      </c>
      <c r="J719">
        <v>0</v>
      </c>
      <c r="K719" t="s">
        <v>734</v>
      </c>
      <c r="L719" t="s">
        <v>734</v>
      </c>
      <c r="M719" t="s">
        <v>758</v>
      </c>
      <c r="N719">
        <v>0</v>
      </c>
      <c r="V719">
        <v>1</v>
      </c>
      <c r="X719" t="s">
        <v>569</v>
      </c>
      <c r="Y719">
        <v>17</v>
      </c>
      <c r="Z719">
        <v>4</v>
      </c>
      <c r="AA719">
        <v>15</v>
      </c>
      <c r="AB719" t="s">
        <v>570</v>
      </c>
    </row>
    <row r="720" spans="1:28" x14ac:dyDescent="0.25">
      <c r="A720">
        <v>1492273669</v>
      </c>
      <c r="B720">
        <v>576</v>
      </c>
      <c r="C720" t="s">
        <v>270</v>
      </c>
      <c r="D720" t="s">
        <v>73</v>
      </c>
      <c r="F720" t="s">
        <v>566</v>
      </c>
      <c r="G720">
        <v>826</v>
      </c>
      <c r="H720" t="s">
        <v>567</v>
      </c>
      <c r="I720">
        <v>0</v>
      </c>
      <c r="J720">
        <v>0</v>
      </c>
      <c r="K720" t="s">
        <v>734</v>
      </c>
      <c r="L720" t="s">
        <v>734</v>
      </c>
      <c r="M720" t="s">
        <v>759</v>
      </c>
      <c r="N720">
        <v>0</v>
      </c>
      <c r="V720">
        <v>1</v>
      </c>
      <c r="X720" t="s">
        <v>569</v>
      </c>
      <c r="Y720">
        <v>17</v>
      </c>
      <c r="Z720">
        <v>4</v>
      </c>
      <c r="AA720">
        <v>15</v>
      </c>
      <c r="AB720" t="s">
        <v>570</v>
      </c>
    </row>
    <row r="721" spans="1:28" x14ac:dyDescent="0.25">
      <c r="A721">
        <v>1492273965</v>
      </c>
      <c r="B721">
        <v>576</v>
      </c>
      <c r="C721" t="s">
        <v>270</v>
      </c>
      <c r="D721" t="s">
        <v>73</v>
      </c>
      <c r="F721" t="s">
        <v>566</v>
      </c>
      <c r="G721">
        <v>826</v>
      </c>
      <c r="H721" t="s">
        <v>567</v>
      </c>
      <c r="I721">
        <v>0</v>
      </c>
      <c r="J721">
        <v>0</v>
      </c>
      <c r="K721" t="s">
        <v>758</v>
      </c>
      <c r="L721" t="s">
        <v>758</v>
      </c>
      <c r="M721" t="s">
        <v>760</v>
      </c>
      <c r="N721">
        <v>0</v>
      </c>
      <c r="V721">
        <v>1</v>
      </c>
      <c r="X721" t="s">
        <v>569</v>
      </c>
      <c r="Y721">
        <v>17</v>
      </c>
      <c r="Z721">
        <v>4</v>
      </c>
      <c r="AA721">
        <v>15</v>
      </c>
      <c r="AB721" t="s">
        <v>570</v>
      </c>
    </row>
    <row r="722" spans="1:28" x14ac:dyDescent="0.25">
      <c r="A722">
        <v>1492273970</v>
      </c>
      <c r="B722">
        <v>576</v>
      </c>
      <c r="C722" t="s">
        <v>270</v>
      </c>
      <c r="D722" t="s">
        <v>73</v>
      </c>
      <c r="F722" t="s">
        <v>566</v>
      </c>
      <c r="G722">
        <v>826</v>
      </c>
      <c r="H722" t="s">
        <v>567</v>
      </c>
      <c r="I722">
        <v>0</v>
      </c>
      <c r="J722">
        <v>0</v>
      </c>
      <c r="K722" t="s">
        <v>760</v>
      </c>
      <c r="L722" t="s">
        <v>760</v>
      </c>
      <c r="M722" t="s">
        <v>761</v>
      </c>
      <c r="N722">
        <v>0</v>
      </c>
      <c r="V722">
        <v>1</v>
      </c>
      <c r="X722" t="s">
        <v>569</v>
      </c>
      <c r="Y722">
        <v>17</v>
      </c>
      <c r="Z722">
        <v>4</v>
      </c>
      <c r="AA722">
        <v>15</v>
      </c>
      <c r="AB722" t="s">
        <v>570</v>
      </c>
    </row>
    <row r="723" spans="1:28" x14ac:dyDescent="0.25">
      <c r="A723">
        <v>1492274405</v>
      </c>
      <c r="B723">
        <v>576</v>
      </c>
      <c r="C723" t="s">
        <v>270</v>
      </c>
      <c r="D723" t="s">
        <v>73</v>
      </c>
      <c r="F723" t="s">
        <v>566</v>
      </c>
      <c r="G723">
        <v>826</v>
      </c>
      <c r="H723" t="s">
        <v>567</v>
      </c>
      <c r="I723">
        <v>0</v>
      </c>
      <c r="J723">
        <v>0</v>
      </c>
      <c r="L723" t="s">
        <v>761</v>
      </c>
      <c r="M723" t="s">
        <v>762</v>
      </c>
      <c r="N723">
        <v>0</v>
      </c>
      <c r="V723">
        <v>1</v>
      </c>
      <c r="X723" t="s">
        <v>569</v>
      </c>
      <c r="Y723">
        <v>17</v>
      </c>
      <c r="Z723">
        <v>4</v>
      </c>
      <c r="AA723">
        <v>15</v>
      </c>
      <c r="AB723" t="s">
        <v>570</v>
      </c>
    </row>
    <row r="724" spans="1:28" x14ac:dyDescent="0.25">
      <c r="A724">
        <v>1492274405</v>
      </c>
      <c r="B724">
        <v>576</v>
      </c>
      <c r="C724" t="s">
        <v>270</v>
      </c>
      <c r="D724" t="s">
        <v>73</v>
      </c>
      <c r="F724" t="s">
        <v>566</v>
      </c>
      <c r="G724">
        <v>826</v>
      </c>
      <c r="H724" t="s">
        <v>567</v>
      </c>
      <c r="I724">
        <v>0</v>
      </c>
      <c r="J724">
        <v>0</v>
      </c>
      <c r="L724" t="s">
        <v>762</v>
      </c>
      <c r="M724" t="s">
        <v>762</v>
      </c>
      <c r="N724">
        <v>0</v>
      </c>
      <c r="V724">
        <v>1</v>
      </c>
      <c r="X724" t="s">
        <v>569</v>
      </c>
      <c r="Y724">
        <v>17</v>
      </c>
      <c r="Z724">
        <v>4</v>
      </c>
      <c r="AA724">
        <v>15</v>
      </c>
      <c r="AB724" t="s">
        <v>570</v>
      </c>
    </row>
    <row r="725" spans="1:28" x14ac:dyDescent="0.25">
      <c r="A725">
        <v>1492274460</v>
      </c>
      <c r="B725">
        <v>576</v>
      </c>
      <c r="C725" t="s">
        <v>270</v>
      </c>
      <c r="D725" t="s">
        <v>73</v>
      </c>
      <c r="F725" t="s">
        <v>566</v>
      </c>
      <c r="G725">
        <v>826</v>
      </c>
      <c r="H725" t="s">
        <v>567</v>
      </c>
      <c r="I725">
        <v>0</v>
      </c>
      <c r="J725">
        <v>0</v>
      </c>
      <c r="L725" t="s">
        <v>761</v>
      </c>
      <c r="M725" t="s">
        <v>763</v>
      </c>
      <c r="N725">
        <v>0</v>
      </c>
      <c r="V725">
        <v>1</v>
      </c>
      <c r="X725" t="s">
        <v>569</v>
      </c>
      <c r="Y725">
        <v>17</v>
      </c>
      <c r="Z725">
        <v>4</v>
      </c>
      <c r="AA725">
        <v>15</v>
      </c>
      <c r="AB725" t="s">
        <v>570</v>
      </c>
    </row>
    <row r="726" spans="1:28" x14ac:dyDescent="0.25">
      <c r="A726">
        <v>1492274840</v>
      </c>
      <c r="B726">
        <v>576</v>
      </c>
      <c r="C726" t="s">
        <v>270</v>
      </c>
      <c r="D726" t="s">
        <v>73</v>
      </c>
      <c r="F726" t="s">
        <v>566</v>
      </c>
      <c r="G726">
        <v>826</v>
      </c>
      <c r="H726" t="s">
        <v>567</v>
      </c>
      <c r="I726">
        <v>0</v>
      </c>
      <c r="J726">
        <v>0</v>
      </c>
      <c r="K726" t="s">
        <v>761</v>
      </c>
      <c r="L726" t="s">
        <v>761</v>
      </c>
      <c r="M726" t="s">
        <v>764</v>
      </c>
      <c r="N726">
        <v>0</v>
      </c>
      <c r="V726">
        <v>1</v>
      </c>
      <c r="X726" t="s">
        <v>569</v>
      </c>
      <c r="Y726">
        <v>17</v>
      </c>
      <c r="Z726">
        <v>4</v>
      </c>
      <c r="AA726">
        <v>15</v>
      </c>
      <c r="AB726" t="s">
        <v>570</v>
      </c>
    </row>
    <row r="727" spans="1:28" x14ac:dyDescent="0.25">
      <c r="A727">
        <v>1492274844</v>
      </c>
      <c r="B727">
        <v>576</v>
      </c>
      <c r="C727" t="s">
        <v>270</v>
      </c>
      <c r="D727" t="s">
        <v>73</v>
      </c>
      <c r="F727" t="s">
        <v>566</v>
      </c>
      <c r="G727">
        <v>826</v>
      </c>
      <c r="H727" t="s">
        <v>567</v>
      </c>
      <c r="I727">
        <v>0</v>
      </c>
      <c r="J727">
        <v>0</v>
      </c>
      <c r="K727" t="s">
        <v>764</v>
      </c>
      <c r="L727" t="s">
        <v>764</v>
      </c>
      <c r="M727" t="s">
        <v>765</v>
      </c>
      <c r="N727">
        <v>0</v>
      </c>
      <c r="V727">
        <v>1</v>
      </c>
      <c r="X727" t="s">
        <v>569</v>
      </c>
      <c r="Y727">
        <v>17</v>
      </c>
      <c r="Z727">
        <v>4</v>
      </c>
      <c r="AA727">
        <v>15</v>
      </c>
      <c r="AB727" t="s">
        <v>570</v>
      </c>
    </row>
    <row r="728" spans="1:28" x14ac:dyDescent="0.25">
      <c r="A728">
        <v>1492274847</v>
      </c>
      <c r="B728">
        <v>576</v>
      </c>
      <c r="C728" t="s">
        <v>270</v>
      </c>
      <c r="D728" t="s">
        <v>73</v>
      </c>
      <c r="F728" t="s">
        <v>566</v>
      </c>
      <c r="G728">
        <v>826</v>
      </c>
      <c r="H728" t="s">
        <v>567</v>
      </c>
      <c r="I728">
        <v>0</v>
      </c>
      <c r="J728">
        <v>0</v>
      </c>
      <c r="K728" t="s">
        <v>764</v>
      </c>
      <c r="L728" t="s">
        <v>764</v>
      </c>
      <c r="M728" t="s">
        <v>766</v>
      </c>
      <c r="N728">
        <v>0</v>
      </c>
      <c r="V728">
        <v>1</v>
      </c>
      <c r="X728" t="s">
        <v>569</v>
      </c>
      <c r="Y728">
        <v>17</v>
      </c>
      <c r="Z728">
        <v>4</v>
      </c>
      <c r="AA728">
        <v>15</v>
      </c>
      <c r="AB728" t="s">
        <v>570</v>
      </c>
    </row>
    <row r="729" spans="1:28" x14ac:dyDescent="0.25">
      <c r="A729">
        <v>1492274849</v>
      </c>
      <c r="B729">
        <v>576</v>
      </c>
      <c r="C729" t="s">
        <v>270</v>
      </c>
      <c r="D729" t="s">
        <v>73</v>
      </c>
      <c r="F729" t="s">
        <v>566</v>
      </c>
      <c r="G729">
        <v>826</v>
      </c>
      <c r="H729" t="s">
        <v>567</v>
      </c>
      <c r="I729">
        <v>0</v>
      </c>
      <c r="J729">
        <v>0</v>
      </c>
      <c r="K729" t="s">
        <v>764</v>
      </c>
      <c r="L729" t="s">
        <v>764</v>
      </c>
      <c r="M729" t="s">
        <v>767</v>
      </c>
      <c r="N729">
        <v>0</v>
      </c>
      <c r="V729">
        <v>1</v>
      </c>
      <c r="X729" t="s">
        <v>569</v>
      </c>
      <c r="Y729">
        <v>17</v>
      </c>
      <c r="Z729">
        <v>4</v>
      </c>
      <c r="AA729">
        <v>15</v>
      </c>
      <c r="AB729" t="s">
        <v>570</v>
      </c>
    </row>
    <row r="730" spans="1:28" x14ac:dyDescent="0.25">
      <c r="A730">
        <v>1492274851</v>
      </c>
      <c r="B730">
        <v>576</v>
      </c>
      <c r="C730" t="s">
        <v>270</v>
      </c>
      <c r="D730" t="s">
        <v>73</v>
      </c>
      <c r="F730" t="s">
        <v>566</v>
      </c>
      <c r="G730">
        <v>826</v>
      </c>
      <c r="H730" t="s">
        <v>567</v>
      </c>
      <c r="I730">
        <v>0</v>
      </c>
      <c r="J730">
        <v>0</v>
      </c>
      <c r="K730" t="s">
        <v>764</v>
      </c>
      <c r="L730" t="s">
        <v>764</v>
      </c>
      <c r="M730" t="s">
        <v>768</v>
      </c>
      <c r="N730">
        <v>0</v>
      </c>
      <c r="V730">
        <v>1</v>
      </c>
      <c r="X730" t="s">
        <v>569</v>
      </c>
      <c r="Y730">
        <v>17</v>
      </c>
      <c r="Z730">
        <v>4</v>
      </c>
      <c r="AA730">
        <v>15</v>
      </c>
      <c r="AB730" t="s">
        <v>570</v>
      </c>
    </row>
    <row r="731" spans="1:28" x14ac:dyDescent="0.25">
      <c r="A731">
        <v>1492274885</v>
      </c>
      <c r="B731">
        <v>576</v>
      </c>
      <c r="C731" t="s">
        <v>270</v>
      </c>
      <c r="D731" t="s">
        <v>73</v>
      </c>
      <c r="F731" t="s">
        <v>566</v>
      </c>
      <c r="G731">
        <v>826</v>
      </c>
      <c r="H731" t="s">
        <v>567</v>
      </c>
      <c r="I731">
        <v>0</v>
      </c>
      <c r="J731">
        <v>0</v>
      </c>
      <c r="K731" t="s">
        <v>768</v>
      </c>
      <c r="L731" t="s">
        <v>768</v>
      </c>
      <c r="M731" t="s">
        <v>769</v>
      </c>
      <c r="N731">
        <v>0</v>
      </c>
      <c r="V731">
        <v>1</v>
      </c>
      <c r="X731" t="s">
        <v>569</v>
      </c>
      <c r="Y731">
        <v>17</v>
      </c>
      <c r="Z731">
        <v>4</v>
      </c>
      <c r="AA731">
        <v>15</v>
      </c>
      <c r="AB731" t="s">
        <v>570</v>
      </c>
    </row>
    <row r="732" spans="1:28" x14ac:dyDescent="0.25">
      <c r="A732">
        <v>1492275008</v>
      </c>
      <c r="B732">
        <v>576</v>
      </c>
      <c r="C732" t="s">
        <v>270</v>
      </c>
      <c r="D732" t="s">
        <v>73</v>
      </c>
      <c r="F732" t="s">
        <v>566</v>
      </c>
      <c r="G732">
        <v>826</v>
      </c>
      <c r="H732" t="s">
        <v>567</v>
      </c>
      <c r="I732">
        <v>0</v>
      </c>
      <c r="J732">
        <v>0</v>
      </c>
      <c r="K732" t="s">
        <v>765</v>
      </c>
      <c r="L732" t="s">
        <v>765</v>
      </c>
      <c r="M732" t="s">
        <v>770</v>
      </c>
      <c r="N732">
        <v>0</v>
      </c>
      <c r="V732">
        <v>1</v>
      </c>
      <c r="X732" t="s">
        <v>569</v>
      </c>
      <c r="Y732">
        <v>17</v>
      </c>
      <c r="Z732">
        <v>4</v>
      </c>
      <c r="AA732">
        <v>15</v>
      </c>
      <c r="AB732" t="s">
        <v>570</v>
      </c>
    </row>
    <row r="733" spans="1:28" x14ac:dyDescent="0.25">
      <c r="A733">
        <v>1492275013</v>
      </c>
      <c r="B733">
        <v>576</v>
      </c>
      <c r="C733" t="s">
        <v>270</v>
      </c>
      <c r="D733" t="s">
        <v>73</v>
      </c>
      <c r="F733" t="s">
        <v>566</v>
      </c>
      <c r="G733">
        <v>826</v>
      </c>
      <c r="H733" t="s">
        <v>567</v>
      </c>
      <c r="I733">
        <v>0</v>
      </c>
      <c r="J733">
        <v>0</v>
      </c>
      <c r="K733" t="s">
        <v>770</v>
      </c>
      <c r="L733" t="s">
        <v>770</v>
      </c>
      <c r="M733" t="s">
        <v>771</v>
      </c>
      <c r="N733">
        <v>0</v>
      </c>
      <c r="V733">
        <v>1</v>
      </c>
      <c r="X733" t="s">
        <v>569</v>
      </c>
      <c r="Y733">
        <v>17</v>
      </c>
      <c r="Z733">
        <v>4</v>
      </c>
      <c r="AA733">
        <v>15</v>
      </c>
      <c r="AB733" t="s">
        <v>570</v>
      </c>
    </row>
    <row r="734" spans="1:28" x14ac:dyDescent="0.25">
      <c r="A734">
        <v>1492275157</v>
      </c>
      <c r="B734">
        <v>576</v>
      </c>
      <c r="C734" t="s">
        <v>270</v>
      </c>
      <c r="D734" t="s">
        <v>73</v>
      </c>
      <c r="F734" t="s">
        <v>566</v>
      </c>
      <c r="G734">
        <v>826</v>
      </c>
      <c r="H734" t="s">
        <v>567</v>
      </c>
      <c r="I734">
        <v>0</v>
      </c>
      <c r="J734">
        <v>0</v>
      </c>
      <c r="K734" t="s">
        <v>738</v>
      </c>
      <c r="L734" t="s">
        <v>738</v>
      </c>
      <c r="M734" t="s">
        <v>677</v>
      </c>
      <c r="N734">
        <v>0</v>
      </c>
      <c r="V734">
        <v>1</v>
      </c>
      <c r="X734" t="s">
        <v>569</v>
      </c>
      <c r="Y734">
        <v>17</v>
      </c>
      <c r="Z734">
        <v>4</v>
      </c>
      <c r="AA734">
        <v>15</v>
      </c>
      <c r="AB734" t="s">
        <v>570</v>
      </c>
    </row>
    <row r="735" spans="1:28" x14ac:dyDescent="0.25">
      <c r="A735">
        <v>1492275162</v>
      </c>
      <c r="B735">
        <v>576</v>
      </c>
      <c r="C735" t="s">
        <v>270</v>
      </c>
      <c r="D735" t="s">
        <v>73</v>
      </c>
      <c r="F735" t="s">
        <v>566</v>
      </c>
      <c r="G735">
        <v>826</v>
      </c>
      <c r="H735" t="s">
        <v>567</v>
      </c>
      <c r="I735">
        <v>0</v>
      </c>
      <c r="J735">
        <v>0</v>
      </c>
      <c r="K735" t="s">
        <v>677</v>
      </c>
      <c r="L735" t="s">
        <v>677</v>
      </c>
      <c r="M735" t="s">
        <v>716</v>
      </c>
      <c r="N735">
        <v>0</v>
      </c>
      <c r="V735">
        <v>1</v>
      </c>
      <c r="X735" t="s">
        <v>569</v>
      </c>
      <c r="Y735">
        <v>17</v>
      </c>
      <c r="Z735">
        <v>4</v>
      </c>
      <c r="AA735">
        <v>15</v>
      </c>
      <c r="AB735" t="s">
        <v>570</v>
      </c>
    </row>
    <row r="736" spans="1:28" x14ac:dyDescent="0.25">
      <c r="A736">
        <v>1492275166</v>
      </c>
      <c r="B736">
        <v>576</v>
      </c>
      <c r="C736" t="s">
        <v>270</v>
      </c>
      <c r="D736" t="s">
        <v>73</v>
      </c>
      <c r="F736" t="s">
        <v>566</v>
      </c>
      <c r="G736">
        <v>826</v>
      </c>
      <c r="H736" t="s">
        <v>567</v>
      </c>
      <c r="I736">
        <v>0</v>
      </c>
      <c r="J736">
        <v>0</v>
      </c>
      <c r="K736" t="s">
        <v>716</v>
      </c>
      <c r="L736" t="s">
        <v>716</v>
      </c>
      <c r="M736" t="s">
        <v>772</v>
      </c>
      <c r="N736">
        <v>0</v>
      </c>
      <c r="V736">
        <v>1</v>
      </c>
      <c r="X736" t="s">
        <v>569</v>
      </c>
      <c r="Y736">
        <v>17</v>
      </c>
      <c r="Z736">
        <v>4</v>
      </c>
      <c r="AA736">
        <v>15</v>
      </c>
      <c r="AB736" t="s">
        <v>570</v>
      </c>
    </row>
    <row r="737" spans="1:28" x14ac:dyDescent="0.25">
      <c r="A737">
        <v>1492275203</v>
      </c>
      <c r="B737">
        <v>576</v>
      </c>
      <c r="C737" t="s">
        <v>270</v>
      </c>
      <c r="D737" t="s">
        <v>73</v>
      </c>
      <c r="F737" t="s">
        <v>566</v>
      </c>
      <c r="G737">
        <v>826</v>
      </c>
      <c r="H737" t="s">
        <v>567</v>
      </c>
      <c r="I737">
        <v>0</v>
      </c>
      <c r="J737">
        <v>0</v>
      </c>
      <c r="K737" t="s">
        <v>642</v>
      </c>
      <c r="L737" t="s">
        <v>763</v>
      </c>
      <c r="M737" t="s">
        <v>773</v>
      </c>
      <c r="N737">
        <v>0</v>
      </c>
      <c r="V737">
        <v>1</v>
      </c>
      <c r="X737" t="s">
        <v>569</v>
      </c>
      <c r="Y737">
        <v>17</v>
      </c>
      <c r="Z737">
        <v>4</v>
      </c>
      <c r="AA737">
        <v>15</v>
      </c>
      <c r="AB737" t="s">
        <v>570</v>
      </c>
    </row>
    <row r="738" spans="1:28" x14ac:dyDescent="0.25">
      <c r="A738">
        <v>1492276110</v>
      </c>
      <c r="B738">
        <v>576</v>
      </c>
      <c r="C738" t="s">
        <v>270</v>
      </c>
      <c r="D738" t="s">
        <v>73</v>
      </c>
      <c r="F738" t="s">
        <v>566</v>
      </c>
      <c r="G738">
        <v>826</v>
      </c>
      <c r="H738" t="s">
        <v>567</v>
      </c>
      <c r="I738">
        <v>0</v>
      </c>
      <c r="J738">
        <v>0</v>
      </c>
      <c r="K738" t="s">
        <v>642</v>
      </c>
      <c r="L738" t="s">
        <v>773</v>
      </c>
      <c r="M738" t="s">
        <v>773</v>
      </c>
      <c r="N738">
        <v>0</v>
      </c>
      <c r="V738">
        <v>1</v>
      </c>
      <c r="X738" t="s">
        <v>569</v>
      </c>
      <c r="Y738">
        <v>17</v>
      </c>
      <c r="Z738">
        <v>4</v>
      </c>
      <c r="AA738">
        <v>15</v>
      </c>
      <c r="AB738" t="s">
        <v>570</v>
      </c>
    </row>
    <row r="739" spans="1:28" x14ac:dyDescent="0.25">
      <c r="A739">
        <v>1492276110</v>
      </c>
      <c r="B739">
        <v>576</v>
      </c>
      <c r="C739" t="s">
        <v>270</v>
      </c>
      <c r="D739" t="s">
        <v>73</v>
      </c>
      <c r="F739" t="s">
        <v>566</v>
      </c>
      <c r="G739">
        <v>826</v>
      </c>
      <c r="H739" t="s">
        <v>567</v>
      </c>
      <c r="I739">
        <v>0</v>
      </c>
      <c r="J739">
        <v>0</v>
      </c>
      <c r="K739" t="s">
        <v>642</v>
      </c>
      <c r="L739" t="s">
        <v>773</v>
      </c>
      <c r="M739" t="s">
        <v>774</v>
      </c>
      <c r="N739">
        <v>0</v>
      </c>
      <c r="V739">
        <v>1</v>
      </c>
      <c r="X739" t="s">
        <v>569</v>
      </c>
      <c r="Y739">
        <v>17</v>
      </c>
      <c r="Z739">
        <v>4</v>
      </c>
      <c r="AA739">
        <v>15</v>
      </c>
      <c r="AB739" t="s">
        <v>570</v>
      </c>
    </row>
    <row r="740" spans="1:28" x14ac:dyDescent="0.25">
      <c r="A740">
        <v>1492276587</v>
      </c>
      <c r="B740">
        <v>576</v>
      </c>
      <c r="C740" t="s">
        <v>270</v>
      </c>
      <c r="D740" t="s">
        <v>73</v>
      </c>
      <c r="F740" t="s">
        <v>566</v>
      </c>
      <c r="G740">
        <v>826</v>
      </c>
      <c r="H740" t="s">
        <v>567</v>
      </c>
      <c r="I740">
        <v>0</v>
      </c>
      <c r="J740">
        <v>0</v>
      </c>
      <c r="K740" t="s">
        <v>642</v>
      </c>
      <c r="L740" t="s">
        <v>774</v>
      </c>
      <c r="M740" t="s">
        <v>775</v>
      </c>
      <c r="N740">
        <v>0</v>
      </c>
      <c r="V740">
        <v>1</v>
      </c>
      <c r="X740" t="s">
        <v>569</v>
      </c>
      <c r="Y740">
        <v>17</v>
      </c>
      <c r="Z740">
        <v>4</v>
      </c>
      <c r="AA740">
        <v>15</v>
      </c>
      <c r="AB740" t="s">
        <v>570</v>
      </c>
    </row>
    <row r="741" spans="1:28" x14ac:dyDescent="0.25">
      <c r="A741">
        <v>1492276587</v>
      </c>
      <c r="B741">
        <v>576</v>
      </c>
      <c r="C741" t="s">
        <v>270</v>
      </c>
      <c r="D741" t="s">
        <v>73</v>
      </c>
      <c r="F741" t="s">
        <v>566</v>
      </c>
      <c r="G741">
        <v>826</v>
      </c>
      <c r="H741" t="s">
        <v>567</v>
      </c>
      <c r="I741">
        <v>0</v>
      </c>
      <c r="J741">
        <v>0</v>
      </c>
      <c r="K741" t="s">
        <v>642</v>
      </c>
      <c r="L741" t="s">
        <v>774</v>
      </c>
      <c r="M741" t="s">
        <v>774</v>
      </c>
      <c r="N741">
        <v>0</v>
      </c>
      <c r="V741">
        <v>1</v>
      </c>
      <c r="X741" t="s">
        <v>569</v>
      </c>
      <c r="Y741">
        <v>17</v>
      </c>
      <c r="Z741">
        <v>4</v>
      </c>
      <c r="AA741">
        <v>15</v>
      </c>
      <c r="AB741" t="s">
        <v>570</v>
      </c>
    </row>
    <row r="742" spans="1:28" x14ac:dyDescent="0.25">
      <c r="A742">
        <v>1492276780</v>
      </c>
      <c r="B742">
        <v>576</v>
      </c>
      <c r="C742" t="s">
        <v>270</v>
      </c>
      <c r="D742" t="s">
        <v>73</v>
      </c>
      <c r="F742" t="s">
        <v>566</v>
      </c>
      <c r="G742">
        <v>826</v>
      </c>
      <c r="H742" t="s">
        <v>567</v>
      </c>
      <c r="I742">
        <v>0</v>
      </c>
      <c r="J742">
        <v>0</v>
      </c>
      <c r="K742" t="s">
        <v>642</v>
      </c>
      <c r="L742" t="s">
        <v>775</v>
      </c>
      <c r="M742" t="s">
        <v>776</v>
      </c>
      <c r="N742">
        <v>0</v>
      </c>
      <c r="V742">
        <v>1</v>
      </c>
      <c r="X742" t="s">
        <v>569</v>
      </c>
      <c r="Y742">
        <v>17</v>
      </c>
      <c r="Z742">
        <v>4</v>
      </c>
      <c r="AA742">
        <v>15</v>
      </c>
      <c r="AB742" t="s">
        <v>570</v>
      </c>
    </row>
    <row r="743" spans="1:28" x14ac:dyDescent="0.25">
      <c r="A743">
        <v>1492276780</v>
      </c>
      <c r="B743">
        <v>576</v>
      </c>
      <c r="C743" t="s">
        <v>270</v>
      </c>
      <c r="D743" t="s">
        <v>73</v>
      </c>
      <c r="F743" t="s">
        <v>566</v>
      </c>
      <c r="G743">
        <v>826</v>
      </c>
      <c r="H743" t="s">
        <v>567</v>
      </c>
      <c r="I743">
        <v>0</v>
      </c>
      <c r="J743">
        <v>0</v>
      </c>
      <c r="K743" t="s">
        <v>642</v>
      </c>
      <c r="L743" t="s">
        <v>775</v>
      </c>
      <c r="M743" t="s">
        <v>775</v>
      </c>
      <c r="N743">
        <v>0</v>
      </c>
      <c r="V743">
        <v>1</v>
      </c>
      <c r="X743" t="s">
        <v>569</v>
      </c>
      <c r="Y743">
        <v>17</v>
      </c>
      <c r="Z743">
        <v>4</v>
      </c>
      <c r="AA743">
        <v>15</v>
      </c>
      <c r="AB743" t="s">
        <v>570</v>
      </c>
    </row>
    <row r="744" spans="1:28" x14ac:dyDescent="0.25">
      <c r="A744">
        <v>1492277012</v>
      </c>
      <c r="B744">
        <v>576</v>
      </c>
      <c r="C744" t="s">
        <v>270</v>
      </c>
      <c r="D744" t="s">
        <v>73</v>
      </c>
      <c r="F744" t="s">
        <v>566</v>
      </c>
      <c r="G744">
        <v>826</v>
      </c>
      <c r="H744" t="s">
        <v>567</v>
      </c>
      <c r="I744">
        <v>0</v>
      </c>
      <c r="J744">
        <v>0</v>
      </c>
      <c r="K744" t="s">
        <v>642</v>
      </c>
      <c r="L744" t="s">
        <v>776</v>
      </c>
      <c r="M744" t="s">
        <v>777</v>
      </c>
      <c r="N744">
        <v>0</v>
      </c>
      <c r="V744">
        <v>1</v>
      </c>
      <c r="X744" t="s">
        <v>569</v>
      </c>
      <c r="Y744">
        <v>17</v>
      </c>
      <c r="Z744">
        <v>4</v>
      </c>
      <c r="AA744">
        <v>15</v>
      </c>
      <c r="AB744" t="s">
        <v>570</v>
      </c>
    </row>
    <row r="745" spans="1:28" x14ac:dyDescent="0.25">
      <c r="A745">
        <v>1492277012</v>
      </c>
      <c r="B745">
        <v>576</v>
      </c>
      <c r="C745" t="s">
        <v>270</v>
      </c>
      <c r="D745" t="s">
        <v>73</v>
      </c>
      <c r="F745" t="s">
        <v>566</v>
      </c>
      <c r="G745">
        <v>826</v>
      </c>
      <c r="H745" t="s">
        <v>567</v>
      </c>
      <c r="I745">
        <v>0</v>
      </c>
      <c r="J745">
        <v>0</v>
      </c>
      <c r="K745" t="s">
        <v>642</v>
      </c>
      <c r="L745" t="s">
        <v>776</v>
      </c>
      <c r="M745" t="s">
        <v>776</v>
      </c>
      <c r="N745">
        <v>0</v>
      </c>
      <c r="V745">
        <v>1</v>
      </c>
      <c r="X745" t="s">
        <v>569</v>
      </c>
      <c r="Y745">
        <v>17</v>
      </c>
      <c r="Z745">
        <v>4</v>
      </c>
      <c r="AA745">
        <v>15</v>
      </c>
      <c r="AB745" t="s">
        <v>570</v>
      </c>
    </row>
    <row r="746" spans="1:28" x14ac:dyDescent="0.25">
      <c r="A746">
        <v>1492277072</v>
      </c>
      <c r="B746">
        <v>576</v>
      </c>
      <c r="C746" t="s">
        <v>270</v>
      </c>
      <c r="D746" t="s">
        <v>73</v>
      </c>
      <c r="F746" t="s">
        <v>566</v>
      </c>
      <c r="G746">
        <v>826</v>
      </c>
      <c r="H746" t="s">
        <v>567</v>
      </c>
      <c r="I746">
        <v>0</v>
      </c>
      <c r="J746">
        <v>0</v>
      </c>
      <c r="K746" t="s">
        <v>568</v>
      </c>
      <c r="L746" t="s">
        <v>568</v>
      </c>
      <c r="M746" t="s">
        <v>778</v>
      </c>
      <c r="N746">
        <v>0</v>
      </c>
      <c r="V746">
        <v>1</v>
      </c>
      <c r="X746" t="s">
        <v>569</v>
      </c>
      <c r="Y746">
        <v>17</v>
      </c>
      <c r="Z746">
        <v>4</v>
      </c>
      <c r="AA746">
        <v>15</v>
      </c>
      <c r="AB746" t="s">
        <v>570</v>
      </c>
    </row>
    <row r="747" spans="1:28" x14ac:dyDescent="0.25">
      <c r="A747">
        <v>1492277075</v>
      </c>
      <c r="B747">
        <v>576</v>
      </c>
      <c r="C747" t="s">
        <v>270</v>
      </c>
      <c r="D747" t="s">
        <v>73</v>
      </c>
      <c r="F747" t="s">
        <v>566</v>
      </c>
      <c r="G747">
        <v>826</v>
      </c>
      <c r="H747" t="s">
        <v>567</v>
      </c>
      <c r="I747">
        <v>0</v>
      </c>
      <c r="J747">
        <v>0</v>
      </c>
      <c r="K747" t="s">
        <v>568</v>
      </c>
      <c r="L747" t="s">
        <v>778</v>
      </c>
      <c r="M747" t="s">
        <v>779</v>
      </c>
      <c r="N747">
        <v>0</v>
      </c>
      <c r="V747">
        <v>1</v>
      </c>
      <c r="X747" t="s">
        <v>569</v>
      </c>
      <c r="Y747">
        <v>17</v>
      </c>
      <c r="Z747">
        <v>4</v>
      </c>
      <c r="AA747">
        <v>15</v>
      </c>
      <c r="AB747" t="s">
        <v>570</v>
      </c>
    </row>
    <row r="748" spans="1:28" x14ac:dyDescent="0.25">
      <c r="A748">
        <v>1492277081</v>
      </c>
      <c r="B748">
        <v>576</v>
      </c>
      <c r="C748" t="s">
        <v>270</v>
      </c>
      <c r="D748" t="s">
        <v>73</v>
      </c>
      <c r="F748" t="s">
        <v>566</v>
      </c>
      <c r="G748">
        <v>826</v>
      </c>
      <c r="H748" t="s">
        <v>567</v>
      </c>
      <c r="I748">
        <v>0</v>
      </c>
      <c r="J748">
        <v>0</v>
      </c>
      <c r="K748" t="s">
        <v>778</v>
      </c>
      <c r="L748" t="s">
        <v>778</v>
      </c>
      <c r="M748" t="s">
        <v>780</v>
      </c>
      <c r="N748">
        <v>0</v>
      </c>
      <c r="V748">
        <v>1</v>
      </c>
      <c r="X748" t="s">
        <v>569</v>
      </c>
      <c r="Y748">
        <v>17</v>
      </c>
      <c r="Z748">
        <v>4</v>
      </c>
      <c r="AA748">
        <v>15</v>
      </c>
      <c r="AB748" t="s">
        <v>570</v>
      </c>
    </row>
    <row r="749" spans="1:28" x14ac:dyDescent="0.25">
      <c r="A749">
        <v>1492277089</v>
      </c>
      <c r="B749">
        <v>576</v>
      </c>
      <c r="C749" t="s">
        <v>270</v>
      </c>
      <c r="D749" t="s">
        <v>73</v>
      </c>
      <c r="F749" t="s">
        <v>566</v>
      </c>
      <c r="G749">
        <v>826</v>
      </c>
      <c r="H749" t="s">
        <v>567</v>
      </c>
      <c r="I749">
        <v>0</v>
      </c>
      <c r="J749">
        <v>0</v>
      </c>
      <c r="K749" t="s">
        <v>778</v>
      </c>
      <c r="L749" t="s">
        <v>778</v>
      </c>
      <c r="M749" t="s">
        <v>687</v>
      </c>
      <c r="N749">
        <v>0</v>
      </c>
      <c r="V749">
        <v>1</v>
      </c>
      <c r="X749" t="s">
        <v>569</v>
      </c>
      <c r="Y749">
        <v>17</v>
      </c>
      <c r="Z749">
        <v>4</v>
      </c>
      <c r="AA749">
        <v>15</v>
      </c>
      <c r="AB749" t="s">
        <v>570</v>
      </c>
    </row>
    <row r="750" spans="1:28" x14ac:dyDescent="0.25">
      <c r="A750">
        <v>1492277095</v>
      </c>
      <c r="B750">
        <v>576</v>
      </c>
      <c r="C750" t="s">
        <v>270</v>
      </c>
      <c r="D750" t="s">
        <v>73</v>
      </c>
      <c r="F750" t="s">
        <v>566</v>
      </c>
      <c r="G750">
        <v>826</v>
      </c>
      <c r="H750" t="s">
        <v>567</v>
      </c>
      <c r="I750">
        <v>0</v>
      </c>
      <c r="J750">
        <v>0</v>
      </c>
      <c r="K750" t="s">
        <v>687</v>
      </c>
      <c r="L750" t="s">
        <v>687</v>
      </c>
      <c r="M750" t="s">
        <v>687</v>
      </c>
      <c r="N750">
        <v>0</v>
      </c>
      <c r="V750">
        <v>1</v>
      </c>
      <c r="X750" t="s">
        <v>569</v>
      </c>
      <c r="Y750">
        <v>17</v>
      </c>
      <c r="Z750">
        <v>4</v>
      </c>
      <c r="AA750">
        <v>15</v>
      </c>
      <c r="AB750" t="s">
        <v>570</v>
      </c>
    </row>
    <row r="751" spans="1:28" x14ac:dyDescent="0.25">
      <c r="A751">
        <v>1492277106</v>
      </c>
      <c r="B751">
        <v>576</v>
      </c>
      <c r="C751" t="s">
        <v>270</v>
      </c>
      <c r="D751" t="s">
        <v>73</v>
      </c>
      <c r="F751" t="s">
        <v>566</v>
      </c>
      <c r="G751">
        <v>826</v>
      </c>
      <c r="H751" t="s">
        <v>567</v>
      </c>
      <c r="I751">
        <v>0</v>
      </c>
      <c r="J751">
        <v>0</v>
      </c>
      <c r="K751" t="s">
        <v>780</v>
      </c>
      <c r="L751" t="s">
        <v>780</v>
      </c>
      <c r="M751" t="s">
        <v>781</v>
      </c>
      <c r="N751">
        <v>0</v>
      </c>
      <c r="V751">
        <v>1</v>
      </c>
      <c r="X751" t="s">
        <v>569</v>
      </c>
      <c r="Y751">
        <v>17</v>
      </c>
      <c r="Z751">
        <v>4</v>
      </c>
      <c r="AA751">
        <v>15</v>
      </c>
      <c r="AB751" t="s">
        <v>570</v>
      </c>
    </row>
    <row r="752" spans="1:28" x14ac:dyDescent="0.25">
      <c r="A752">
        <v>1492277109</v>
      </c>
      <c r="B752">
        <v>576</v>
      </c>
      <c r="C752" t="s">
        <v>270</v>
      </c>
      <c r="D752" t="s">
        <v>73</v>
      </c>
      <c r="F752" t="s">
        <v>566</v>
      </c>
      <c r="G752">
        <v>826</v>
      </c>
      <c r="H752" t="s">
        <v>567</v>
      </c>
      <c r="I752">
        <v>0</v>
      </c>
      <c r="J752">
        <v>0</v>
      </c>
      <c r="K752" t="s">
        <v>781</v>
      </c>
      <c r="L752" t="s">
        <v>781</v>
      </c>
      <c r="M752" t="s">
        <v>782</v>
      </c>
      <c r="N752">
        <v>0</v>
      </c>
      <c r="V752">
        <v>1</v>
      </c>
      <c r="X752" t="s">
        <v>569</v>
      </c>
      <c r="Y752">
        <v>17</v>
      </c>
      <c r="Z752">
        <v>4</v>
      </c>
      <c r="AA752">
        <v>15</v>
      </c>
      <c r="AB752" t="s">
        <v>570</v>
      </c>
    </row>
    <row r="753" spans="1:28" x14ac:dyDescent="0.25">
      <c r="A753">
        <v>1492277122</v>
      </c>
      <c r="B753">
        <v>576</v>
      </c>
      <c r="C753" t="s">
        <v>270</v>
      </c>
      <c r="D753" t="s">
        <v>73</v>
      </c>
      <c r="F753" t="s">
        <v>566</v>
      </c>
      <c r="G753">
        <v>826</v>
      </c>
      <c r="H753" t="s">
        <v>567</v>
      </c>
      <c r="I753">
        <v>0</v>
      </c>
      <c r="J753">
        <v>0</v>
      </c>
      <c r="K753" t="s">
        <v>782</v>
      </c>
      <c r="L753" t="s">
        <v>782</v>
      </c>
      <c r="M753" t="s">
        <v>783</v>
      </c>
      <c r="N753">
        <v>0</v>
      </c>
      <c r="V753">
        <v>1</v>
      </c>
      <c r="X753" t="s">
        <v>569</v>
      </c>
      <c r="Y753">
        <v>17</v>
      </c>
      <c r="Z753">
        <v>4</v>
      </c>
      <c r="AA753">
        <v>15</v>
      </c>
      <c r="AB753" t="s">
        <v>570</v>
      </c>
    </row>
    <row r="754" spans="1:28" x14ac:dyDescent="0.25">
      <c r="A754">
        <v>1492277151</v>
      </c>
      <c r="B754">
        <v>576</v>
      </c>
      <c r="C754" t="s">
        <v>270</v>
      </c>
      <c r="D754" t="s">
        <v>73</v>
      </c>
      <c r="F754" t="s">
        <v>566</v>
      </c>
      <c r="G754">
        <v>826</v>
      </c>
      <c r="H754" t="s">
        <v>567</v>
      </c>
      <c r="I754">
        <v>0</v>
      </c>
      <c r="J754">
        <v>0</v>
      </c>
      <c r="K754" t="s">
        <v>783</v>
      </c>
      <c r="L754" t="s">
        <v>783</v>
      </c>
      <c r="M754" t="s">
        <v>784</v>
      </c>
      <c r="N754">
        <v>0</v>
      </c>
      <c r="V754">
        <v>1</v>
      </c>
      <c r="X754" t="s">
        <v>569</v>
      </c>
      <c r="Y754">
        <v>17</v>
      </c>
      <c r="Z754">
        <v>4</v>
      </c>
      <c r="AA754">
        <v>15</v>
      </c>
      <c r="AB754" t="s">
        <v>570</v>
      </c>
    </row>
    <row r="755" spans="1:28" x14ac:dyDescent="0.25">
      <c r="A755">
        <v>1492277670</v>
      </c>
      <c r="B755">
        <v>576</v>
      </c>
      <c r="C755" t="s">
        <v>270</v>
      </c>
      <c r="D755" t="s">
        <v>73</v>
      </c>
      <c r="F755" t="s">
        <v>566</v>
      </c>
      <c r="G755">
        <v>826</v>
      </c>
      <c r="H755" t="s">
        <v>567</v>
      </c>
      <c r="I755">
        <v>0</v>
      </c>
      <c r="J755">
        <v>0</v>
      </c>
      <c r="K755" t="s">
        <v>783</v>
      </c>
      <c r="L755" t="s">
        <v>783</v>
      </c>
      <c r="M755" t="s">
        <v>785</v>
      </c>
      <c r="N755">
        <v>0</v>
      </c>
      <c r="V755">
        <v>1</v>
      </c>
      <c r="X755" t="s">
        <v>569</v>
      </c>
      <c r="Y755">
        <v>17</v>
      </c>
      <c r="Z755">
        <v>4</v>
      </c>
      <c r="AA755">
        <v>15</v>
      </c>
      <c r="AB755" t="s">
        <v>570</v>
      </c>
    </row>
    <row r="756" spans="1:28" x14ac:dyDescent="0.25">
      <c r="A756">
        <v>1492277675</v>
      </c>
      <c r="B756">
        <v>576</v>
      </c>
      <c r="C756" t="s">
        <v>270</v>
      </c>
      <c r="D756" t="s">
        <v>73</v>
      </c>
      <c r="F756" t="s">
        <v>566</v>
      </c>
      <c r="G756">
        <v>826</v>
      </c>
      <c r="H756" t="s">
        <v>567</v>
      </c>
      <c r="I756">
        <v>0</v>
      </c>
      <c r="J756">
        <v>0</v>
      </c>
      <c r="K756" t="s">
        <v>785</v>
      </c>
      <c r="L756" t="s">
        <v>785</v>
      </c>
      <c r="M756" t="s">
        <v>786</v>
      </c>
      <c r="N756">
        <v>0</v>
      </c>
      <c r="V756">
        <v>1</v>
      </c>
      <c r="X756" t="s">
        <v>569</v>
      </c>
      <c r="Y756">
        <v>17</v>
      </c>
      <c r="Z756">
        <v>4</v>
      </c>
      <c r="AA756">
        <v>15</v>
      </c>
      <c r="AB756" t="s">
        <v>570</v>
      </c>
    </row>
    <row r="757" spans="1:28" x14ac:dyDescent="0.25">
      <c r="A757">
        <v>1492277691</v>
      </c>
      <c r="B757">
        <v>576</v>
      </c>
      <c r="C757" t="s">
        <v>270</v>
      </c>
      <c r="D757" t="s">
        <v>73</v>
      </c>
      <c r="F757" t="s">
        <v>566</v>
      </c>
      <c r="G757">
        <v>826</v>
      </c>
      <c r="H757" t="s">
        <v>567</v>
      </c>
      <c r="I757">
        <v>0</v>
      </c>
      <c r="J757">
        <v>0</v>
      </c>
      <c r="K757" t="s">
        <v>784</v>
      </c>
      <c r="L757" t="s">
        <v>784</v>
      </c>
      <c r="M757" t="s">
        <v>787</v>
      </c>
      <c r="N757">
        <v>0</v>
      </c>
      <c r="V757">
        <v>1</v>
      </c>
      <c r="X757" t="s">
        <v>569</v>
      </c>
      <c r="Y757">
        <v>17</v>
      </c>
      <c r="Z757">
        <v>4</v>
      </c>
      <c r="AA757">
        <v>15</v>
      </c>
      <c r="AB757" t="s">
        <v>570</v>
      </c>
    </row>
    <row r="758" spans="1:28" x14ac:dyDescent="0.25">
      <c r="A758">
        <v>1492277759</v>
      </c>
      <c r="B758">
        <v>576</v>
      </c>
      <c r="C758" t="s">
        <v>270</v>
      </c>
      <c r="D758" t="s">
        <v>73</v>
      </c>
      <c r="F758" t="s">
        <v>566</v>
      </c>
      <c r="G758">
        <v>826</v>
      </c>
      <c r="H758" t="s">
        <v>567</v>
      </c>
      <c r="I758">
        <v>0</v>
      </c>
      <c r="J758">
        <v>0</v>
      </c>
      <c r="L758" t="s">
        <v>315</v>
      </c>
      <c r="M758" t="s">
        <v>315</v>
      </c>
      <c r="N758">
        <v>0</v>
      </c>
      <c r="V758">
        <v>1</v>
      </c>
      <c r="X758" t="s">
        <v>569</v>
      </c>
      <c r="Y758">
        <v>17</v>
      </c>
      <c r="Z758">
        <v>4</v>
      </c>
      <c r="AA758">
        <v>15</v>
      </c>
      <c r="AB758" t="s">
        <v>570</v>
      </c>
    </row>
    <row r="759" spans="1:28" x14ac:dyDescent="0.25">
      <c r="A759">
        <v>1492277759</v>
      </c>
      <c r="B759">
        <v>576</v>
      </c>
      <c r="C759" t="s">
        <v>270</v>
      </c>
      <c r="D759" t="s">
        <v>73</v>
      </c>
      <c r="F759" t="s">
        <v>566</v>
      </c>
      <c r="G759">
        <v>826</v>
      </c>
      <c r="H759" t="s">
        <v>567</v>
      </c>
      <c r="I759">
        <v>0</v>
      </c>
      <c r="J759">
        <v>0</v>
      </c>
      <c r="L759" t="s">
        <v>756</v>
      </c>
      <c r="M759" t="s">
        <v>315</v>
      </c>
      <c r="N759">
        <v>0</v>
      </c>
      <c r="V759">
        <v>1</v>
      </c>
      <c r="X759" t="s">
        <v>569</v>
      </c>
      <c r="Y759">
        <v>17</v>
      </c>
      <c r="Z759">
        <v>4</v>
      </c>
      <c r="AA759">
        <v>15</v>
      </c>
      <c r="AB759" t="s">
        <v>570</v>
      </c>
    </row>
    <row r="760" spans="1:28" x14ac:dyDescent="0.25">
      <c r="A760">
        <v>1492290062</v>
      </c>
      <c r="B760">
        <v>576</v>
      </c>
      <c r="C760" t="s">
        <v>270</v>
      </c>
      <c r="D760" t="s">
        <v>73</v>
      </c>
      <c r="F760" t="s">
        <v>566</v>
      </c>
      <c r="G760">
        <v>826</v>
      </c>
      <c r="H760" t="s">
        <v>567</v>
      </c>
      <c r="I760">
        <v>0</v>
      </c>
      <c r="J760">
        <v>0</v>
      </c>
      <c r="M760" t="s">
        <v>756</v>
      </c>
      <c r="N760">
        <v>0</v>
      </c>
      <c r="V760">
        <v>1</v>
      </c>
      <c r="X760" t="s">
        <v>569</v>
      </c>
      <c r="Y760">
        <v>17</v>
      </c>
      <c r="Z760">
        <v>4</v>
      </c>
      <c r="AA760">
        <v>15</v>
      </c>
      <c r="AB760" t="s">
        <v>570</v>
      </c>
    </row>
    <row r="761" spans="1:28" x14ac:dyDescent="0.25">
      <c r="A761">
        <v>1492290065</v>
      </c>
      <c r="B761">
        <v>576</v>
      </c>
      <c r="C761" t="s">
        <v>270</v>
      </c>
      <c r="D761" t="s">
        <v>73</v>
      </c>
      <c r="F761" t="s">
        <v>566</v>
      </c>
      <c r="G761">
        <v>826</v>
      </c>
      <c r="H761" t="s">
        <v>567</v>
      </c>
      <c r="I761">
        <v>0</v>
      </c>
      <c r="J761">
        <v>0</v>
      </c>
      <c r="K761" t="s">
        <v>788</v>
      </c>
      <c r="L761" t="s">
        <v>756</v>
      </c>
      <c r="M761" t="s">
        <v>568</v>
      </c>
      <c r="N761">
        <v>0</v>
      </c>
      <c r="V761">
        <v>1</v>
      </c>
      <c r="X761" t="s">
        <v>569</v>
      </c>
      <c r="Y761">
        <v>17</v>
      </c>
      <c r="Z761">
        <v>4</v>
      </c>
      <c r="AA761">
        <v>15</v>
      </c>
      <c r="AB761" t="s">
        <v>570</v>
      </c>
    </row>
    <row r="762" spans="1:28" x14ac:dyDescent="0.25">
      <c r="A762">
        <v>1492290066</v>
      </c>
      <c r="B762">
        <v>576</v>
      </c>
      <c r="C762" t="s">
        <v>270</v>
      </c>
      <c r="D762" t="s">
        <v>73</v>
      </c>
      <c r="F762" t="s">
        <v>566</v>
      </c>
      <c r="G762">
        <v>826</v>
      </c>
      <c r="H762" t="s">
        <v>567</v>
      </c>
      <c r="I762">
        <v>0</v>
      </c>
      <c r="J762">
        <v>0</v>
      </c>
      <c r="L762" t="s">
        <v>756</v>
      </c>
      <c r="M762" t="s">
        <v>572</v>
      </c>
      <c r="N762">
        <v>0</v>
      </c>
      <c r="V762">
        <v>1</v>
      </c>
      <c r="X762" t="s">
        <v>569</v>
      </c>
      <c r="Y762">
        <v>17</v>
      </c>
      <c r="Z762">
        <v>4</v>
      </c>
      <c r="AA762">
        <v>15</v>
      </c>
      <c r="AB762" t="s">
        <v>570</v>
      </c>
    </row>
    <row r="763" spans="1:28" x14ac:dyDescent="0.25">
      <c r="A763">
        <v>1492290068</v>
      </c>
      <c r="B763">
        <v>576</v>
      </c>
      <c r="C763" t="s">
        <v>270</v>
      </c>
      <c r="D763" t="s">
        <v>73</v>
      </c>
      <c r="F763" t="s">
        <v>566</v>
      </c>
      <c r="G763">
        <v>826</v>
      </c>
      <c r="H763" t="s">
        <v>567</v>
      </c>
      <c r="I763">
        <v>0</v>
      </c>
      <c r="J763">
        <v>0</v>
      </c>
      <c r="K763" t="s">
        <v>595</v>
      </c>
      <c r="L763" t="s">
        <v>756</v>
      </c>
      <c r="M763" t="s">
        <v>571</v>
      </c>
      <c r="N763">
        <v>0</v>
      </c>
      <c r="V763">
        <v>1</v>
      </c>
      <c r="X763" t="s">
        <v>569</v>
      </c>
      <c r="Y763">
        <v>17</v>
      </c>
      <c r="Z763">
        <v>4</v>
      </c>
      <c r="AA763">
        <v>15</v>
      </c>
      <c r="AB763" t="s">
        <v>570</v>
      </c>
    </row>
    <row r="764" spans="1:28" x14ac:dyDescent="0.25">
      <c r="A764">
        <v>1492290069</v>
      </c>
      <c r="B764">
        <v>576</v>
      </c>
      <c r="C764" t="s">
        <v>270</v>
      </c>
      <c r="D764" t="s">
        <v>73</v>
      </c>
      <c r="F764" t="s">
        <v>566</v>
      </c>
      <c r="G764">
        <v>826</v>
      </c>
      <c r="H764" t="s">
        <v>567</v>
      </c>
      <c r="I764">
        <v>0</v>
      </c>
      <c r="J764">
        <v>0</v>
      </c>
      <c r="L764" t="s">
        <v>756</v>
      </c>
      <c r="M764" t="s">
        <v>573</v>
      </c>
      <c r="N764">
        <v>0</v>
      </c>
      <c r="V764">
        <v>1</v>
      </c>
      <c r="X764" t="s">
        <v>569</v>
      </c>
      <c r="Y764">
        <v>17</v>
      </c>
      <c r="Z764">
        <v>4</v>
      </c>
      <c r="AA764">
        <v>15</v>
      </c>
      <c r="AB764" t="s">
        <v>570</v>
      </c>
    </row>
    <row r="765" spans="1:28" x14ac:dyDescent="0.25">
      <c r="A765">
        <v>1492290073</v>
      </c>
      <c r="B765">
        <v>576</v>
      </c>
      <c r="C765" t="s">
        <v>270</v>
      </c>
      <c r="D765" t="s">
        <v>73</v>
      </c>
      <c r="F765" t="s">
        <v>566</v>
      </c>
      <c r="G765">
        <v>826</v>
      </c>
      <c r="H765" t="s">
        <v>567</v>
      </c>
      <c r="I765">
        <v>0</v>
      </c>
      <c r="J765">
        <v>0</v>
      </c>
      <c r="L765" t="s">
        <v>756</v>
      </c>
      <c r="M765" t="s">
        <v>789</v>
      </c>
      <c r="N765">
        <v>0</v>
      </c>
      <c r="V765">
        <v>1</v>
      </c>
      <c r="X765" t="s">
        <v>569</v>
      </c>
      <c r="Y765">
        <v>17</v>
      </c>
      <c r="Z765">
        <v>4</v>
      </c>
      <c r="AA765">
        <v>15</v>
      </c>
      <c r="AB765" t="s">
        <v>570</v>
      </c>
    </row>
    <row r="766" spans="1:28" x14ac:dyDescent="0.25">
      <c r="A766">
        <v>1492290074</v>
      </c>
      <c r="B766">
        <v>576</v>
      </c>
      <c r="C766" t="s">
        <v>270</v>
      </c>
      <c r="D766" t="s">
        <v>73</v>
      </c>
      <c r="F766" t="s">
        <v>566</v>
      </c>
      <c r="G766">
        <v>826</v>
      </c>
      <c r="H766" t="s">
        <v>567</v>
      </c>
      <c r="I766">
        <v>0</v>
      </c>
      <c r="J766">
        <v>0</v>
      </c>
      <c r="L766" t="s">
        <v>789</v>
      </c>
      <c r="M766" t="s">
        <v>576</v>
      </c>
      <c r="N766">
        <v>0</v>
      </c>
      <c r="V766">
        <v>1</v>
      </c>
      <c r="X766" t="s">
        <v>569</v>
      </c>
      <c r="Y766">
        <v>17</v>
      </c>
      <c r="Z766">
        <v>4</v>
      </c>
      <c r="AA766">
        <v>15</v>
      </c>
      <c r="AB766" t="s">
        <v>570</v>
      </c>
    </row>
    <row r="767" spans="1:28" x14ac:dyDescent="0.25">
      <c r="A767">
        <v>1492290075</v>
      </c>
      <c r="B767">
        <v>576</v>
      </c>
      <c r="C767" t="s">
        <v>270</v>
      </c>
      <c r="D767" t="s">
        <v>73</v>
      </c>
      <c r="F767" t="s">
        <v>566</v>
      </c>
      <c r="G767">
        <v>826</v>
      </c>
      <c r="H767" t="s">
        <v>567</v>
      </c>
      <c r="I767">
        <v>0</v>
      </c>
      <c r="J767">
        <v>0</v>
      </c>
      <c r="K767" t="s">
        <v>575</v>
      </c>
      <c r="L767" t="s">
        <v>789</v>
      </c>
      <c r="M767" t="s">
        <v>574</v>
      </c>
      <c r="N767">
        <v>0</v>
      </c>
      <c r="V767">
        <v>1</v>
      </c>
      <c r="X767" t="s">
        <v>569</v>
      </c>
      <c r="Y767">
        <v>17</v>
      </c>
      <c r="Z767">
        <v>4</v>
      </c>
      <c r="AA767">
        <v>15</v>
      </c>
      <c r="AB767" t="s">
        <v>570</v>
      </c>
    </row>
    <row r="768" spans="1:28" x14ac:dyDescent="0.25">
      <c r="A768">
        <v>1492290075</v>
      </c>
      <c r="B768">
        <v>576</v>
      </c>
      <c r="C768" t="s">
        <v>270</v>
      </c>
      <c r="D768" t="s">
        <v>73</v>
      </c>
      <c r="F768" t="s">
        <v>566</v>
      </c>
      <c r="G768">
        <v>826</v>
      </c>
      <c r="H768" t="s">
        <v>567</v>
      </c>
      <c r="I768">
        <v>0</v>
      </c>
      <c r="J768">
        <v>0</v>
      </c>
      <c r="K768" t="s">
        <v>575</v>
      </c>
      <c r="L768" t="s">
        <v>789</v>
      </c>
      <c r="M768" t="s">
        <v>575</v>
      </c>
      <c r="N768">
        <v>0</v>
      </c>
      <c r="V768">
        <v>1</v>
      </c>
      <c r="X768" t="s">
        <v>569</v>
      </c>
      <c r="Y768">
        <v>17</v>
      </c>
      <c r="Z768">
        <v>4</v>
      </c>
      <c r="AA768">
        <v>15</v>
      </c>
      <c r="AB768" t="s">
        <v>570</v>
      </c>
    </row>
    <row r="769" spans="1:28" x14ac:dyDescent="0.25">
      <c r="A769">
        <v>1492290076</v>
      </c>
      <c r="B769">
        <v>576</v>
      </c>
      <c r="C769" t="s">
        <v>270</v>
      </c>
      <c r="D769" t="s">
        <v>73</v>
      </c>
      <c r="F769" t="s">
        <v>566</v>
      </c>
      <c r="G769">
        <v>826</v>
      </c>
      <c r="H769" t="s">
        <v>567</v>
      </c>
      <c r="I769">
        <v>0</v>
      </c>
      <c r="J769">
        <v>0</v>
      </c>
      <c r="L769" t="s">
        <v>789</v>
      </c>
      <c r="M769" t="s">
        <v>581</v>
      </c>
      <c r="N769">
        <v>0</v>
      </c>
      <c r="V769">
        <v>1</v>
      </c>
      <c r="X769" t="s">
        <v>569</v>
      </c>
      <c r="Y769">
        <v>17</v>
      </c>
      <c r="Z769">
        <v>4</v>
      </c>
      <c r="AA769">
        <v>15</v>
      </c>
      <c r="AB769" t="s">
        <v>570</v>
      </c>
    </row>
    <row r="770" spans="1:28" x14ac:dyDescent="0.25">
      <c r="A770">
        <v>1492290078</v>
      </c>
      <c r="B770">
        <v>576</v>
      </c>
      <c r="C770" t="s">
        <v>270</v>
      </c>
      <c r="D770" t="s">
        <v>73</v>
      </c>
      <c r="F770" t="s">
        <v>566</v>
      </c>
      <c r="G770">
        <v>826</v>
      </c>
      <c r="H770" t="s">
        <v>567</v>
      </c>
      <c r="I770">
        <v>0</v>
      </c>
      <c r="J770">
        <v>0</v>
      </c>
      <c r="K770" t="s">
        <v>577</v>
      </c>
      <c r="L770" t="s">
        <v>789</v>
      </c>
      <c r="M770" t="s">
        <v>576</v>
      </c>
      <c r="N770">
        <v>0</v>
      </c>
      <c r="V770">
        <v>1</v>
      </c>
      <c r="X770" t="s">
        <v>569</v>
      </c>
      <c r="Y770">
        <v>17</v>
      </c>
      <c r="Z770">
        <v>4</v>
      </c>
      <c r="AA770">
        <v>15</v>
      </c>
      <c r="AB770" t="s">
        <v>570</v>
      </c>
    </row>
    <row r="771" spans="1:28" x14ac:dyDescent="0.25">
      <c r="A771">
        <v>1492290078</v>
      </c>
      <c r="B771">
        <v>576</v>
      </c>
      <c r="C771" t="s">
        <v>270</v>
      </c>
      <c r="D771" t="s">
        <v>73</v>
      </c>
      <c r="F771" t="s">
        <v>566</v>
      </c>
      <c r="G771">
        <v>826</v>
      </c>
      <c r="H771" t="s">
        <v>567</v>
      </c>
      <c r="I771">
        <v>0</v>
      </c>
      <c r="J771">
        <v>0</v>
      </c>
      <c r="K771" t="s">
        <v>577</v>
      </c>
      <c r="L771" t="s">
        <v>789</v>
      </c>
      <c r="M771" t="s">
        <v>579</v>
      </c>
      <c r="N771">
        <v>0</v>
      </c>
      <c r="V771">
        <v>1</v>
      </c>
      <c r="X771" t="s">
        <v>569</v>
      </c>
      <c r="Y771">
        <v>17</v>
      </c>
      <c r="Z771">
        <v>4</v>
      </c>
      <c r="AA771">
        <v>15</v>
      </c>
      <c r="AB771" t="s">
        <v>570</v>
      </c>
    </row>
    <row r="772" spans="1:28" x14ac:dyDescent="0.25">
      <c r="A772">
        <v>1492290080</v>
      </c>
      <c r="B772">
        <v>576</v>
      </c>
      <c r="C772" t="s">
        <v>270</v>
      </c>
      <c r="D772" t="s">
        <v>73</v>
      </c>
      <c r="F772" t="s">
        <v>566</v>
      </c>
      <c r="G772">
        <v>826</v>
      </c>
      <c r="H772" t="s">
        <v>567</v>
      </c>
      <c r="I772">
        <v>0</v>
      </c>
      <c r="J772">
        <v>0</v>
      </c>
      <c r="K772" t="s">
        <v>584</v>
      </c>
      <c r="L772" t="s">
        <v>789</v>
      </c>
      <c r="M772" t="s">
        <v>582</v>
      </c>
      <c r="N772">
        <v>0</v>
      </c>
      <c r="V772">
        <v>1</v>
      </c>
      <c r="X772" t="s">
        <v>569</v>
      </c>
      <c r="Y772">
        <v>17</v>
      </c>
      <c r="Z772">
        <v>4</v>
      </c>
      <c r="AA772">
        <v>15</v>
      </c>
      <c r="AB772" t="s">
        <v>570</v>
      </c>
    </row>
    <row r="773" spans="1:28" x14ac:dyDescent="0.25">
      <c r="A773">
        <v>1492290082</v>
      </c>
      <c r="B773">
        <v>576</v>
      </c>
      <c r="C773" t="s">
        <v>270</v>
      </c>
      <c r="D773" t="s">
        <v>73</v>
      </c>
      <c r="F773" t="s">
        <v>566</v>
      </c>
      <c r="G773">
        <v>826</v>
      </c>
      <c r="H773" t="s">
        <v>567</v>
      </c>
      <c r="I773">
        <v>0</v>
      </c>
      <c r="J773">
        <v>0</v>
      </c>
      <c r="L773" t="s">
        <v>789</v>
      </c>
      <c r="M773" t="s">
        <v>578</v>
      </c>
      <c r="N773">
        <v>0</v>
      </c>
      <c r="V773">
        <v>1</v>
      </c>
      <c r="X773" t="s">
        <v>569</v>
      </c>
      <c r="Y773">
        <v>17</v>
      </c>
      <c r="Z773">
        <v>4</v>
      </c>
      <c r="AA773">
        <v>15</v>
      </c>
      <c r="AB773" t="s">
        <v>570</v>
      </c>
    </row>
    <row r="774" spans="1:28" x14ac:dyDescent="0.25">
      <c r="A774">
        <v>1492290082</v>
      </c>
      <c r="B774">
        <v>576</v>
      </c>
      <c r="C774" t="s">
        <v>270</v>
      </c>
      <c r="D774" t="s">
        <v>73</v>
      </c>
      <c r="F774" t="s">
        <v>566</v>
      </c>
      <c r="G774">
        <v>826</v>
      </c>
      <c r="H774" t="s">
        <v>567</v>
      </c>
      <c r="I774">
        <v>0</v>
      </c>
      <c r="J774">
        <v>0</v>
      </c>
      <c r="K774" t="s">
        <v>790</v>
      </c>
      <c r="L774" t="s">
        <v>789</v>
      </c>
      <c r="M774" t="s">
        <v>584</v>
      </c>
      <c r="N774">
        <v>0</v>
      </c>
      <c r="V774">
        <v>1</v>
      </c>
      <c r="X774" t="s">
        <v>569</v>
      </c>
      <c r="Y774">
        <v>17</v>
      </c>
      <c r="Z774">
        <v>4</v>
      </c>
      <c r="AA774">
        <v>15</v>
      </c>
      <c r="AB774" t="s">
        <v>570</v>
      </c>
    </row>
    <row r="775" spans="1:28" x14ac:dyDescent="0.25">
      <c r="A775">
        <v>1492290084</v>
      </c>
      <c r="B775">
        <v>576</v>
      </c>
      <c r="C775" t="s">
        <v>270</v>
      </c>
      <c r="D775" t="s">
        <v>73</v>
      </c>
      <c r="F775" t="s">
        <v>566</v>
      </c>
      <c r="G775">
        <v>826</v>
      </c>
      <c r="H775" t="s">
        <v>567</v>
      </c>
      <c r="I775">
        <v>0</v>
      </c>
      <c r="J775">
        <v>0</v>
      </c>
      <c r="K775" t="s">
        <v>791</v>
      </c>
      <c r="L775" t="s">
        <v>789</v>
      </c>
      <c r="M775" t="s">
        <v>586</v>
      </c>
      <c r="N775">
        <v>0</v>
      </c>
      <c r="V775">
        <v>1</v>
      </c>
      <c r="X775" t="s">
        <v>569</v>
      </c>
      <c r="Y775">
        <v>17</v>
      </c>
      <c r="Z775">
        <v>4</v>
      </c>
      <c r="AA775">
        <v>15</v>
      </c>
      <c r="AB775" t="s">
        <v>570</v>
      </c>
    </row>
    <row r="776" spans="1:28" x14ac:dyDescent="0.25">
      <c r="A776">
        <v>1492290085</v>
      </c>
      <c r="B776">
        <v>576</v>
      </c>
      <c r="C776" t="s">
        <v>270</v>
      </c>
      <c r="D776" t="s">
        <v>73</v>
      </c>
      <c r="F776" t="s">
        <v>566</v>
      </c>
      <c r="G776">
        <v>826</v>
      </c>
      <c r="H776" t="s">
        <v>567</v>
      </c>
      <c r="I776">
        <v>0</v>
      </c>
      <c r="J776">
        <v>0</v>
      </c>
      <c r="K776" t="s">
        <v>791</v>
      </c>
      <c r="L776" t="s">
        <v>789</v>
      </c>
      <c r="M776" t="s">
        <v>583</v>
      </c>
      <c r="N776">
        <v>0</v>
      </c>
      <c r="V776">
        <v>1</v>
      </c>
      <c r="X776" t="s">
        <v>569</v>
      </c>
      <c r="Y776">
        <v>17</v>
      </c>
      <c r="Z776">
        <v>4</v>
      </c>
      <c r="AA776">
        <v>15</v>
      </c>
      <c r="AB776" t="s">
        <v>570</v>
      </c>
    </row>
    <row r="777" spans="1:28" x14ac:dyDescent="0.25">
      <c r="A777">
        <v>1492290088</v>
      </c>
      <c r="B777">
        <v>576</v>
      </c>
      <c r="C777" t="s">
        <v>270</v>
      </c>
      <c r="D777" t="s">
        <v>73</v>
      </c>
      <c r="F777" t="s">
        <v>566</v>
      </c>
      <c r="G777">
        <v>826</v>
      </c>
      <c r="H777" t="s">
        <v>567</v>
      </c>
      <c r="I777">
        <v>0</v>
      </c>
      <c r="J777">
        <v>0</v>
      </c>
      <c r="K777" t="s">
        <v>585</v>
      </c>
      <c r="L777" t="s">
        <v>789</v>
      </c>
      <c r="M777" t="s">
        <v>587</v>
      </c>
      <c r="N777">
        <v>0</v>
      </c>
      <c r="V777">
        <v>1</v>
      </c>
      <c r="X777" t="s">
        <v>569</v>
      </c>
      <c r="Y777">
        <v>17</v>
      </c>
      <c r="Z777">
        <v>4</v>
      </c>
      <c r="AA777">
        <v>15</v>
      </c>
      <c r="AB777" t="s">
        <v>570</v>
      </c>
    </row>
    <row r="778" spans="1:28" x14ac:dyDescent="0.25">
      <c r="A778">
        <v>1492290089</v>
      </c>
      <c r="B778">
        <v>576</v>
      </c>
      <c r="C778" t="s">
        <v>270</v>
      </c>
      <c r="D778" t="s">
        <v>73</v>
      </c>
      <c r="F778" t="s">
        <v>566</v>
      </c>
      <c r="G778">
        <v>826</v>
      </c>
      <c r="H778" t="s">
        <v>567</v>
      </c>
      <c r="I778">
        <v>0</v>
      </c>
      <c r="J778">
        <v>0</v>
      </c>
      <c r="K778" t="s">
        <v>585</v>
      </c>
      <c r="L778" t="s">
        <v>789</v>
      </c>
      <c r="M778" t="s">
        <v>593</v>
      </c>
      <c r="N778">
        <v>0</v>
      </c>
      <c r="V778">
        <v>1</v>
      </c>
      <c r="X778" t="s">
        <v>569</v>
      </c>
      <c r="Y778">
        <v>17</v>
      </c>
      <c r="Z778">
        <v>4</v>
      </c>
      <c r="AA778">
        <v>15</v>
      </c>
      <c r="AB778" t="s">
        <v>570</v>
      </c>
    </row>
    <row r="779" spans="1:28" x14ac:dyDescent="0.25">
      <c r="A779">
        <v>1492290089</v>
      </c>
      <c r="B779">
        <v>576</v>
      </c>
      <c r="C779" t="s">
        <v>270</v>
      </c>
      <c r="D779" t="s">
        <v>73</v>
      </c>
      <c r="F779" t="s">
        <v>566</v>
      </c>
      <c r="G779">
        <v>826</v>
      </c>
      <c r="H779" t="s">
        <v>567</v>
      </c>
      <c r="I779">
        <v>0</v>
      </c>
      <c r="J779">
        <v>0</v>
      </c>
      <c r="K779" t="s">
        <v>585</v>
      </c>
      <c r="L779" t="s">
        <v>789</v>
      </c>
      <c r="M779" t="s">
        <v>589</v>
      </c>
      <c r="N779">
        <v>0</v>
      </c>
      <c r="V779">
        <v>1</v>
      </c>
      <c r="X779" t="s">
        <v>569</v>
      </c>
      <c r="Y779">
        <v>17</v>
      </c>
      <c r="Z779">
        <v>4</v>
      </c>
      <c r="AA779">
        <v>15</v>
      </c>
      <c r="AB779" t="s">
        <v>570</v>
      </c>
    </row>
    <row r="780" spans="1:28" x14ac:dyDescent="0.25">
      <c r="A780">
        <v>1492290092</v>
      </c>
      <c r="B780">
        <v>576</v>
      </c>
      <c r="C780" t="s">
        <v>270</v>
      </c>
      <c r="D780" t="s">
        <v>73</v>
      </c>
      <c r="F780" t="s">
        <v>566</v>
      </c>
      <c r="G780">
        <v>826</v>
      </c>
      <c r="H780" t="s">
        <v>567</v>
      </c>
      <c r="I780">
        <v>0</v>
      </c>
      <c r="J780">
        <v>0</v>
      </c>
      <c r="K780" t="s">
        <v>729</v>
      </c>
      <c r="L780" t="s">
        <v>789</v>
      </c>
      <c r="M780" t="s">
        <v>590</v>
      </c>
      <c r="N780">
        <v>0</v>
      </c>
      <c r="V780">
        <v>1</v>
      </c>
      <c r="X780" t="s">
        <v>569</v>
      </c>
      <c r="Y780">
        <v>17</v>
      </c>
      <c r="Z780">
        <v>4</v>
      </c>
      <c r="AA780">
        <v>15</v>
      </c>
      <c r="AB780" t="s">
        <v>570</v>
      </c>
    </row>
    <row r="781" spans="1:28" x14ac:dyDescent="0.25">
      <c r="A781">
        <v>1492290093</v>
      </c>
      <c r="B781">
        <v>576</v>
      </c>
      <c r="C781" t="s">
        <v>270</v>
      </c>
      <c r="D781" t="s">
        <v>73</v>
      </c>
      <c r="F781" t="s">
        <v>566</v>
      </c>
      <c r="G781">
        <v>826</v>
      </c>
      <c r="H781" t="s">
        <v>567</v>
      </c>
      <c r="I781">
        <v>0</v>
      </c>
      <c r="J781">
        <v>0</v>
      </c>
      <c r="K781" t="s">
        <v>594</v>
      </c>
      <c r="L781" t="s">
        <v>789</v>
      </c>
      <c r="M781" t="s">
        <v>596</v>
      </c>
      <c r="N781">
        <v>0</v>
      </c>
      <c r="V781">
        <v>1</v>
      </c>
      <c r="X781" t="s">
        <v>569</v>
      </c>
      <c r="Y781">
        <v>17</v>
      </c>
      <c r="Z781">
        <v>4</v>
      </c>
      <c r="AA781">
        <v>15</v>
      </c>
      <c r="AB781" t="s">
        <v>570</v>
      </c>
    </row>
    <row r="782" spans="1:28" x14ac:dyDescent="0.25">
      <c r="A782">
        <v>1492290093</v>
      </c>
      <c r="B782">
        <v>576</v>
      </c>
      <c r="C782" t="s">
        <v>270</v>
      </c>
      <c r="D782" t="s">
        <v>73</v>
      </c>
      <c r="F782" t="s">
        <v>566</v>
      </c>
      <c r="G782">
        <v>826</v>
      </c>
      <c r="H782" t="s">
        <v>567</v>
      </c>
      <c r="I782">
        <v>0</v>
      </c>
      <c r="J782">
        <v>0</v>
      </c>
      <c r="K782" t="s">
        <v>591</v>
      </c>
      <c r="L782" t="s">
        <v>789</v>
      </c>
      <c r="M782" t="s">
        <v>592</v>
      </c>
      <c r="N782">
        <v>0</v>
      </c>
      <c r="V782">
        <v>1</v>
      </c>
      <c r="X782" t="s">
        <v>569</v>
      </c>
      <c r="Y782">
        <v>17</v>
      </c>
      <c r="Z782">
        <v>4</v>
      </c>
      <c r="AA782">
        <v>15</v>
      </c>
      <c r="AB782" t="s">
        <v>570</v>
      </c>
    </row>
    <row r="783" spans="1:28" x14ac:dyDescent="0.25">
      <c r="A783">
        <v>1492290094</v>
      </c>
      <c r="B783">
        <v>576</v>
      </c>
      <c r="C783" t="s">
        <v>270</v>
      </c>
      <c r="D783" t="s">
        <v>73</v>
      </c>
      <c r="F783" t="s">
        <v>566</v>
      </c>
      <c r="G783">
        <v>826</v>
      </c>
      <c r="H783" t="s">
        <v>567</v>
      </c>
      <c r="I783">
        <v>0</v>
      </c>
      <c r="J783">
        <v>0</v>
      </c>
      <c r="K783" t="s">
        <v>594</v>
      </c>
      <c r="L783" t="s">
        <v>789</v>
      </c>
      <c r="M783" t="s">
        <v>600</v>
      </c>
      <c r="N783">
        <v>0</v>
      </c>
      <c r="V783">
        <v>1</v>
      </c>
      <c r="X783" t="s">
        <v>569</v>
      </c>
      <c r="Y783">
        <v>17</v>
      </c>
      <c r="Z783">
        <v>4</v>
      </c>
      <c r="AA783">
        <v>15</v>
      </c>
      <c r="AB783" t="s">
        <v>570</v>
      </c>
    </row>
    <row r="784" spans="1:28" x14ac:dyDescent="0.25">
      <c r="A784">
        <v>1492290095</v>
      </c>
      <c r="B784">
        <v>576</v>
      </c>
      <c r="C784" t="s">
        <v>270</v>
      </c>
      <c r="D784" t="s">
        <v>73</v>
      </c>
      <c r="F784" t="s">
        <v>566</v>
      </c>
      <c r="G784">
        <v>826</v>
      </c>
      <c r="H784" t="s">
        <v>567</v>
      </c>
      <c r="I784">
        <v>0</v>
      </c>
      <c r="J784">
        <v>0</v>
      </c>
      <c r="K784" t="s">
        <v>594</v>
      </c>
      <c r="L784" t="s">
        <v>789</v>
      </c>
      <c r="M784" t="s">
        <v>595</v>
      </c>
      <c r="N784">
        <v>0</v>
      </c>
      <c r="V784">
        <v>1</v>
      </c>
      <c r="X784" t="s">
        <v>569</v>
      </c>
      <c r="Y784">
        <v>17</v>
      </c>
      <c r="Z784">
        <v>4</v>
      </c>
      <c r="AA784">
        <v>15</v>
      </c>
      <c r="AB784" t="s">
        <v>570</v>
      </c>
    </row>
    <row r="785" spans="1:28" x14ac:dyDescent="0.25">
      <c r="A785">
        <v>1492290095</v>
      </c>
      <c r="B785">
        <v>576</v>
      </c>
      <c r="C785" t="s">
        <v>270</v>
      </c>
      <c r="D785" t="s">
        <v>73</v>
      </c>
      <c r="F785" t="s">
        <v>566</v>
      </c>
      <c r="G785">
        <v>826</v>
      </c>
      <c r="H785" t="s">
        <v>567</v>
      </c>
      <c r="I785">
        <v>0</v>
      </c>
      <c r="J785">
        <v>0</v>
      </c>
      <c r="K785" t="s">
        <v>677</v>
      </c>
      <c r="L785" t="s">
        <v>595</v>
      </c>
      <c r="M785" t="s">
        <v>597</v>
      </c>
      <c r="N785">
        <v>0</v>
      </c>
      <c r="V785">
        <v>1</v>
      </c>
      <c r="X785" t="s">
        <v>569</v>
      </c>
      <c r="Y785">
        <v>17</v>
      </c>
      <c r="Z785">
        <v>4</v>
      </c>
      <c r="AA785">
        <v>15</v>
      </c>
      <c r="AB785" t="s">
        <v>570</v>
      </c>
    </row>
    <row r="786" spans="1:28" x14ac:dyDescent="0.25">
      <c r="A786">
        <v>1492290097</v>
      </c>
      <c r="B786">
        <v>576</v>
      </c>
      <c r="C786" t="s">
        <v>270</v>
      </c>
      <c r="D786" t="s">
        <v>73</v>
      </c>
      <c r="F786" t="s">
        <v>566</v>
      </c>
      <c r="G786">
        <v>826</v>
      </c>
      <c r="H786" t="s">
        <v>567</v>
      </c>
      <c r="I786">
        <v>0</v>
      </c>
      <c r="J786">
        <v>0</v>
      </c>
      <c r="K786" t="s">
        <v>598</v>
      </c>
      <c r="L786" t="s">
        <v>595</v>
      </c>
      <c r="M786" t="s">
        <v>602</v>
      </c>
      <c r="N786">
        <v>0</v>
      </c>
      <c r="V786">
        <v>1</v>
      </c>
      <c r="X786" t="s">
        <v>569</v>
      </c>
      <c r="Y786">
        <v>17</v>
      </c>
      <c r="Z786">
        <v>4</v>
      </c>
      <c r="AA786">
        <v>15</v>
      </c>
      <c r="AB786" t="s">
        <v>570</v>
      </c>
    </row>
    <row r="787" spans="1:28" x14ac:dyDescent="0.25">
      <c r="A787">
        <v>1492290097</v>
      </c>
      <c r="B787">
        <v>576</v>
      </c>
      <c r="C787" t="s">
        <v>270</v>
      </c>
      <c r="D787" t="s">
        <v>73</v>
      </c>
      <c r="F787" t="s">
        <v>566</v>
      </c>
      <c r="G787">
        <v>826</v>
      </c>
      <c r="H787" t="s">
        <v>567</v>
      </c>
      <c r="I787">
        <v>0</v>
      </c>
      <c r="J787">
        <v>0</v>
      </c>
      <c r="L787" t="s">
        <v>595</v>
      </c>
      <c r="M787" t="s">
        <v>595</v>
      </c>
      <c r="N787">
        <v>0</v>
      </c>
      <c r="V787">
        <v>1</v>
      </c>
      <c r="X787" t="s">
        <v>569</v>
      </c>
      <c r="Y787">
        <v>17</v>
      </c>
      <c r="Z787">
        <v>4</v>
      </c>
      <c r="AA787">
        <v>15</v>
      </c>
      <c r="AB787" t="s">
        <v>570</v>
      </c>
    </row>
    <row r="788" spans="1:28" x14ac:dyDescent="0.25">
      <c r="A788">
        <v>1492290098</v>
      </c>
      <c r="B788">
        <v>576</v>
      </c>
      <c r="C788" t="s">
        <v>270</v>
      </c>
      <c r="D788" t="s">
        <v>73</v>
      </c>
      <c r="F788" t="s">
        <v>566</v>
      </c>
      <c r="G788">
        <v>826</v>
      </c>
      <c r="H788" t="s">
        <v>567</v>
      </c>
      <c r="I788">
        <v>0</v>
      </c>
      <c r="J788">
        <v>0</v>
      </c>
      <c r="K788" t="s">
        <v>585</v>
      </c>
      <c r="L788" t="s">
        <v>595</v>
      </c>
      <c r="M788" t="s">
        <v>603</v>
      </c>
      <c r="N788">
        <v>0</v>
      </c>
      <c r="V788">
        <v>1</v>
      </c>
      <c r="X788" t="s">
        <v>569</v>
      </c>
      <c r="Y788">
        <v>17</v>
      </c>
      <c r="Z788">
        <v>4</v>
      </c>
      <c r="AA788">
        <v>15</v>
      </c>
      <c r="AB788" t="s">
        <v>570</v>
      </c>
    </row>
    <row r="789" spans="1:28" x14ac:dyDescent="0.25">
      <c r="A789">
        <v>1492290100</v>
      </c>
      <c r="B789">
        <v>576</v>
      </c>
      <c r="C789" t="s">
        <v>270</v>
      </c>
      <c r="D789" t="s">
        <v>73</v>
      </c>
      <c r="F789" t="s">
        <v>566</v>
      </c>
      <c r="G789">
        <v>826</v>
      </c>
      <c r="H789" t="s">
        <v>567</v>
      </c>
      <c r="I789">
        <v>0</v>
      </c>
      <c r="J789">
        <v>0</v>
      </c>
      <c r="K789" t="s">
        <v>585</v>
      </c>
      <c r="L789" t="s">
        <v>595</v>
      </c>
      <c r="M789" t="s">
        <v>608</v>
      </c>
      <c r="N789">
        <v>0</v>
      </c>
      <c r="V789">
        <v>1</v>
      </c>
      <c r="X789" t="s">
        <v>569</v>
      </c>
      <c r="Y789">
        <v>17</v>
      </c>
      <c r="Z789">
        <v>4</v>
      </c>
      <c r="AA789">
        <v>15</v>
      </c>
      <c r="AB789" t="s">
        <v>570</v>
      </c>
    </row>
    <row r="790" spans="1:28" x14ac:dyDescent="0.25">
      <c r="A790">
        <v>1492290100</v>
      </c>
      <c r="B790">
        <v>576</v>
      </c>
      <c r="C790" t="s">
        <v>270</v>
      </c>
      <c r="D790" t="s">
        <v>73</v>
      </c>
      <c r="F790" t="s">
        <v>566</v>
      </c>
      <c r="G790">
        <v>826</v>
      </c>
      <c r="H790" t="s">
        <v>567</v>
      </c>
      <c r="I790">
        <v>0</v>
      </c>
      <c r="J790">
        <v>0</v>
      </c>
      <c r="L790" t="s">
        <v>595</v>
      </c>
      <c r="M790" t="s">
        <v>599</v>
      </c>
      <c r="N790">
        <v>0</v>
      </c>
      <c r="V790">
        <v>1</v>
      </c>
      <c r="X790" t="s">
        <v>569</v>
      </c>
      <c r="Y790">
        <v>17</v>
      </c>
      <c r="Z790">
        <v>4</v>
      </c>
      <c r="AA790">
        <v>15</v>
      </c>
      <c r="AB790" t="s">
        <v>570</v>
      </c>
    </row>
    <row r="791" spans="1:28" x14ac:dyDescent="0.25">
      <c r="A791">
        <v>1492290100</v>
      </c>
      <c r="B791">
        <v>576</v>
      </c>
      <c r="C791" t="s">
        <v>270</v>
      </c>
      <c r="D791" t="s">
        <v>73</v>
      </c>
      <c r="F791" t="s">
        <v>566</v>
      </c>
      <c r="G791">
        <v>826</v>
      </c>
      <c r="H791" t="s">
        <v>567</v>
      </c>
      <c r="I791">
        <v>0</v>
      </c>
      <c r="J791">
        <v>0</v>
      </c>
      <c r="K791" t="s">
        <v>585</v>
      </c>
      <c r="L791" t="s">
        <v>595</v>
      </c>
      <c r="M791" t="s">
        <v>604</v>
      </c>
      <c r="N791">
        <v>0</v>
      </c>
      <c r="V791">
        <v>1</v>
      </c>
      <c r="X791" t="s">
        <v>569</v>
      </c>
      <c r="Y791">
        <v>17</v>
      </c>
      <c r="Z791">
        <v>4</v>
      </c>
      <c r="AA791">
        <v>15</v>
      </c>
      <c r="AB791" t="s">
        <v>570</v>
      </c>
    </row>
    <row r="792" spans="1:28" x14ac:dyDescent="0.25">
      <c r="A792">
        <v>1492290102</v>
      </c>
      <c r="B792">
        <v>576</v>
      </c>
      <c r="C792" t="s">
        <v>270</v>
      </c>
      <c r="D792" t="s">
        <v>73</v>
      </c>
      <c r="F792" t="s">
        <v>566</v>
      </c>
      <c r="G792">
        <v>826</v>
      </c>
      <c r="H792" t="s">
        <v>567</v>
      </c>
      <c r="I792">
        <v>0</v>
      </c>
      <c r="J792">
        <v>0</v>
      </c>
      <c r="K792" t="s">
        <v>605</v>
      </c>
      <c r="L792" t="s">
        <v>595</v>
      </c>
      <c r="M792" t="s">
        <v>606</v>
      </c>
      <c r="N792">
        <v>0</v>
      </c>
      <c r="V792">
        <v>1</v>
      </c>
      <c r="X792" t="s">
        <v>569</v>
      </c>
      <c r="Y792">
        <v>17</v>
      </c>
      <c r="Z792">
        <v>4</v>
      </c>
      <c r="AA792">
        <v>15</v>
      </c>
      <c r="AB792" t="s">
        <v>570</v>
      </c>
    </row>
    <row r="793" spans="1:28" x14ac:dyDescent="0.25">
      <c r="A793">
        <v>1492290103</v>
      </c>
      <c r="B793">
        <v>576</v>
      </c>
      <c r="C793" t="s">
        <v>270</v>
      </c>
      <c r="D793" t="s">
        <v>73</v>
      </c>
      <c r="F793" t="s">
        <v>566</v>
      </c>
      <c r="G793">
        <v>826</v>
      </c>
      <c r="H793" t="s">
        <v>567</v>
      </c>
      <c r="I793">
        <v>0</v>
      </c>
      <c r="J793">
        <v>0</v>
      </c>
      <c r="K793" t="s">
        <v>687</v>
      </c>
      <c r="L793" t="s">
        <v>595</v>
      </c>
      <c r="M793" t="s">
        <v>607</v>
      </c>
      <c r="N793">
        <v>0</v>
      </c>
      <c r="V793">
        <v>1</v>
      </c>
      <c r="X793" t="s">
        <v>569</v>
      </c>
      <c r="Y793">
        <v>17</v>
      </c>
      <c r="Z793">
        <v>4</v>
      </c>
      <c r="AA793">
        <v>15</v>
      </c>
      <c r="AB793" t="s">
        <v>570</v>
      </c>
    </row>
    <row r="794" spans="1:28" x14ac:dyDescent="0.25">
      <c r="A794">
        <v>1492290104</v>
      </c>
      <c r="B794">
        <v>576</v>
      </c>
      <c r="C794" t="s">
        <v>270</v>
      </c>
      <c r="D794" t="s">
        <v>73</v>
      </c>
      <c r="F794" t="s">
        <v>566</v>
      </c>
      <c r="G794">
        <v>826</v>
      </c>
      <c r="H794" t="s">
        <v>567</v>
      </c>
      <c r="I794">
        <v>0</v>
      </c>
      <c r="J794">
        <v>0</v>
      </c>
      <c r="K794" t="s">
        <v>610</v>
      </c>
      <c r="L794" t="s">
        <v>595</v>
      </c>
      <c r="M794" t="s">
        <v>613</v>
      </c>
      <c r="N794">
        <v>0</v>
      </c>
      <c r="V794">
        <v>1</v>
      </c>
      <c r="X794" t="s">
        <v>569</v>
      </c>
      <c r="Y794">
        <v>17</v>
      </c>
      <c r="Z794">
        <v>4</v>
      </c>
      <c r="AA794">
        <v>15</v>
      </c>
      <c r="AB794" t="s">
        <v>570</v>
      </c>
    </row>
    <row r="795" spans="1:28" x14ac:dyDescent="0.25">
      <c r="A795">
        <v>1492290104</v>
      </c>
      <c r="B795">
        <v>576</v>
      </c>
      <c r="C795" t="s">
        <v>270</v>
      </c>
      <c r="D795" t="s">
        <v>73</v>
      </c>
      <c r="F795" t="s">
        <v>566</v>
      </c>
      <c r="G795">
        <v>826</v>
      </c>
      <c r="H795" t="s">
        <v>567</v>
      </c>
      <c r="I795">
        <v>0</v>
      </c>
      <c r="J795">
        <v>0</v>
      </c>
      <c r="L795" t="s">
        <v>595</v>
      </c>
      <c r="M795" t="s">
        <v>609</v>
      </c>
      <c r="N795">
        <v>0</v>
      </c>
      <c r="V795">
        <v>1</v>
      </c>
      <c r="X795" t="s">
        <v>569</v>
      </c>
      <c r="Y795">
        <v>17</v>
      </c>
      <c r="Z795">
        <v>4</v>
      </c>
      <c r="AA795">
        <v>15</v>
      </c>
      <c r="AB795" t="s">
        <v>570</v>
      </c>
    </row>
    <row r="796" spans="1:28" x14ac:dyDescent="0.25">
      <c r="A796">
        <v>1492290105</v>
      </c>
      <c r="B796">
        <v>576</v>
      </c>
      <c r="C796" t="s">
        <v>270</v>
      </c>
      <c r="D796" t="s">
        <v>73</v>
      </c>
      <c r="F796" t="s">
        <v>566</v>
      </c>
      <c r="G796">
        <v>826</v>
      </c>
      <c r="H796" t="s">
        <v>567</v>
      </c>
      <c r="I796">
        <v>0</v>
      </c>
      <c r="J796">
        <v>0</v>
      </c>
      <c r="K796" t="s">
        <v>612</v>
      </c>
      <c r="L796" t="s">
        <v>595</v>
      </c>
      <c r="M796" t="s">
        <v>605</v>
      </c>
      <c r="N796">
        <v>0</v>
      </c>
      <c r="V796">
        <v>1</v>
      </c>
      <c r="X796" t="s">
        <v>569</v>
      </c>
      <c r="Y796">
        <v>17</v>
      </c>
      <c r="Z796">
        <v>4</v>
      </c>
      <c r="AA796">
        <v>15</v>
      </c>
      <c r="AB796" t="s">
        <v>570</v>
      </c>
    </row>
    <row r="797" spans="1:28" x14ac:dyDescent="0.25">
      <c r="A797">
        <v>1492290106</v>
      </c>
      <c r="B797">
        <v>576</v>
      </c>
      <c r="C797" t="s">
        <v>270</v>
      </c>
      <c r="D797" t="s">
        <v>73</v>
      </c>
      <c r="F797" t="s">
        <v>566</v>
      </c>
      <c r="G797">
        <v>826</v>
      </c>
      <c r="H797" t="s">
        <v>567</v>
      </c>
      <c r="I797">
        <v>0</v>
      </c>
      <c r="J797">
        <v>0</v>
      </c>
      <c r="K797" t="s">
        <v>733</v>
      </c>
      <c r="L797" t="s">
        <v>595</v>
      </c>
      <c r="M797" t="s">
        <v>610</v>
      </c>
      <c r="N797">
        <v>0</v>
      </c>
      <c r="V797">
        <v>1</v>
      </c>
      <c r="X797" t="s">
        <v>569</v>
      </c>
      <c r="Y797">
        <v>17</v>
      </c>
      <c r="Z797">
        <v>4</v>
      </c>
      <c r="AA797">
        <v>15</v>
      </c>
      <c r="AB797" t="s">
        <v>570</v>
      </c>
    </row>
    <row r="798" spans="1:28" x14ac:dyDescent="0.25">
      <c r="A798">
        <v>1492290106</v>
      </c>
      <c r="B798">
        <v>576</v>
      </c>
      <c r="C798" t="s">
        <v>270</v>
      </c>
      <c r="D798" t="s">
        <v>73</v>
      </c>
      <c r="F798" t="s">
        <v>566</v>
      </c>
      <c r="G798">
        <v>826</v>
      </c>
      <c r="H798" t="s">
        <v>567</v>
      </c>
      <c r="I798">
        <v>0</v>
      </c>
      <c r="J798">
        <v>0</v>
      </c>
      <c r="K798" t="s">
        <v>733</v>
      </c>
      <c r="L798" t="s">
        <v>595</v>
      </c>
      <c r="M798" t="s">
        <v>611</v>
      </c>
      <c r="N798">
        <v>0</v>
      </c>
      <c r="V798">
        <v>1</v>
      </c>
      <c r="X798" t="s">
        <v>569</v>
      </c>
      <c r="Y798">
        <v>17</v>
      </c>
      <c r="Z798">
        <v>4</v>
      </c>
      <c r="AA798">
        <v>15</v>
      </c>
      <c r="AB798" t="s">
        <v>570</v>
      </c>
    </row>
    <row r="799" spans="1:28" x14ac:dyDescent="0.25">
      <c r="A799">
        <v>1492290107</v>
      </c>
      <c r="B799">
        <v>576</v>
      </c>
      <c r="C799" t="s">
        <v>270</v>
      </c>
      <c r="D799" t="s">
        <v>73</v>
      </c>
      <c r="F799" t="s">
        <v>566</v>
      </c>
      <c r="G799">
        <v>826</v>
      </c>
      <c r="H799" t="s">
        <v>567</v>
      </c>
      <c r="I799">
        <v>0</v>
      </c>
      <c r="J799">
        <v>0</v>
      </c>
      <c r="L799" t="s">
        <v>595</v>
      </c>
      <c r="M799" t="s">
        <v>612</v>
      </c>
      <c r="N799">
        <v>0</v>
      </c>
      <c r="V799">
        <v>1</v>
      </c>
      <c r="X799" t="s">
        <v>569</v>
      </c>
      <c r="Y799">
        <v>17</v>
      </c>
      <c r="Z799">
        <v>4</v>
      </c>
      <c r="AA799">
        <v>15</v>
      </c>
      <c r="AB799" t="s">
        <v>570</v>
      </c>
    </row>
    <row r="800" spans="1:28" x14ac:dyDescent="0.25">
      <c r="A800">
        <v>1492290110</v>
      </c>
      <c r="B800">
        <v>576</v>
      </c>
      <c r="C800" t="s">
        <v>270</v>
      </c>
      <c r="D800" t="s">
        <v>73</v>
      </c>
      <c r="F800" t="s">
        <v>566</v>
      </c>
      <c r="G800">
        <v>826</v>
      </c>
      <c r="H800" t="s">
        <v>567</v>
      </c>
      <c r="I800">
        <v>0</v>
      </c>
      <c r="J800">
        <v>0</v>
      </c>
      <c r="K800" t="s">
        <v>595</v>
      </c>
      <c r="L800" t="s">
        <v>595</v>
      </c>
      <c r="M800" t="s">
        <v>792</v>
      </c>
      <c r="N800">
        <v>0</v>
      </c>
      <c r="V800">
        <v>1</v>
      </c>
      <c r="X800" t="s">
        <v>569</v>
      </c>
      <c r="Y800">
        <v>17</v>
      </c>
      <c r="Z800">
        <v>4</v>
      </c>
      <c r="AA800">
        <v>15</v>
      </c>
      <c r="AB800" t="s">
        <v>570</v>
      </c>
    </row>
    <row r="801" spans="1:28" x14ac:dyDescent="0.25">
      <c r="A801">
        <v>1492290112</v>
      </c>
      <c r="B801">
        <v>576</v>
      </c>
      <c r="C801" t="s">
        <v>270</v>
      </c>
      <c r="D801" t="s">
        <v>73</v>
      </c>
      <c r="F801" t="s">
        <v>566</v>
      </c>
      <c r="G801">
        <v>826</v>
      </c>
      <c r="H801" t="s">
        <v>567</v>
      </c>
      <c r="I801">
        <v>0</v>
      </c>
      <c r="J801">
        <v>0</v>
      </c>
      <c r="K801" t="s">
        <v>595</v>
      </c>
      <c r="L801" t="s">
        <v>595</v>
      </c>
      <c r="M801" t="s">
        <v>576</v>
      </c>
      <c r="N801">
        <v>0</v>
      </c>
      <c r="V801">
        <v>1</v>
      </c>
      <c r="X801" t="s">
        <v>569</v>
      </c>
      <c r="Y801">
        <v>17</v>
      </c>
      <c r="Z801">
        <v>4</v>
      </c>
      <c r="AA801">
        <v>15</v>
      </c>
      <c r="AB801" t="s">
        <v>570</v>
      </c>
    </row>
    <row r="802" spans="1:28" x14ac:dyDescent="0.25">
      <c r="A802">
        <v>1492290112</v>
      </c>
      <c r="B802">
        <v>576</v>
      </c>
      <c r="C802" t="s">
        <v>270</v>
      </c>
      <c r="D802" t="s">
        <v>73</v>
      </c>
      <c r="F802" t="s">
        <v>566</v>
      </c>
      <c r="G802">
        <v>826</v>
      </c>
      <c r="H802" t="s">
        <v>567</v>
      </c>
      <c r="I802">
        <v>0</v>
      </c>
      <c r="J802">
        <v>0</v>
      </c>
      <c r="K802" t="s">
        <v>595</v>
      </c>
      <c r="L802" t="s">
        <v>595</v>
      </c>
      <c r="M802" t="s">
        <v>615</v>
      </c>
      <c r="N802">
        <v>0</v>
      </c>
      <c r="V802">
        <v>1</v>
      </c>
      <c r="X802" t="s">
        <v>569</v>
      </c>
      <c r="Y802">
        <v>17</v>
      </c>
      <c r="Z802">
        <v>4</v>
      </c>
      <c r="AA802">
        <v>15</v>
      </c>
      <c r="AB802" t="s">
        <v>570</v>
      </c>
    </row>
    <row r="803" spans="1:28" x14ac:dyDescent="0.25">
      <c r="A803">
        <v>1492290113</v>
      </c>
      <c r="B803">
        <v>576</v>
      </c>
      <c r="C803" t="s">
        <v>270</v>
      </c>
      <c r="D803" t="s">
        <v>73</v>
      </c>
      <c r="F803" t="s">
        <v>566</v>
      </c>
      <c r="G803">
        <v>826</v>
      </c>
      <c r="H803" t="s">
        <v>567</v>
      </c>
      <c r="I803">
        <v>0</v>
      </c>
      <c r="J803">
        <v>0</v>
      </c>
      <c r="L803" t="s">
        <v>595</v>
      </c>
      <c r="M803" t="s">
        <v>793</v>
      </c>
      <c r="N803">
        <v>0</v>
      </c>
      <c r="V803">
        <v>1</v>
      </c>
      <c r="X803" t="s">
        <v>569</v>
      </c>
      <c r="Y803">
        <v>17</v>
      </c>
      <c r="Z803">
        <v>4</v>
      </c>
      <c r="AA803">
        <v>15</v>
      </c>
      <c r="AB803" t="s">
        <v>570</v>
      </c>
    </row>
    <row r="804" spans="1:28" x14ac:dyDescent="0.25">
      <c r="A804">
        <v>1492290113</v>
      </c>
      <c r="B804">
        <v>576</v>
      </c>
      <c r="C804" t="s">
        <v>270</v>
      </c>
      <c r="D804" t="s">
        <v>73</v>
      </c>
      <c r="F804" t="s">
        <v>566</v>
      </c>
      <c r="G804">
        <v>826</v>
      </c>
      <c r="H804" t="s">
        <v>567</v>
      </c>
      <c r="I804">
        <v>0</v>
      </c>
      <c r="J804">
        <v>0</v>
      </c>
      <c r="L804" t="s">
        <v>595</v>
      </c>
      <c r="M804" t="s">
        <v>618</v>
      </c>
      <c r="N804">
        <v>0</v>
      </c>
      <c r="V804">
        <v>1</v>
      </c>
      <c r="X804" t="s">
        <v>569</v>
      </c>
      <c r="Y804">
        <v>17</v>
      </c>
      <c r="Z804">
        <v>4</v>
      </c>
      <c r="AA804">
        <v>15</v>
      </c>
      <c r="AB804" t="s">
        <v>570</v>
      </c>
    </row>
    <row r="805" spans="1:28" x14ac:dyDescent="0.25">
      <c r="A805">
        <v>1492290114</v>
      </c>
      <c r="B805">
        <v>576</v>
      </c>
      <c r="C805" t="s">
        <v>270</v>
      </c>
      <c r="D805" t="s">
        <v>73</v>
      </c>
      <c r="F805" t="s">
        <v>566</v>
      </c>
      <c r="G805">
        <v>826</v>
      </c>
      <c r="H805" t="s">
        <v>567</v>
      </c>
      <c r="I805">
        <v>0</v>
      </c>
      <c r="J805">
        <v>0</v>
      </c>
      <c r="L805" t="s">
        <v>595</v>
      </c>
      <c r="M805" t="s">
        <v>617</v>
      </c>
      <c r="N805">
        <v>0</v>
      </c>
      <c r="V805">
        <v>1</v>
      </c>
      <c r="X805" t="s">
        <v>569</v>
      </c>
      <c r="Y805">
        <v>17</v>
      </c>
      <c r="Z805">
        <v>4</v>
      </c>
      <c r="AA805">
        <v>15</v>
      </c>
      <c r="AB805" t="s">
        <v>570</v>
      </c>
    </row>
    <row r="806" spans="1:28" x14ac:dyDescent="0.25">
      <c r="A806">
        <v>1492290115</v>
      </c>
      <c r="B806">
        <v>576</v>
      </c>
      <c r="C806" t="s">
        <v>270</v>
      </c>
      <c r="D806" t="s">
        <v>73</v>
      </c>
      <c r="F806" t="s">
        <v>566</v>
      </c>
      <c r="G806">
        <v>826</v>
      </c>
      <c r="H806" t="s">
        <v>567</v>
      </c>
      <c r="I806">
        <v>0</v>
      </c>
      <c r="J806">
        <v>0</v>
      </c>
      <c r="L806" t="s">
        <v>595</v>
      </c>
      <c r="M806" t="s">
        <v>616</v>
      </c>
      <c r="N806">
        <v>0</v>
      </c>
      <c r="V806">
        <v>1</v>
      </c>
      <c r="X806" t="s">
        <v>569</v>
      </c>
      <c r="Y806">
        <v>17</v>
      </c>
      <c r="Z806">
        <v>4</v>
      </c>
      <c r="AA806">
        <v>15</v>
      </c>
      <c r="AB806" t="s">
        <v>570</v>
      </c>
    </row>
    <row r="807" spans="1:28" x14ac:dyDescent="0.25">
      <c r="A807">
        <v>1492290120</v>
      </c>
      <c r="B807">
        <v>576</v>
      </c>
      <c r="C807" t="s">
        <v>270</v>
      </c>
      <c r="D807" t="s">
        <v>73</v>
      </c>
      <c r="F807" t="s">
        <v>566</v>
      </c>
      <c r="G807">
        <v>826</v>
      </c>
      <c r="H807" t="s">
        <v>567</v>
      </c>
      <c r="I807">
        <v>0</v>
      </c>
      <c r="J807">
        <v>0</v>
      </c>
      <c r="K807" t="s">
        <v>595</v>
      </c>
      <c r="L807" t="s">
        <v>595</v>
      </c>
      <c r="M807" t="s">
        <v>794</v>
      </c>
      <c r="N807">
        <v>0</v>
      </c>
      <c r="V807">
        <v>1</v>
      </c>
      <c r="X807" t="s">
        <v>569</v>
      </c>
      <c r="Y807">
        <v>17</v>
      </c>
      <c r="Z807">
        <v>4</v>
      </c>
      <c r="AA807">
        <v>15</v>
      </c>
      <c r="AB807" t="s">
        <v>570</v>
      </c>
    </row>
    <row r="808" spans="1:28" x14ac:dyDescent="0.25">
      <c r="A808">
        <v>1492290122</v>
      </c>
      <c r="B808">
        <v>576</v>
      </c>
      <c r="C808" t="s">
        <v>270</v>
      </c>
      <c r="D808" t="s">
        <v>73</v>
      </c>
      <c r="F808" t="s">
        <v>566</v>
      </c>
      <c r="G808">
        <v>826</v>
      </c>
      <c r="H808" t="s">
        <v>567</v>
      </c>
      <c r="I808">
        <v>0</v>
      </c>
      <c r="J808">
        <v>0</v>
      </c>
      <c r="K808" t="s">
        <v>595</v>
      </c>
      <c r="L808" t="s">
        <v>595</v>
      </c>
      <c r="M808" t="s">
        <v>619</v>
      </c>
      <c r="N808">
        <v>0</v>
      </c>
      <c r="V808">
        <v>1</v>
      </c>
      <c r="X808" t="s">
        <v>569</v>
      </c>
      <c r="Y808">
        <v>17</v>
      </c>
      <c r="Z808">
        <v>4</v>
      </c>
      <c r="AA808">
        <v>15</v>
      </c>
      <c r="AB808" t="s">
        <v>570</v>
      </c>
    </row>
    <row r="809" spans="1:28" x14ac:dyDescent="0.25">
      <c r="A809">
        <v>1492290125</v>
      </c>
      <c r="B809">
        <v>576</v>
      </c>
      <c r="C809" t="s">
        <v>270</v>
      </c>
      <c r="D809" t="s">
        <v>73</v>
      </c>
      <c r="F809" t="s">
        <v>566</v>
      </c>
      <c r="G809">
        <v>826</v>
      </c>
      <c r="H809" t="s">
        <v>567</v>
      </c>
      <c r="I809">
        <v>0</v>
      </c>
      <c r="J809">
        <v>0</v>
      </c>
      <c r="L809" t="s">
        <v>595</v>
      </c>
      <c r="M809" t="s">
        <v>620</v>
      </c>
      <c r="N809">
        <v>0</v>
      </c>
      <c r="V809">
        <v>1</v>
      </c>
      <c r="X809" t="s">
        <v>569</v>
      </c>
      <c r="Y809">
        <v>17</v>
      </c>
      <c r="Z809">
        <v>4</v>
      </c>
      <c r="AA809">
        <v>15</v>
      </c>
      <c r="AB809" t="s">
        <v>570</v>
      </c>
    </row>
    <row r="810" spans="1:28" x14ac:dyDescent="0.25">
      <c r="A810">
        <v>1492290125</v>
      </c>
      <c r="B810">
        <v>576</v>
      </c>
      <c r="C810" t="s">
        <v>270</v>
      </c>
      <c r="D810" t="s">
        <v>73</v>
      </c>
      <c r="F810" t="s">
        <v>566</v>
      </c>
      <c r="G810">
        <v>826</v>
      </c>
      <c r="H810" t="s">
        <v>567</v>
      </c>
      <c r="I810">
        <v>0</v>
      </c>
      <c r="J810">
        <v>0</v>
      </c>
      <c r="L810" t="s">
        <v>595</v>
      </c>
      <c r="M810" t="s">
        <v>795</v>
      </c>
      <c r="N810">
        <v>0</v>
      </c>
      <c r="V810">
        <v>1</v>
      </c>
      <c r="X810" t="s">
        <v>569</v>
      </c>
      <c r="Y810">
        <v>17</v>
      </c>
      <c r="Z810">
        <v>4</v>
      </c>
      <c r="AA810">
        <v>15</v>
      </c>
      <c r="AB810" t="s">
        <v>570</v>
      </c>
    </row>
    <row r="811" spans="1:28" x14ac:dyDescent="0.25">
      <c r="A811">
        <v>1492290126</v>
      </c>
      <c r="B811">
        <v>576</v>
      </c>
      <c r="C811" t="s">
        <v>270</v>
      </c>
      <c r="D811" t="s">
        <v>73</v>
      </c>
      <c r="F811" t="s">
        <v>566</v>
      </c>
      <c r="G811">
        <v>826</v>
      </c>
      <c r="H811" t="s">
        <v>567</v>
      </c>
      <c r="I811">
        <v>0</v>
      </c>
      <c r="J811">
        <v>0</v>
      </c>
      <c r="L811" t="s">
        <v>595</v>
      </c>
      <c r="M811" t="s">
        <v>621</v>
      </c>
      <c r="N811">
        <v>0</v>
      </c>
      <c r="V811">
        <v>1</v>
      </c>
      <c r="X811" t="s">
        <v>569</v>
      </c>
      <c r="Y811">
        <v>17</v>
      </c>
      <c r="Z811">
        <v>4</v>
      </c>
      <c r="AA811">
        <v>15</v>
      </c>
      <c r="AB811" t="s">
        <v>570</v>
      </c>
    </row>
    <row r="812" spans="1:28" x14ac:dyDescent="0.25">
      <c r="A812">
        <v>1492290127</v>
      </c>
      <c r="B812">
        <v>576</v>
      </c>
      <c r="C812" t="s">
        <v>270</v>
      </c>
      <c r="D812" t="s">
        <v>73</v>
      </c>
      <c r="F812" t="s">
        <v>566</v>
      </c>
      <c r="G812">
        <v>826</v>
      </c>
      <c r="H812" t="s">
        <v>567</v>
      </c>
      <c r="I812">
        <v>0</v>
      </c>
      <c r="J812">
        <v>0</v>
      </c>
      <c r="K812" t="s">
        <v>595</v>
      </c>
      <c r="L812" t="s">
        <v>595</v>
      </c>
      <c r="M812" t="s">
        <v>796</v>
      </c>
      <c r="N812">
        <v>0</v>
      </c>
      <c r="V812">
        <v>1</v>
      </c>
      <c r="X812" t="s">
        <v>569</v>
      </c>
      <c r="Y812">
        <v>17</v>
      </c>
      <c r="Z812">
        <v>4</v>
      </c>
      <c r="AA812">
        <v>15</v>
      </c>
      <c r="AB812" t="s">
        <v>570</v>
      </c>
    </row>
    <row r="813" spans="1:28" x14ac:dyDescent="0.25">
      <c r="A813">
        <v>1492290129</v>
      </c>
      <c r="B813">
        <v>576</v>
      </c>
      <c r="C813" t="s">
        <v>270</v>
      </c>
      <c r="D813" t="s">
        <v>73</v>
      </c>
      <c r="F813" t="s">
        <v>566</v>
      </c>
      <c r="G813">
        <v>826</v>
      </c>
      <c r="H813" t="s">
        <v>567</v>
      </c>
      <c r="I813">
        <v>0</v>
      </c>
      <c r="J813">
        <v>0</v>
      </c>
      <c r="K813" t="s">
        <v>595</v>
      </c>
      <c r="L813" t="s">
        <v>595</v>
      </c>
      <c r="M813" t="s">
        <v>585</v>
      </c>
      <c r="N813">
        <v>0</v>
      </c>
      <c r="V813">
        <v>1</v>
      </c>
      <c r="X813" t="s">
        <v>569</v>
      </c>
      <c r="Y813">
        <v>17</v>
      </c>
      <c r="Z813">
        <v>4</v>
      </c>
      <c r="AA813">
        <v>15</v>
      </c>
      <c r="AB813" t="s">
        <v>570</v>
      </c>
    </row>
    <row r="814" spans="1:28" x14ac:dyDescent="0.25">
      <c r="A814">
        <v>1492290133</v>
      </c>
      <c r="B814">
        <v>576</v>
      </c>
      <c r="C814" t="s">
        <v>270</v>
      </c>
      <c r="D814" t="s">
        <v>73</v>
      </c>
      <c r="F814" t="s">
        <v>566</v>
      </c>
      <c r="G814">
        <v>826</v>
      </c>
      <c r="H814" t="s">
        <v>567</v>
      </c>
      <c r="I814">
        <v>0</v>
      </c>
      <c r="J814">
        <v>0</v>
      </c>
      <c r="L814" t="s">
        <v>585</v>
      </c>
      <c r="M814" t="s">
        <v>623</v>
      </c>
      <c r="N814">
        <v>0</v>
      </c>
      <c r="V814">
        <v>1</v>
      </c>
      <c r="X814" t="s">
        <v>569</v>
      </c>
      <c r="Y814">
        <v>17</v>
      </c>
      <c r="Z814">
        <v>4</v>
      </c>
      <c r="AA814">
        <v>15</v>
      </c>
      <c r="AB814" t="s">
        <v>570</v>
      </c>
    </row>
    <row r="815" spans="1:28" x14ac:dyDescent="0.25">
      <c r="A815">
        <v>1492290134</v>
      </c>
      <c r="B815">
        <v>576</v>
      </c>
      <c r="C815" t="s">
        <v>270</v>
      </c>
      <c r="D815" t="s">
        <v>73</v>
      </c>
      <c r="F815" t="s">
        <v>566</v>
      </c>
      <c r="G815">
        <v>826</v>
      </c>
      <c r="H815" t="s">
        <v>567</v>
      </c>
      <c r="I815">
        <v>0</v>
      </c>
      <c r="J815">
        <v>0</v>
      </c>
      <c r="L815" t="s">
        <v>585</v>
      </c>
      <c r="M815" t="s">
        <v>622</v>
      </c>
      <c r="N815">
        <v>0</v>
      </c>
      <c r="V815">
        <v>1</v>
      </c>
      <c r="X815" t="s">
        <v>569</v>
      </c>
      <c r="Y815">
        <v>17</v>
      </c>
      <c r="Z815">
        <v>4</v>
      </c>
      <c r="AA815">
        <v>15</v>
      </c>
      <c r="AB815" t="s">
        <v>570</v>
      </c>
    </row>
    <row r="816" spans="1:28" x14ac:dyDescent="0.25">
      <c r="A816">
        <v>1492290136</v>
      </c>
      <c r="B816">
        <v>576</v>
      </c>
      <c r="C816" t="s">
        <v>270</v>
      </c>
      <c r="D816" t="s">
        <v>73</v>
      </c>
      <c r="F816" t="s">
        <v>566</v>
      </c>
      <c r="G816">
        <v>826</v>
      </c>
      <c r="H816" t="s">
        <v>567</v>
      </c>
      <c r="I816">
        <v>0</v>
      </c>
      <c r="J816">
        <v>0</v>
      </c>
      <c r="L816" t="s">
        <v>585</v>
      </c>
      <c r="M816" t="s">
        <v>625</v>
      </c>
      <c r="N816">
        <v>0</v>
      </c>
      <c r="V816">
        <v>1</v>
      </c>
      <c r="X816" t="s">
        <v>569</v>
      </c>
      <c r="Y816">
        <v>17</v>
      </c>
      <c r="Z816">
        <v>4</v>
      </c>
      <c r="AA816">
        <v>15</v>
      </c>
      <c r="AB816" t="s">
        <v>570</v>
      </c>
    </row>
    <row r="817" spans="1:28" x14ac:dyDescent="0.25">
      <c r="A817">
        <v>1492290140</v>
      </c>
      <c r="B817">
        <v>576</v>
      </c>
      <c r="C817" t="s">
        <v>270</v>
      </c>
      <c r="D817" t="s">
        <v>73</v>
      </c>
      <c r="F817" t="s">
        <v>566</v>
      </c>
      <c r="G817">
        <v>826</v>
      </c>
      <c r="H817" t="s">
        <v>567</v>
      </c>
      <c r="I817">
        <v>0</v>
      </c>
      <c r="J817">
        <v>0</v>
      </c>
      <c r="L817" t="s">
        <v>585</v>
      </c>
      <c r="M817" t="s">
        <v>797</v>
      </c>
      <c r="N817">
        <v>0</v>
      </c>
      <c r="V817">
        <v>1</v>
      </c>
      <c r="X817" t="s">
        <v>569</v>
      </c>
      <c r="Y817">
        <v>17</v>
      </c>
      <c r="Z817">
        <v>4</v>
      </c>
      <c r="AA817">
        <v>15</v>
      </c>
      <c r="AB817" t="s">
        <v>570</v>
      </c>
    </row>
    <row r="818" spans="1:28" x14ac:dyDescent="0.25">
      <c r="A818">
        <v>1492290141</v>
      </c>
      <c r="B818">
        <v>576</v>
      </c>
      <c r="C818" t="s">
        <v>270</v>
      </c>
      <c r="D818" t="s">
        <v>73</v>
      </c>
      <c r="F818" t="s">
        <v>566</v>
      </c>
      <c r="G818">
        <v>826</v>
      </c>
      <c r="H818" t="s">
        <v>567</v>
      </c>
      <c r="I818">
        <v>0</v>
      </c>
      <c r="J818">
        <v>0</v>
      </c>
      <c r="L818" t="s">
        <v>585</v>
      </c>
      <c r="M818" t="s">
        <v>624</v>
      </c>
      <c r="N818">
        <v>0</v>
      </c>
      <c r="V818">
        <v>1</v>
      </c>
      <c r="X818" t="s">
        <v>569</v>
      </c>
      <c r="Y818">
        <v>17</v>
      </c>
      <c r="Z818">
        <v>4</v>
      </c>
      <c r="AA818">
        <v>15</v>
      </c>
      <c r="AB818" t="s">
        <v>570</v>
      </c>
    </row>
    <row r="819" spans="1:28" x14ac:dyDescent="0.25">
      <c r="A819">
        <v>1492290142</v>
      </c>
      <c r="B819">
        <v>576</v>
      </c>
      <c r="C819" t="s">
        <v>270</v>
      </c>
      <c r="D819" t="s">
        <v>73</v>
      </c>
      <c r="F819" t="s">
        <v>566</v>
      </c>
      <c r="G819">
        <v>826</v>
      </c>
      <c r="H819" t="s">
        <v>567</v>
      </c>
      <c r="I819">
        <v>0</v>
      </c>
      <c r="J819">
        <v>0</v>
      </c>
      <c r="L819" t="s">
        <v>585</v>
      </c>
      <c r="M819" t="s">
        <v>626</v>
      </c>
      <c r="N819">
        <v>0</v>
      </c>
      <c r="V819">
        <v>1</v>
      </c>
      <c r="X819" t="s">
        <v>569</v>
      </c>
      <c r="Y819">
        <v>17</v>
      </c>
      <c r="Z819">
        <v>4</v>
      </c>
      <c r="AA819">
        <v>15</v>
      </c>
      <c r="AB819" t="s">
        <v>570</v>
      </c>
    </row>
    <row r="820" spans="1:28" x14ac:dyDescent="0.25">
      <c r="A820">
        <v>1492290143</v>
      </c>
      <c r="B820">
        <v>576</v>
      </c>
      <c r="C820" t="s">
        <v>270</v>
      </c>
      <c r="D820" t="s">
        <v>73</v>
      </c>
      <c r="F820" t="s">
        <v>566</v>
      </c>
      <c r="G820">
        <v>826</v>
      </c>
      <c r="H820" t="s">
        <v>567</v>
      </c>
      <c r="I820">
        <v>0</v>
      </c>
      <c r="J820">
        <v>0</v>
      </c>
      <c r="L820" t="s">
        <v>585</v>
      </c>
      <c r="M820" t="s">
        <v>627</v>
      </c>
      <c r="N820">
        <v>0</v>
      </c>
      <c r="V820">
        <v>1</v>
      </c>
      <c r="X820" t="s">
        <v>569</v>
      </c>
      <c r="Y820">
        <v>17</v>
      </c>
      <c r="Z820">
        <v>4</v>
      </c>
      <c r="AA820">
        <v>15</v>
      </c>
      <c r="AB820" t="s">
        <v>570</v>
      </c>
    </row>
    <row r="821" spans="1:28" x14ac:dyDescent="0.25">
      <c r="A821">
        <v>1492290144</v>
      </c>
      <c r="B821">
        <v>576</v>
      </c>
      <c r="C821" t="s">
        <v>270</v>
      </c>
      <c r="D821" t="s">
        <v>73</v>
      </c>
      <c r="F821" t="s">
        <v>566</v>
      </c>
      <c r="G821">
        <v>826</v>
      </c>
      <c r="H821" t="s">
        <v>567</v>
      </c>
      <c r="I821">
        <v>0</v>
      </c>
      <c r="J821">
        <v>0</v>
      </c>
      <c r="L821" t="s">
        <v>585</v>
      </c>
      <c r="M821" t="s">
        <v>798</v>
      </c>
      <c r="N821">
        <v>0</v>
      </c>
      <c r="V821">
        <v>1</v>
      </c>
      <c r="X821" t="s">
        <v>569</v>
      </c>
      <c r="Y821">
        <v>17</v>
      </c>
      <c r="Z821">
        <v>4</v>
      </c>
      <c r="AA821">
        <v>15</v>
      </c>
      <c r="AB821" t="s">
        <v>570</v>
      </c>
    </row>
    <row r="822" spans="1:28" x14ac:dyDescent="0.25">
      <c r="A822">
        <v>1492290145</v>
      </c>
      <c r="B822">
        <v>576</v>
      </c>
      <c r="C822" t="s">
        <v>270</v>
      </c>
      <c r="D822" t="s">
        <v>73</v>
      </c>
      <c r="F822" t="s">
        <v>566</v>
      </c>
      <c r="G822">
        <v>826</v>
      </c>
      <c r="H822" t="s">
        <v>567</v>
      </c>
      <c r="I822">
        <v>0</v>
      </c>
      <c r="J822">
        <v>0</v>
      </c>
      <c r="L822" t="s">
        <v>798</v>
      </c>
      <c r="M822" t="s">
        <v>632</v>
      </c>
      <c r="N822">
        <v>0</v>
      </c>
      <c r="V822">
        <v>1</v>
      </c>
      <c r="X822" t="s">
        <v>569</v>
      </c>
      <c r="Y822">
        <v>17</v>
      </c>
      <c r="Z822">
        <v>4</v>
      </c>
      <c r="AA822">
        <v>15</v>
      </c>
      <c r="AB822" t="s">
        <v>570</v>
      </c>
    </row>
    <row r="823" spans="1:28" x14ac:dyDescent="0.25">
      <c r="A823">
        <v>1492290145</v>
      </c>
      <c r="B823">
        <v>576</v>
      </c>
      <c r="C823" t="s">
        <v>270</v>
      </c>
      <c r="D823" t="s">
        <v>73</v>
      </c>
      <c r="F823" t="s">
        <v>566</v>
      </c>
      <c r="G823">
        <v>826</v>
      </c>
      <c r="H823" t="s">
        <v>567</v>
      </c>
      <c r="I823">
        <v>0</v>
      </c>
      <c r="J823">
        <v>0</v>
      </c>
      <c r="L823" t="s">
        <v>798</v>
      </c>
      <c r="M823" t="s">
        <v>628</v>
      </c>
      <c r="N823">
        <v>0</v>
      </c>
      <c r="V823">
        <v>1</v>
      </c>
      <c r="X823" t="s">
        <v>569</v>
      </c>
      <c r="Y823">
        <v>17</v>
      </c>
      <c r="Z823">
        <v>4</v>
      </c>
      <c r="AA823">
        <v>15</v>
      </c>
      <c r="AB823" t="s">
        <v>570</v>
      </c>
    </row>
    <row r="824" spans="1:28" x14ac:dyDescent="0.25">
      <c r="A824">
        <v>1492290145</v>
      </c>
      <c r="B824">
        <v>576</v>
      </c>
      <c r="C824" t="s">
        <v>270</v>
      </c>
      <c r="D824" t="s">
        <v>73</v>
      </c>
      <c r="F824" t="s">
        <v>566</v>
      </c>
      <c r="G824">
        <v>826</v>
      </c>
      <c r="H824" t="s">
        <v>567</v>
      </c>
      <c r="I824">
        <v>0</v>
      </c>
      <c r="J824">
        <v>0</v>
      </c>
      <c r="L824" t="s">
        <v>798</v>
      </c>
      <c r="M824" t="s">
        <v>631</v>
      </c>
      <c r="N824">
        <v>0</v>
      </c>
      <c r="V824">
        <v>1</v>
      </c>
      <c r="X824" t="s">
        <v>569</v>
      </c>
      <c r="Y824">
        <v>17</v>
      </c>
      <c r="Z824">
        <v>4</v>
      </c>
      <c r="AA824">
        <v>15</v>
      </c>
      <c r="AB824" t="s">
        <v>570</v>
      </c>
    </row>
    <row r="825" spans="1:28" x14ac:dyDescent="0.25">
      <c r="A825">
        <v>1492290151</v>
      </c>
      <c r="B825">
        <v>576</v>
      </c>
      <c r="C825" t="s">
        <v>270</v>
      </c>
      <c r="D825" t="s">
        <v>73</v>
      </c>
      <c r="F825" t="s">
        <v>566</v>
      </c>
      <c r="G825">
        <v>826</v>
      </c>
      <c r="H825" t="s">
        <v>567</v>
      </c>
      <c r="I825">
        <v>0</v>
      </c>
      <c r="J825">
        <v>0</v>
      </c>
      <c r="L825" t="s">
        <v>798</v>
      </c>
      <c r="M825" t="s">
        <v>634</v>
      </c>
      <c r="N825">
        <v>0</v>
      </c>
      <c r="V825">
        <v>1</v>
      </c>
      <c r="X825" t="s">
        <v>569</v>
      </c>
      <c r="Y825">
        <v>17</v>
      </c>
      <c r="Z825">
        <v>4</v>
      </c>
      <c r="AA825">
        <v>15</v>
      </c>
      <c r="AB825" t="s">
        <v>570</v>
      </c>
    </row>
    <row r="826" spans="1:28" x14ac:dyDescent="0.25">
      <c r="A826">
        <v>1492290154</v>
      </c>
      <c r="B826">
        <v>576</v>
      </c>
      <c r="C826" t="s">
        <v>270</v>
      </c>
      <c r="D826" t="s">
        <v>73</v>
      </c>
      <c r="F826" t="s">
        <v>566</v>
      </c>
      <c r="G826">
        <v>826</v>
      </c>
      <c r="H826" t="s">
        <v>567</v>
      </c>
      <c r="I826">
        <v>0</v>
      </c>
      <c r="J826">
        <v>0</v>
      </c>
      <c r="L826" t="s">
        <v>798</v>
      </c>
      <c r="M826" t="s">
        <v>629</v>
      </c>
      <c r="N826">
        <v>0</v>
      </c>
      <c r="V826">
        <v>1</v>
      </c>
      <c r="X826" t="s">
        <v>569</v>
      </c>
      <c r="Y826">
        <v>17</v>
      </c>
      <c r="Z826">
        <v>4</v>
      </c>
      <c r="AA826">
        <v>15</v>
      </c>
      <c r="AB826" t="s">
        <v>570</v>
      </c>
    </row>
    <row r="827" spans="1:28" x14ac:dyDescent="0.25">
      <c r="A827">
        <v>1492290154</v>
      </c>
      <c r="B827">
        <v>576</v>
      </c>
      <c r="C827" t="s">
        <v>270</v>
      </c>
      <c r="D827" t="s">
        <v>73</v>
      </c>
      <c r="F827" t="s">
        <v>566</v>
      </c>
      <c r="G827">
        <v>826</v>
      </c>
      <c r="H827" t="s">
        <v>567</v>
      </c>
      <c r="I827">
        <v>0</v>
      </c>
      <c r="J827">
        <v>0</v>
      </c>
      <c r="L827" t="s">
        <v>798</v>
      </c>
      <c r="M827" t="s">
        <v>633</v>
      </c>
      <c r="N827">
        <v>0</v>
      </c>
      <c r="V827">
        <v>1</v>
      </c>
      <c r="X827" t="s">
        <v>569</v>
      </c>
      <c r="Y827">
        <v>17</v>
      </c>
      <c r="Z827">
        <v>4</v>
      </c>
      <c r="AA827">
        <v>15</v>
      </c>
      <c r="AB827" t="s">
        <v>570</v>
      </c>
    </row>
    <row r="828" spans="1:28" x14ac:dyDescent="0.25">
      <c r="A828">
        <v>1492290157</v>
      </c>
      <c r="B828">
        <v>576</v>
      </c>
      <c r="C828" t="s">
        <v>270</v>
      </c>
      <c r="D828" t="s">
        <v>73</v>
      </c>
      <c r="F828" t="s">
        <v>566</v>
      </c>
      <c r="G828">
        <v>826</v>
      </c>
      <c r="H828" t="s">
        <v>567</v>
      </c>
      <c r="I828">
        <v>0</v>
      </c>
      <c r="J828">
        <v>0</v>
      </c>
      <c r="L828" t="s">
        <v>798</v>
      </c>
      <c r="M828" t="s">
        <v>635</v>
      </c>
      <c r="N828">
        <v>0</v>
      </c>
      <c r="V828">
        <v>1</v>
      </c>
      <c r="X828" t="s">
        <v>569</v>
      </c>
      <c r="Y828">
        <v>17</v>
      </c>
      <c r="Z828">
        <v>4</v>
      </c>
      <c r="AA828">
        <v>15</v>
      </c>
      <c r="AB828" t="s">
        <v>570</v>
      </c>
    </row>
    <row r="829" spans="1:28" x14ac:dyDescent="0.25">
      <c r="A829">
        <v>1492290159</v>
      </c>
      <c r="B829">
        <v>576</v>
      </c>
      <c r="C829" t="s">
        <v>270</v>
      </c>
      <c r="D829" t="s">
        <v>73</v>
      </c>
      <c r="F829" t="s">
        <v>566</v>
      </c>
      <c r="G829">
        <v>826</v>
      </c>
      <c r="H829" t="s">
        <v>567</v>
      </c>
      <c r="I829">
        <v>0</v>
      </c>
      <c r="J829">
        <v>0</v>
      </c>
      <c r="L829" t="s">
        <v>798</v>
      </c>
      <c r="M829" t="s">
        <v>636</v>
      </c>
      <c r="N829">
        <v>0</v>
      </c>
      <c r="V829">
        <v>1</v>
      </c>
      <c r="X829" t="s">
        <v>569</v>
      </c>
      <c r="Y829">
        <v>17</v>
      </c>
      <c r="Z829">
        <v>4</v>
      </c>
      <c r="AA829">
        <v>15</v>
      </c>
      <c r="AB829" t="s">
        <v>570</v>
      </c>
    </row>
    <row r="830" spans="1:28" x14ac:dyDescent="0.25">
      <c r="A830">
        <v>1492290162</v>
      </c>
      <c r="B830">
        <v>576</v>
      </c>
      <c r="C830" t="s">
        <v>270</v>
      </c>
      <c r="D830" t="s">
        <v>73</v>
      </c>
      <c r="F830" t="s">
        <v>566</v>
      </c>
      <c r="G830">
        <v>826</v>
      </c>
      <c r="H830" t="s">
        <v>567</v>
      </c>
      <c r="I830">
        <v>0</v>
      </c>
      <c r="J830">
        <v>0</v>
      </c>
      <c r="L830" t="s">
        <v>798</v>
      </c>
      <c r="M830" t="s">
        <v>630</v>
      </c>
      <c r="N830">
        <v>0</v>
      </c>
      <c r="V830">
        <v>1</v>
      </c>
      <c r="X830" t="s">
        <v>569</v>
      </c>
      <c r="Y830">
        <v>17</v>
      </c>
      <c r="Z830">
        <v>4</v>
      </c>
      <c r="AA830">
        <v>15</v>
      </c>
      <c r="AB830" t="s">
        <v>570</v>
      </c>
    </row>
    <row r="831" spans="1:28" x14ac:dyDescent="0.25">
      <c r="A831">
        <v>1492290163</v>
      </c>
      <c r="B831">
        <v>576</v>
      </c>
      <c r="C831" t="s">
        <v>270</v>
      </c>
      <c r="D831" t="s">
        <v>73</v>
      </c>
      <c r="F831" t="s">
        <v>566</v>
      </c>
      <c r="G831">
        <v>826</v>
      </c>
      <c r="H831" t="s">
        <v>567</v>
      </c>
      <c r="I831">
        <v>0</v>
      </c>
      <c r="J831">
        <v>0</v>
      </c>
      <c r="L831" t="s">
        <v>798</v>
      </c>
      <c r="M831" t="s">
        <v>637</v>
      </c>
      <c r="N831">
        <v>0</v>
      </c>
      <c r="V831">
        <v>1</v>
      </c>
      <c r="X831" t="s">
        <v>569</v>
      </c>
      <c r="Y831">
        <v>17</v>
      </c>
      <c r="Z831">
        <v>4</v>
      </c>
      <c r="AA831">
        <v>15</v>
      </c>
      <c r="AB831" t="s">
        <v>570</v>
      </c>
    </row>
    <row r="832" spans="1:28" x14ac:dyDescent="0.25">
      <c r="A832">
        <v>1492290163</v>
      </c>
      <c r="B832">
        <v>576</v>
      </c>
      <c r="C832" t="s">
        <v>270</v>
      </c>
      <c r="D832" t="s">
        <v>73</v>
      </c>
      <c r="F832" t="s">
        <v>566</v>
      </c>
      <c r="G832">
        <v>826</v>
      </c>
      <c r="H832" t="s">
        <v>567</v>
      </c>
      <c r="I832">
        <v>0</v>
      </c>
      <c r="J832">
        <v>0</v>
      </c>
      <c r="L832" t="s">
        <v>798</v>
      </c>
      <c r="M832" t="s">
        <v>576</v>
      </c>
      <c r="N832">
        <v>0</v>
      </c>
      <c r="V832">
        <v>1</v>
      </c>
      <c r="X832" t="s">
        <v>569</v>
      </c>
      <c r="Y832">
        <v>17</v>
      </c>
      <c r="Z832">
        <v>4</v>
      </c>
      <c r="AA832">
        <v>15</v>
      </c>
      <c r="AB832" t="s">
        <v>570</v>
      </c>
    </row>
    <row r="833" spans="1:28" x14ac:dyDescent="0.25">
      <c r="A833">
        <v>1492290169</v>
      </c>
      <c r="B833">
        <v>576</v>
      </c>
      <c r="C833" t="s">
        <v>270</v>
      </c>
      <c r="D833" t="s">
        <v>73</v>
      </c>
      <c r="F833" t="s">
        <v>566</v>
      </c>
      <c r="G833">
        <v>826</v>
      </c>
      <c r="H833" t="s">
        <v>567</v>
      </c>
      <c r="I833">
        <v>0</v>
      </c>
      <c r="J833">
        <v>0</v>
      </c>
      <c r="L833" t="s">
        <v>792</v>
      </c>
      <c r="M833" t="s">
        <v>576</v>
      </c>
      <c r="N833">
        <v>0</v>
      </c>
      <c r="V833">
        <v>1</v>
      </c>
      <c r="X833" t="s">
        <v>569</v>
      </c>
      <c r="Y833">
        <v>17</v>
      </c>
      <c r="Z833">
        <v>4</v>
      </c>
      <c r="AA833">
        <v>15</v>
      </c>
      <c r="AB833" t="s">
        <v>570</v>
      </c>
    </row>
    <row r="834" spans="1:28" x14ac:dyDescent="0.25">
      <c r="A834">
        <v>1492290170</v>
      </c>
      <c r="B834">
        <v>576</v>
      </c>
      <c r="C834" t="s">
        <v>270</v>
      </c>
      <c r="D834" t="s">
        <v>73</v>
      </c>
      <c r="F834" t="s">
        <v>566</v>
      </c>
      <c r="G834">
        <v>826</v>
      </c>
      <c r="H834" t="s">
        <v>567</v>
      </c>
      <c r="I834">
        <v>0</v>
      </c>
      <c r="J834">
        <v>0</v>
      </c>
      <c r="L834" t="s">
        <v>792</v>
      </c>
      <c r="M834" t="s">
        <v>576</v>
      </c>
      <c r="N834">
        <v>0</v>
      </c>
      <c r="V834">
        <v>1</v>
      </c>
      <c r="X834" t="s">
        <v>569</v>
      </c>
      <c r="Y834">
        <v>17</v>
      </c>
      <c r="Z834">
        <v>4</v>
      </c>
      <c r="AA834">
        <v>15</v>
      </c>
      <c r="AB834" t="s">
        <v>570</v>
      </c>
    </row>
    <row r="835" spans="1:28" x14ac:dyDescent="0.25">
      <c r="A835">
        <v>1492290172</v>
      </c>
      <c r="B835">
        <v>576</v>
      </c>
      <c r="C835" t="s">
        <v>270</v>
      </c>
      <c r="D835" t="s">
        <v>73</v>
      </c>
      <c r="F835" t="s">
        <v>566</v>
      </c>
      <c r="G835">
        <v>826</v>
      </c>
      <c r="H835" t="s">
        <v>567</v>
      </c>
      <c r="I835">
        <v>0</v>
      </c>
      <c r="J835">
        <v>0</v>
      </c>
      <c r="L835" t="s">
        <v>792</v>
      </c>
      <c r="M835" t="s">
        <v>640</v>
      </c>
      <c r="N835">
        <v>0</v>
      </c>
      <c r="V835">
        <v>1</v>
      </c>
      <c r="X835" t="s">
        <v>569</v>
      </c>
      <c r="Y835">
        <v>17</v>
      </c>
      <c r="Z835">
        <v>4</v>
      </c>
      <c r="AA835">
        <v>15</v>
      </c>
      <c r="AB835" t="s">
        <v>570</v>
      </c>
    </row>
    <row r="836" spans="1:28" x14ac:dyDescent="0.25">
      <c r="A836">
        <v>1492290172</v>
      </c>
      <c r="B836">
        <v>576</v>
      </c>
      <c r="C836" t="s">
        <v>270</v>
      </c>
      <c r="D836" t="s">
        <v>73</v>
      </c>
      <c r="F836" t="s">
        <v>566</v>
      </c>
      <c r="G836">
        <v>826</v>
      </c>
      <c r="H836" t="s">
        <v>567</v>
      </c>
      <c r="I836">
        <v>0</v>
      </c>
      <c r="J836">
        <v>0</v>
      </c>
      <c r="L836" t="s">
        <v>792</v>
      </c>
      <c r="M836" t="s">
        <v>638</v>
      </c>
      <c r="N836">
        <v>0</v>
      </c>
      <c r="V836">
        <v>1</v>
      </c>
      <c r="X836" t="s">
        <v>569</v>
      </c>
      <c r="Y836">
        <v>17</v>
      </c>
      <c r="Z836">
        <v>4</v>
      </c>
      <c r="AA836">
        <v>15</v>
      </c>
      <c r="AB836" t="s">
        <v>570</v>
      </c>
    </row>
    <row r="837" spans="1:28" x14ac:dyDescent="0.25">
      <c r="A837">
        <v>1492290173</v>
      </c>
      <c r="B837">
        <v>576</v>
      </c>
      <c r="C837" t="s">
        <v>270</v>
      </c>
      <c r="D837" t="s">
        <v>73</v>
      </c>
      <c r="F837" t="s">
        <v>566</v>
      </c>
      <c r="G837">
        <v>826</v>
      </c>
      <c r="H837" t="s">
        <v>567</v>
      </c>
      <c r="I837">
        <v>0</v>
      </c>
      <c r="J837">
        <v>0</v>
      </c>
      <c r="L837" t="s">
        <v>792</v>
      </c>
      <c r="M837" t="s">
        <v>639</v>
      </c>
      <c r="N837">
        <v>0</v>
      </c>
      <c r="V837">
        <v>1</v>
      </c>
      <c r="X837" t="s">
        <v>569</v>
      </c>
      <c r="Y837">
        <v>17</v>
      </c>
      <c r="Z837">
        <v>4</v>
      </c>
      <c r="AA837">
        <v>15</v>
      </c>
      <c r="AB837" t="s">
        <v>570</v>
      </c>
    </row>
    <row r="838" spans="1:28" x14ac:dyDescent="0.25">
      <c r="A838">
        <v>1492290177</v>
      </c>
      <c r="B838">
        <v>576</v>
      </c>
      <c r="C838" t="s">
        <v>270</v>
      </c>
      <c r="D838" t="s">
        <v>73</v>
      </c>
      <c r="F838" t="s">
        <v>566</v>
      </c>
      <c r="G838">
        <v>826</v>
      </c>
      <c r="H838" t="s">
        <v>567</v>
      </c>
      <c r="I838">
        <v>0</v>
      </c>
      <c r="J838">
        <v>0</v>
      </c>
      <c r="L838" t="s">
        <v>792</v>
      </c>
      <c r="M838" t="s">
        <v>643</v>
      </c>
      <c r="N838">
        <v>0</v>
      </c>
      <c r="V838">
        <v>1</v>
      </c>
      <c r="X838" t="s">
        <v>569</v>
      </c>
      <c r="Y838">
        <v>17</v>
      </c>
      <c r="Z838">
        <v>4</v>
      </c>
      <c r="AA838">
        <v>15</v>
      </c>
      <c r="AB838" t="s">
        <v>570</v>
      </c>
    </row>
    <row r="839" spans="1:28" x14ac:dyDescent="0.25">
      <c r="A839">
        <v>1492290187</v>
      </c>
      <c r="B839">
        <v>576</v>
      </c>
      <c r="C839" t="s">
        <v>270</v>
      </c>
      <c r="D839" t="s">
        <v>73</v>
      </c>
      <c r="F839" t="s">
        <v>566</v>
      </c>
      <c r="G839">
        <v>826</v>
      </c>
      <c r="H839" t="s">
        <v>567</v>
      </c>
      <c r="I839">
        <v>0</v>
      </c>
      <c r="J839">
        <v>0</v>
      </c>
      <c r="L839" t="s">
        <v>792</v>
      </c>
      <c r="M839" t="s">
        <v>576</v>
      </c>
      <c r="N839">
        <v>0</v>
      </c>
      <c r="V839">
        <v>1</v>
      </c>
      <c r="X839" t="s">
        <v>569</v>
      </c>
      <c r="Y839">
        <v>17</v>
      </c>
      <c r="Z839">
        <v>4</v>
      </c>
      <c r="AA839">
        <v>15</v>
      </c>
      <c r="AB839" t="s">
        <v>570</v>
      </c>
    </row>
    <row r="840" spans="1:28" x14ac:dyDescent="0.25">
      <c r="A840">
        <v>1492290188</v>
      </c>
      <c r="B840">
        <v>576</v>
      </c>
      <c r="C840" t="s">
        <v>270</v>
      </c>
      <c r="D840" t="s">
        <v>73</v>
      </c>
      <c r="F840" t="s">
        <v>566</v>
      </c>
      <c r="G840">
        <v>826</v>
      </c>
      <c r="H840" t="s">
        <v>567</v>
      </c>
      <c r="I840">
        <v>0</v>
      </c>
      <c r="J840">
        <v>0</v>
      </c>
      <c r="L840" t="s">
        <v>792</v>
      </c>
      <c r="M840" t="s">
        <v>576</v>
      </c>
      <c r="N840">
        <v>0</v>
      </c>
      <c r="V840">
        <v>1</v>
      </c>
      <c r="X840" t="s">
        <v>569</v>
      </c>
      <c r="Y840">
        <v>17</v>
      </c>
      <c r="Z840">
        <v>4</v>
      </c>
      <c r="AA840">
        <v>15</v>
      </c>
      <c r="AB840" t="s">
        <v>570</v>
      </c>
    </row>
    <row r="841" spans="1:28" x14ac:dyDescent="0.25">
      <c r="A841">
        <v>1492290188</v>
      </c>
      <c r="B841">
        <v>576</v>
      </c>
      <c r="C841" t="s">
        <v>270</v>
      </c>
      <c r="D841" t="s">
        <v>73</v>
      </c>
      <c r="F841" t="s">
        <v>566</v>
      </c>
      <c r="G841">
        <v>826</v>
      </c>
      <c r="H841" t="s">
        <v>567</v>
      </c>
      <c r="I841">
        <v>0</v>
      </c>
      <c r="J841">
        <v>0</v>
      </c>
      <c r="L841" t="s">
        <v>792</v>
      </c>
      <c r="M841" t="s">
        <v>576</v>
      </c>
      <c r="N841">
        <v>0</v>
      </c>
      <c r="V841">
        <v>1</v>
      </c>
      <c r="X841" t="s">
        <v>569</v>
      </c>
      <c r="Y841">
        <v>17</v>
      </c>
      <c r="Z841">
        <v>4</v>
      </c>
      <c r="AA841">
        <v>15</v>
      </c>
      <c r="AB841" t="s">
        <v>570</v>
      </c>
    </row>
    <row r="842" spans="1:28" x14ac:dyDescent="0.25">
      <c r="A842">
        <v>1492290189</v>
      </c>
      <c r="B842">
        <v>576</v>
      </c>
      <c r="C842" t="s">
        <v>270</v>
      </c>
      <c r="D842" t="s">
        <v>73</v>
      </c>
      <c r="F842" t="s">
        <v>566</v>
      </c>
      <c r="G842">
        <v>826</v>
      </c>
      <c r="H842" t="s">
        <v>567</v>
      </c>
      <c r="I842">
        <v>0</v>
      </c>
      <c r="J842">
        <v>0</v>
      </c>
      <c r="L842" t="s">
        <v>792</v>
      </c>
      <c r="M842" t="s">
        <v>576</v>
      </c>
      <c r="N842">
        <v>0</v>
      </c>
      <c r="V842">
        <v>1</v>
      </c>
      <c r="X842" t="s">
        <v>569</v>
      </c>
      <c r="Y842">
        <v>17</v>
      </c>
      <c r="Z842">
        <v>4</v>
      </c>
      <c r="AA842">
        <v>15</v>
      </c>
      <c r="AB842" t="s">
        <v>570</v>
      </c>
    </row>
    <row r="843" spans="1:28" x14ac:dyDescent="0.25">
      <c r="A843">
        <v>1492290202</v>
      </c>
      <c r="B843">
        <v>576</v>
      </c>
      <c r="C843" t="s">
        <v>270</v>
      </c>
      <c r="D843" t="s">
        <v>73</v>
      </c>
      <c r="F843" t="s">
        <v>566</v>
      </c>
      <c r="G843">
        <v>826</v>
      </c>
      <c r="H843" t="s">
        <v>567</v>
      </c>
      <c r="I843">
        <v>0</v>
      </c>
      <c r="J843">
        <v>0</v>
      </c>
      <c r="L843" t="s">
        <v>792</v>
      </c>
      <c r="M843" t="s">
        <v>576</v>
      </c>
      <c r="N843">
        <v>0</v>
      </c>
      <c r="V843">
        <v>1</v>
      </c>
      <c r="X843" t="s">
        <v>569</v>
      </c>
      <c r="Y843">
        <v>17</v>
      </c>
      <c r="Z843">
        <v>4</v>
      </c>
      <c r="AA843">
        <v>15</v>
      </c>
      <c r="AB843" t="s">
        <v>570</v>
      </c>
    </row>
    <row r="844" spans="1:28" x14ac:dyDescent="0.25">
      <c r="A844">
        <v>1492290202</v>
      </c>
      <c r="B844">
        <v>576</v>
      </c>
      <c r="C844" t="s">
        <v>270</v>
      </c>
      <c r="D844" t="s">
        <v>73</v>
      </c>
      <c r="F844" t="s">
        <v>566</v>
      </c>
      <c r="G844">
        <v>826</v>
      </c>
      <c r="H844" t="s">
        <v>567</v>
      </c>
      <c r="I844">
        <v>0</v>
      </c>
      <c r="J844">
        <v>0</v>
      </c>
      <c r="L844" t="s">
        <v>792</v>
      </c>
      <c r="M844" t="s">
        <v>576</v>
      </c>
      <c r="N844">
        <v>0</v>
      </c>
      <c r="V844">
        <v>1</v>
      </c>
      <c r="X844" t="s">
        <v>569</v>
      </c>
      <c r="Y844">
        <v>17</v>
      </c>
      <c r="Z844">
        <v>4</v>
      </c>
      <c r="AA844">
        <v>15</v>
      </c>
      <c r="AB844" t="s">
        <v>570</v>
      </c>
    </row>
    <row r="845" spans="1:28" x14ac:dyDescent="0.25">
      <c r="A845">
        <v>1492290203</v>
      </c>
      <c r="B845">
        <v>576</v>
      </c>
      <c r="C845" t="s">
        <v>270</v>
      </c>
      <c r="D845" t="s">
        <v>73</v>
      </c>
      <c r="F845" t="s">
        <v>566</v>
      </c>
      <c r="G845">
        <v>826</v>
      </c>
      <c r="H845" t="s">
        <v>567</v>
      </c>
      <c r="I845">
        <v>0</v>
      </c>
      <c r="J845">
        <v>0</v>
      </c>
      <c r="L845" t="s">
        <v>792</v>
      </c>
      <c r="M845" t="s">
        <v>576</v>
      </c>
      <c r="N845">
        <v>0</v>
      </c>
      <c r="V845">
        <v>1</v>
      </c>
      <c r="X845" t="s">
        <v>569</v>
      </c>
      <c r="Y845">
        <v>17</v>
      </c>
      <c r="Z845">
        <v>4</v>
      </c>
      <c r="AA845">
        <v>15</v>
      </c>
      <c r="AB845" t="s">
        <v>570</v>
      </c>
    </row>
    <row r="846" spans="1:28" x14ac:dyDescent="0.25">
      <c r="A846">
        <v>1492290203</v>
      </c>
      <c r="B846">
        <v>576</v>
      </c>
      <c r="C846" t="s">
        <v>270</v>
      </c>
      <c r="D846" t="s">
        <v>73</v>
      </c>
      <c r="F846" t="s">
        <v>566</v>
      </c>
      <c r="G846">
        <v>826</v>
      </c>
      <c r="H846" t="s">
        <v>567</v>
      </c>
      <c r="I846">
        <v>0</v>
      </c>
      <c r="J846">
        <v>0</v>
      </c>
      <c r="L846" t="s">
        <v>792</v>
      </c>
      <c r="M846" t="s">
        <v>576</v>
      </c>
      <c r="N846">
        <v>0</v>
      </c>
      <c r="V846">
        <v>1</v>
      </c>
      <c r="X846" t="s">
        <v>569</v>
      </c>
      <c r="Y846">
        <v>17</v>
      </c>
      <c r="Z846">
        <v>4</v>
      </c>
      <c r="AA846">
        <v>15</v>
      </c>
      <c r="AB846" t="s">
        <v>570</v>
      </c>
    </row>
    <row r="847" spans="1:28" x14ac:dyDescent="0.25">
      <c r="A847">
        <v>1492290209</v>
      </c>
      <c r="B847">
        <v>576</v>
      </c>
      <c r="C847" t="s">
        <v>270</v>
      </c>
      <c r="D847" t="s">
        <v>73</v>
      </c>
      <c r="F847" t="s">
        <v>566</v>
      </c>
      <c r="G847">
        <v>826</v>
      </c>
      <c r="H847" t="s">
        <v>567</v>
      </c>
      <c r="I847">
        <v>0</v>
      </c>
      <c r="J847">
        <v>0</v>
      </c>
      <c r="K847" t="s">
        <v>792</v>
      </c>
      <c r="L847" t="s">
        <v>792</v>
      </c>
      <c r="M847" t="s">
        <v>799</v>
      </c>
      <c r="N847">
        <v>0</v>
      </c>
      <c r="V847">
        <v>1</v>
      </c>
      <c r="X847" t="s">
        <v>569</v>
      </c>
      <c r="Y847">
        <v>17</v>
      </c>
      <c r="Z847">
        <v>4</v>
      </c>
      <c r="AA847">
        <v>15</v>
      </c>
      <c r="AB847" t="s">
        <v>570</v>
      </c>
    </row>
    <row r="848" spans="1:28" x14ac:dyDescent="0.25">
      <c r="A848">
        <v>1492290215</v>
      </c>
      <c r="B848">
        <v>576</v>
      </c>
      <c r="C848" t="s">
        <v>270</v>
      </c>
      <c r="D848" t="s">
        <v>73</v>
      </c>
      <c r="F848" t="s">
        <v>566</v>
      </c>
      <c r="G848">
        <v>826</v>
      </c>
      <c r="H848" t="s">
        <v>567</v>
      </c>
      <c r="I848">
        <v>0</v>
      </c>
      <c r="J848">
        <v>0</v>
      </c>
      <c r="K848" t="s">
        <v>792</v>
      </c>
      <c r="L848" t="s">
        <v>799</v>
      </c>
      <c r="M848" t="s">
        <v>576</v>
      </c>
      <c r="N848">
        <v>0</v>
      </c>
      <c r="V848">
        <v>1</v>
      </c>
      <c r="X848" t="s">
        <v>569</v>
      </c>
      <c r="Y848">
        <v>17</v>
      </c>
      <c r="Z848">
        <v>4</v>
      </c>
      <c r="AA848">
        <v>15</v>
      </c>
      <c r="AB848" t="s">
        <v>570</v>
      </c>
    </row>
    <row r="849" spans="1:28" x14ac:dyDescent="0.25">
      <c r="A849">
        <v>1492290220</v>
      </c>
      <c r="B849">
        <v>576</v>
      </c>
      <c r="C849" t="s">
        <v>270</v>
      </c>
      <c r="D849" t="s">
        <v>73</v>
      </c>
      <c r="F849" t="s">
        <v>566</v>
      </c>
      <c r="G849">
        <v>826</v>
      </c>
      <c r="H849" t="s">
        <v>567</v>
      </c>
      <c r="I849">
        <v>0</v>
      </c>
      <c r="J849">
        <v>0</v>
      </c>
      <c r="K849" t="s">
        <v>793</v>
      </c>
      <c r="L849" t="s">
        <v>793</v>
      </c>
      <c r="M849" t="s">
        <v>576</v>
      </c>
      <c r="N849">
        <v>0</v>
      </c>
      <c r="V849">
        <v>1</v>
      </c>
      <c r="X849" t="s">
        <v>569</v>
      </c>
      <c r="Y849">
        <v>17</v>
      </c>
      <c r="Z849">
        <v>4</v>
      </c>
      <c r="AA849">
        <v>15</v>
      </c>
      <c r="AB849" t="s">
        <v>570</v>
      </c>
    </row>
    <row r="850" spans="1:28" x14ac:dyDescent="0.25">
      <c r="A850">
        <v>1492290221</v>
      </c>
      <c r="B850">
        <v>576</v>
      </c>
      <c r="C850" t="s">
        <v>270</v>
      </c>
      <c r="D850" t="s">
        <v>73</v>
      </c>
      <c r="F850" t="s">
        <v>566</v>
      </c>
      <c r="G850">
        <v>826</v>
      </c>
      <c r="H850" t="s">
        <v>567</v>
      </c>
      <c r="I850">
        <v>0</v>
      </c>
      <c r="J850">
        <v>0</v>
      </c>
      <c r="L850" t="s">
        <v>793</v>
      </c>
      <c r="M850" t="s">
        <v>576</v>
      </c>
      <c r="N850">
        <v>0</v>
      </c>
      <c r="V850">
        <v>1</v>
      </c>
      <c r="X850" t="s">
        <v>569</v>
      </c>
      <c r="Y850">
        <v>17</v>
      </c>
      <c r="Z850">
        <v>4</v>
      </c>
      <c r="AA850">
        <v>15</v>
      </c>
      <c r="AB850" t="s">
        <v>570</v>
      </c>
    </row>
    <row r="851" spans="1:28" x14ac:dyDescent="0.25">
      <c r="A851">
        <v>1492290222</v>
      </c>
      <c r="B851">
        <v>576</v>
      </c>
      <c r="C851" t="s">
        <v>270</v>
      </c>
      <c r="D851" t="s">
        <v>73</v>
      </c>
      <c r="F851" t="s">
        <v>566</v>
      </c>
      <c r="G851">
        <v>826</v>
      </c>
      <c r="H851" t="s">
        <v>567</v>
      </c>
      <c r="I851">
        <v>0</v>
      </c>
      <c r="J851">
        <v>0</v>
      </c>
      <c r="L851" t="s">
        <v>793</v>
      </c>
      <c r="M851" t="s">
        <v>576</v>
      </c>
      <c r="N851">
        <v>0</v>
      </c>
      <c r="V851">
        <v>1</v>
      </c>
      <c r="X851" t="s">
        <v>569</v>
      </c>
      <c r="Y851">
        <v>17</v>
      </c>
      <c r="Z851">
        <v>4</v>
      </c>
      <c r="AA851">
        <v>15</v>
      </c>
      <c r="AB851" t="s">
        <v>570</v>
      </c>
    </row>
    <row r="852" spans="1:28" x14ac:dyDescent="0.25">
      <c r="A852">
        <v>1492290222</v>
      </c>
      <c r="B852">
        <v>576</v>
      </c>
      <c r="C852" t="s">
        <v>270</v>
      </c>
      <c r="D852" t="s">
        <v>73</v>
      </c>
      <c r="F852" t="s">
        <v>566</v>
      </c>
      <c r="G852">
        <v>826</v>
      </c>
      <c r="H852" t="s">
        <v>567</v>
      </c>
      <c r="I852">
        <v>0</v>
      </c>
      <c r="J852">
        <v>0</v>
      </c>
      <c r="L852" t="s">
        <v>793</v>
      </c>
      <c r="M852" t="s">
        <v>576</v>
      </c>
      <c r="N852">
        <v>0</v>
      </c>
      <c r="V852">
        <v>1</v>
      </c>
      <c r="X852" t="s">
        <v>569</v>
      </c>
      <c r="Y852">
        <v>17</v>
      </c>
      <c r="Z852">
        <v>4</v>
      </c>
      <c r="AA852">
        <v>15</v>
      </c>
      <c r="AB852" t="s">
        <v>570</v>
      </c>
    </row>
    <row r="853" spans="1:28" x14ac:dyDescent="0.25">
      <c r="A853">
        <v>1492290223</v>
      </c>
      <c r="B853">
        <v>576</v>
      </c>
      <c r="C853" t="s">
        <v>270</v>
      </c>
      <c r="D853" t="s">
        <v>73</v>
      </c>
      <c r="F853" t="s">
        <v>566</v>
      </c>
      <c r="G853">
        <v>826</v>
      </c>
      <c r="H853" t="s">
        <v>567</v>
      </c>
      <c r="I853">
        <v>0</v>
      </c>
      <c r="J853">
        <v>0</v>
      </c>
      <c r="L853" t="s">
        <v>793</v>
      </c>
      <c r="M853" t="s">
        <v>800</v>
      </c>
      <c r="N853">
        <v>0</v>
      </c>
      <c r="V853">
        <v>1</v>
      </c>
      <c r="X853" t="s">
        <v>569</v>
      </c>
      <c r="Y853">
        <v>17</v>
      </c>
      <c r="Z853">
        <v>4</v>
      </c>
      <c r="AA853">
        <v>15</v>
      </c>
      <c r="AB853" t="s">
        <v>570</v>
      </c>
    </row>
    <row r="854" spans="1:28" x14ac:dyDescent="0.25">
      <c r="A854">
        <v>1492290229</v>
      </c>
      <c r="B854">
        <v>576</v>
      </c>
      <c r="C854" t="s">
        <v>270</v>
      </c>
      <c r="D854" t="s">
        <v>73</v>
      </c>
      <c r="F854" t="s">
        <v>566</v>
      </c>
      <c r="G854">
        <v>826</v>
      </c>
      <c r="H854" t="s">
        <v>567</v>
      </c>
      <c r="I854">
        <v>0</v>
      </c>
      <c r="J854">
        <v>0</v>
      </c>
      <c r="L854" t="s">
        <v>793</v>
      </c>
      <c r="M854" t="s">
        <v>576</v>
      </c>
      <c r="N854">
        <v>0</v>
      </c>
      <c r="V854">
        <v>1</v>
      </c>
      <c r="X854" t="s">
        <v>569</v>
      </c>
      <c r="Y854">
        <v>17</v>
      </c>
      <c r="Z854">
        <v>4</v>
      </c>
      <c r="AA854">
        <v>15</v>
      </c>
      <c r="AB854" t="s">
        <v>570</v>
      </c>
    </row>
    <row r="855" spans="1:28" x14ac:dyDescent="0.25">
      <c r="A855">
        <v>1492290239</v>
      </c>
      <c r="B855">
        <v>576</v>
      </c>
      <c r="C855" t="s">
        <v>270</v>
      </c>
      <c r="D855" t="s">
        <v>73</v>
      </c>
      <c r="F855" t="s">
        <v>566</v>
      </c>
      <c r="G855">
        <v>826</v>
      </c>
      <c r="H855" t="s">
        <v>567</v>
      </c>
      <c r="I855">
        <v>0</v>
      </c>
      <c r="J855">
        <v>0</v>
      </c>
      <c r="L855" t="s">
        <v>793</v>
      </c>
      <c r="M855" t="s">
        <v>576</v>
      </c>
      <c r="N855">
        <v>0</v>
      </c>
      <c r="V855">
        <v>1</v>
      </c>
      <c r="X855" t="s">
        <v>569</v>
      </c>
      <c r="Y855">
        <v>17</v>
      </c>
      <c r="Z855">
        <v>4</v>
      </c>
      <c r="AA855">
        <v>15</v>
      </c>
      <c r="AB855" t="s">
        <v>570</v>
      </c>
    </row>
    <row r="856" spans="1:28" x14ac:dyDescent="0.25">
      <c r="A856">
        <v>1492290240</v>
      </c>
      <c r="B856">
        <v>576</v>
      </c>
      <c r="C856" t="s">
        <v>270</v>
      </c>
      <c r="D856" t="s">
        <v>73</v>
      </c>
      <c r="F856" t="s">
        <v>566</v>
      </c>
      <c r="G856">
        <v>826</v>
      </c>
      <c r="H856" t="s">
        <v>567</v>
      </c>
      <c r="I856">
        <v>0</v>
      </c>
      <c r="J856">
        <v>0</v>
      </c>
      <c r="L856" t="s">
        <v>793</v>
      </c>
      <c r="M856" t="s">
        <v>576</v>
      </c>
      <c r="N856">
        <v>0</v>
      </c>
      <c r="V856">
        <v>1</v>
      </c>
      <c r="X856" t="s">
        <v>569</v>
      </c>
      <c r="Y856">
        <v>17</v>
      </c>
      <c r="Z856">
        <v>4</v>
      </c>
      <c r="AA856">
        <v>15</v>
      </c>
      <c r="AB856" t="s">
        <v>570</v>
      </c>
    </row>
    <row r="857" spans="1:28" x14ac:dyDescent="0.25">
      <c r="A857">
        <v>1492290240</v>
      </c>
      <c r="B857">
        <v>576</v>
      </c>
      <c r="C857" t="s">
        <v>270</v>
      </c>
      <c r="D857" t="s">
        <v>73</v>
      </c>
      <c r="F857" t="s">
        <v>566</v>
      </c>
      <c r="G857">
        <v>826</v>
      </c>
      <c r="H857" t="s">
        <v>567</v>
      </c>
      <c r="I857">
        <v>0</v>
      </c>
      <c r="J857">
        <v>0</v>
      </c>
      <c r="L857" t="s">
        <v>793</v>
      </c>
      <c r="M857" t="s">
        <v>576</v>
      </c>
      <c r="N857">
        <v>0</v>
      </c>
      <c r="V857">
        <v>1</v>
      </c>
      <c r="X857" t="s">
        <v>569</v>
      </c>
      <c r="Y857">
        <v>17</v>
      </c>
      <c r="Z857">
        <v>4</v>
      </c>
      <c r="AA857">
        <v>15</v>
      </c>
      <c r="AB857" t="s">
        <v>570</v>
      </c>
    </row>
    <row r="858" spans="1:28" x14ac:dyDescent="0.25">
      <c r="A858">
        <v>1492290241</v>
      </c>
      <c r="B858">
        <v>576</v>
      </c>
      <c r="C858" t="s">
        <v>270</v>
      </c>
      <c r="D858" t="s">
        <v>73</v>
      </c>
      <c r="F858" t="s">
        <v>566</v>
      </c>
      <c r="G858">
        <v>826</v>
      </c>
      <c r="H858" t="s">
        <v>567</v>
      </c>
      <c r="I858">
        <v>0</v>
      </c>
      <c r="J858">
        <v>0</v>
      </c>
      <c r="L858" t="s">
        <v>793</v>
      </c>
      <c r="M858" t="s">
        <v>576</v>
      </c>
      <c r="N858">
        <v>0</v>
      </c>
      <c r="V858">
        <v>1</v>
      </c>
      <c r="X858" t="s">
        <v>569</v>
      </c>
      <c r="Y858">
        <v>17</v>
      </c>
      <c r="Z858">
        <v>4</v>
      </c>
      <c r="AA858">
        <v>15</v>
      </c>
      <c r="AB858" t="s">
        <v>570</v>
      </c>
    </row>
    <row r="859" spans="1:28" x14ac:dyDescent="0.25">
      <c r="A859">
        <v>1492290244</v>
      </c>
      <c r="B859">
        <v>576</v>
      </c>
      <c r="C859" t="s">
        <v>270</v>
      </c>
      <c r="D859" t="s">
        <v>73</v>
      </c>
      <c r="F859" t="s">
        <v>566</v>
      </c>
      <c r="G859">
        <v>826</v>
      </c>
      <c r="H859" t="s">
        <v>567</v>
      </c>
      <c r="I859">
        <v>0</v>
      </c>
      <c r="J859">
        <v>0</v>
      </c>
      <c r="L859" t="s">
        <v>800</v>
      </c>
      <c r="M859" t="s">
        <v>576</v>
      </c>
      <c r="N859">
        <v>0</v>
      </c>
      <c r="V859">
        <v>1</v>
      </c>
      <c r="X859" t="s">
        <v>569</v>
      </c>
      <c r="Y859">
        <v>17</v>
      </c>
      <c r="Z859">
        <v>4</v>
      </c>
      <c r="AA859">
        <v>15</v>
      </c>
      <c r="AB859" t="s">
        <v>570</v>
      </c>
    </row>
    <row r="860" spans="1:28" x14ac:dyDescent="0.25">
      <c r="A860">
        <v>1492290253</v>
      </c>
      <c r="B860">
        <v>576</v>
      </c>
      <c r="C860" t="s">
        <v>270</v>
      </c>
      <c r="D860" t="s">
        <v>73</v>
      </c>
      <c r="F860" t="s">
        <v>566</v>
      </c>
      <c r="G860">
        <v>826</v>
      </c>
      <c r="H860" t="s">
        <v>567</v>
      </c>
      <c r="I860">
        <v>0</v>
      </c>
      <c r="J860">
        <v>0</v>
      </c>
      <c r="K860" t="s">
        <v>800</v>
      </c>
      <c r="L860" t="s">
        <v>800</v>
      </c>
      <c r="M860" t="s">
        <v>801</v>
      </c>
      <c r="N860">
        <v>0</v>
      </c>
      <c r="V860">
        <v>1</v>
      </c>
      <c r="X860" t="s">
        <v>569</v>
      </c>
      <c r="Y860">
        <v>17</v>
      </c>
      <c r="Z860">
        <v>4</v>
      </c>
      <c r="AA860">
        <v>15</v>
      </c>
      <c r="AB860" t="s">
        <v>570</v>
      </c>
    </row>
    <row r="861" spans="1:28" x14ac:dyDescent="0.25">
      <c r="A861">
        <v>1492290253</v>
      </c>
      <c r="B861">
        <v>576</v>
      </c>
      <c r="C861" t="s">
        <v>270</v>
      </c>
      <c r="D861" t="s">
        <v>73</v>
      </c>
      <c r="F861" t="s">
        <v>566</v>
      </c>
      <c r="G861">
        <v>826</v>
      </c>
      <c r="H861" t="s">
        <v>567</v>
      </c>
      <c r="I861">
        <v>0</v>
      </c>
      <c r="J861">
        <v>0</v>
      </c>
      <c r="K861" t="s">
        <v>800</v>
      </c>
      <c r="L861" t="s">
        <v>800</v>
      </c>
      <c r="M861" t="s">
        <v>802</v>
      </c>
      <c r="N861">
        <v>0</v>
      </c>
      <c r="V861">
        <v>1</v>
      </c>
      <c r="X861" t="s">
        <v>569</v>
      </c>
      <c r="Y861">
        <v>17</v>
      </c>
      <c r="Z861">
        <v>4</v>
      </c>
      <c r="AA861">
        <v>15</v>
      </c>
      <c r="AB861" t="s">
        <v>570</v>
      </c>
    </row>
    <row r="862" spans="1:28" x14ac:dyDescent="0.25">
      <c r="A862">
        <v>1492290256</v>
      </c>
      <c r="B862">
        <v>576</v>
      </c>
      <c r="C862" t="s">
        <v>270</v>
      </c>
      <c r="D862" t="s">
        <v>73</v>
      </c>
      <c r="F862" t="s">
        <v>566</v>
      </c>
      <c r="G862">
        <v>826</v>
      </c>
      <c r="H862" t="s">
        <v>567</v>
      </c>
      <c r="I862">
        <v>0</v>
      </c>
      <c r="J862">
        <v>0</v>
      </c>
      <c r="K862" t="s">
        <v>800</v>
      </c>
      <c r="L862" t="s">
        <v>800</v>
      </c>
      <c r="M862" t="s">
        <v>576</v>
      </c>
      <c r="N862">
        <v>0</v>
      </c>
      <c r="V862">
        <v>1</v>
      </c>
      <c r="X862" t="s">
        <v>569</v>
      </c>
      <c r="Y862">
        <v>17</v>
      </c>
      <c r="Z862">
        <v>4</v>
      </c>
      <c r="AA862">
        <v>15</v>
      </c>
      <c r="AB862" t="s">
        <v>570</v>
      </c>
    </row>
    <row r="863" spans="1:28" x14ac:dyDescent="0.25">
      <c r="A863">
        <v>1492290259</v>
      </c>
      <c r="B863">
        <v>576</v>
      </c>
      <c r="C863" t="s">
        <v>270</v>
      </c>
      <c r="D863" t="s">
        <v>73</v>
      </c>
      <c r="F863" t="s">
        <v>566</v>
      </c>
      <c r="G863">
        <v>826</v>
      </c>
      <c r="H863" t="s">
        <v>567</v>
      </c>
      <c r="I863">
        <v>0</v>
      </c>
      <c r="J863">
        <v>0</v>
      </c>
      <c r="L863" t="s">
        <v>800</v>
      </c>
      <c r="M863" t="s">
        <v>576</v>
      </c>
      <c r="N863">
        <v>0</v>
      </c>
      <c r="V863">
        <v>1</v>
      </c>
      <c r="X863" t="s">
        <v>569</v>
      </c>
      <c r="Y863">
        <v>17</v>
      </c>
      <c r="Z863">
        <v>4</v>
      </c>
      <c r="AA863">
        <v>15</v>
      </c>
      <c r="AB863" t="s">
        <v>570</v>
      </c>
    </row>
    <row r="864" spans="1:28" x14ac:dyDescent="0.25">
      <c r="A864">
        <v>1492290260</v>
      </c>
      <c r="B864">
        <v>576</v>
      </c>
      <c r="C864" t="s">
        <v>270</v>
      </c>
      <c r="D864" t="s">
        <v>73</v>
      </c>
      <c r="F864" t="s">
        <v>566</v>
      </c>
      <c r="G864">
        <v>826</v>
      </c>
      <c r="H864" t="s">
        <v>567</v>
      </c>
      <c r="I864">
        <v>0</v>
      </c>
      <c r="J864">
        <v>0</v>
      </c>
      <c r="L864" t="s">
        <v>800</v>
      </c>
      <c r="M864" t="s">
        <v>576</v>
      </c>
      <c r="N864">
        <v>0</v>
      </c>
      <c r="V864">
        <v>1</v>
      </c>
      <c r="X864" t="s">
        <v>569</v>
      </c>
      <c r="Y864">
        <v>17</v>
      </c>
      <c r="Z864">
        <v>4</v>
      </c>
      <c r="AA864">
        <v>15</v>
      </c>
      <c r="AB864" t="s">
        <v>570</v>
      </c>
    </row>
    <row r="865" spans="1:28" x14ac:dyDescent="0.25">
      <c r="A865">
        <v>1492290260</v>
      </c>
      <c r="B865">
        <v>576</v>
      </c>
      <c r="C865" t="s">
        <v>270</v>
      </c>
      <c r="D865" t="s">
        <v>73</v>
      </c>
      <c r="F865" t="s">
        <v>566</v>
      </c>
      <c r="G865">
        <v>826</v>
      </c>
      <c r="H865" t="s">
        <v>567</v>
      </c>
      <c r="I865">
        <v>0</v>
      </c>
      <c r="J865">
        <v>0</v>
      </c>
      <c r="L865" t="s">
        <v>800</v>
      </c>
      <c r="M865" t="s">
        <v>576</v>
      </c>
      <c r="N865">
        <v>0</v>
      </c>
      <c r="V865">
        <v>1</v>
      </c>
      <c r="X865" t="s">
        <v>569</v>
      </c>
      <c r="Y865">
        <v>17</v>
      </c>
      <c r="Z865">
        <v>4</v>
      </c>
      <c r="AA865">
        <v>15</v>
      </c>
      <c r="AB865" t="s">
        <v>570</v>
      </c>
    </row>
    <row r="866" spans="1:28" x14ac:dyDescent="0.25">
      <c r="A866">
        <v>1492290260</v>
      </c>
      <c r="B866">
        <v>576</v>
      </c>
      <c r="C866" t="s">
        <v>270</v>
      </c>
      <c r="D866" t="s">
        <v>73</v>
      </c>
      <c r="F866" t="s">
        <v>566</v>
      </c>
      <c r="G866">
        <v>826</v>
      </c>
      <c r="H866" t="s">
        <v>567</v>
      </c>
      <c r="I866">
        <v>0</v>
      </c>
      <c r="J866">
        <v>0</v>
      </c>
      <c r="L866" t="s">
        <v>800</v>
      </c>
      <c r="M866" t="s">
        <v>576</v>
      </c>
      <c r="N866">
        <v>0</v>
      </c>
      <c r="V866">
        <v>1</v>
      </c>
      <c r="X866" t="s">
        <v>569</v>
      </c>
      <c r="Y866">
        <v>17</v>
      </c>
      <c r="Z866">
        <v>4</v>
      </c>
      <c r="AA866">
        <v>15</v>
      </c>
      <c r="AB866" t="s">
        <v>570</v>
      </c>
    </row>
    <row r="867" spans="1:28" x14ac:dyDescent="0.25">
      <c r="A867">
        <v>1492290264</v>
      </c>
      <c r="B867">
        <v>576</v>
      </c>
      <c r="C867" t="s">
        <v>270</v>
      </c>
      <c r="D867" t="s">
        <v>73</v>
      </c>
      <c r="F867" t="s">
        <v>566</v>
      </c>
      <c r="G867">
        <v>826</v>
      </c>
      <c r="H867" t="s">
        <v>567</v>
      </c>
      <c r="I867">
        <v>0</v>
      </c>
      <c r="J867">
        <v>0</v>
      </c>
      <c r="L867" t="s">
        <v>800</v>
      </c>
      <c r="M867" t="s">
        <v>576</v>
      </c>
      <c r="N867">
        <v>0</v>
      </c>
      <c r="V867">
        <v>1</v>
      </c>
      <c r="X867" t="s">
        <v>569</v>
      </c>
      <c r="Y867">
        <v>17</v>
      </c>
      <c r="Z867">
        <v>4</v>
      </c>
      <c r="AA867">
        <v>15</v>
      </c>
      <c r="AB867" t="s">
        <v>570</v>
      </c>
    </row>
    <row r="868" spans="1:28" x14ac:dyDescent="0.25">
      <c r="A868">
        <v>1492290265</v>
      </c>
      <c r="B868">
        <v>576</v>
      </c>
      <c r="C868" t="s">
        <v>270</v>
      </c>
      <c r="D868" t="s">
        <v>73</v>
      </c>
      <c r="F868" t="s">
        <v>566</v>
      </c>
      <c r="G868">
        <v>826</v>
      </c>
      <c r="H868" t="s">
        <v>567</v>
      </c>
      <c r="I868">
        <v>0</v>
      </c>
      <c r="J868">
        <v>0</v>
      </c>
      <c r="L868" t="s">
        <v>800</v>
      </c>
      <c r="M868" t="s">
        <v>645</v>
      </c>
      <c r="N868">
        <v>0</v>
      </c>
      <c r="V868">
        <v>1</v>
      </c>
      <c r="X868" t="s">
        <v>569</v>
      </c>
      <c r="Y868">
        <v>17</v>
      </c>
      <c r="Z868">
        <v>4</v>
      </c>
      <c r="AA868">
        <v>15</v>
      </c>
      <c r="AB868" t="s">
        <v>570</v>
      </c>
    </row>
    <row r="869" spans="1:28" x14ac:dyDescent="0.25">
      <c r="A869">
        <v>1492290266</v>
      </c>
      <c r="B869">
        <v>576</v>
      </c>
      <c r="C869" t="s">
        <v>270</v>
      </c>
      <c r="D869" t="s">
        <v>73</v>
      </c>
      <c r="F869" t="s">
        <v>566</v>
      </c>
      <c r="G869">
        <v>826</v>
      </c>
      <c r="H869" t="s">
        <v>567</v>
      </c>
      <c r="I869">
        <v>0</v>
      </c>
      <c r="J869">
        <v>0</v>
      </c>
      <c r="L869" t="s">
        <v>800</v>
      </c>
      <c r="M869" t="s">
        <v>647</v>
      </c>
      <c r="N869">
        <v>0</v>
      </c>
      <c r="V869">
        <v>1</v>
      </c>
      <c r="X869" t="s">
        <v>569</v>
      </c>
      <c r="Y869">
        <v>17</v>
      </c>
      <c r="Z869">
        <v>4</v>
      </c>
      <c r="AA869">
        <v>15</v>
      </c>
      <c r="AB869" t="s">
        <v>570</v>
      </c>
    </row>
    <row r="870" spans="1:28" x14ac:dyDescent="0.25">
      <c r="A870">
        <v>1492290268</v>
      </c>
      <c r="B870">
        <v>576</v>
      </c>
      <c r="C870" t="s">
        <v>270</v>
      </c>
      <c r="D870" t="s">
        <v>73</v>
      </c>
      <c r="F870" t="s">
        <v>566</v>
      </c>
      <c r="G870">
        <v>826</v>
      </c>
      <c r="H870" t="s">
        <v>567</v>
      </c>
      <c r="I870">
        <v>0</v>
      </c>
      <c r="J870">
        <v>0</v>
      </c>
      <c r="L870" t="s">
        <v>800</v>
      </c>
      <c r="M870" t="s">
        <v>648</v>
      </c>
      <c r="N870">
        <v>0</v>
      </c>
      <c r="V870">
        <v>1</v>
      </c>
      <c r="X870" t="s">
        <v>569</v>
      </c>
      <c r="Y870">
        <v>17</v>
      </c>
      <c r="Z870">
        <v>4</v>
      </c>
      <c r="AA870">
        <v>15</v>
      </c>
      <c r="AB870" t="s">
        <v>570</v>
      </c>
    </row>
    <row r="871" spans="1:28" x14ac:dyDescent="0.25">
      <c r="A871">
        <v>1492290269</v>
      </c>
      <c r="B871">
        <v>576</v>
      </c>
      <c r="C871" t="s">
        <v>270</v>
      </c>
      <c r="D871" t="s">
        <v>73</v>
      </c>
      <c r="F871" t="s">
        <v>566</v>
      </c>
      <c r="G871">
        <v>826</v>
      </c>
      <c r="H871" t="s">
        <v>567</v>
      </c>
      <c r="I871">
        <v>0</v>
      </c>
      <c r="J871">
        <v>0</v>
      </c>
      <c r="L871" t="s">
        <v>800</v>
      </c>
      <c r="M871" t="s">
        <v>646</v>
      </c>
      <c r="N871">
        <v>0</v>
      </c>
      <c r="V871">
        <v>1</v>
      </c>
      <c r="X871" t="s">
        <v>569</v>
      </c>
      <c r="Y871">
        <v>17</v>
      </c>
      <c r="Z871">
        <v>4</v>
      </c>
      <c r="AA871">
        <v>15</v>
      </c>
      <c r="AB871" t="s">
        <v>570</v>
      </c>
    </row>
    <row r="872" spans="1:28" x14ac:dyDescent="0.25">
      <c r="A872">
        <v>1492290298</v>
      </c>
      <c r="B872">
        <v>576</v>
      </c>
      <c r="C872" t="s">
        <v>270</v>
      </c>
      <c r="D872" t="s">
        <v>73</v>
      </c>
      <c r="F872" t="s">
        <v>566</v>
      </c>
      <c r="G872">
        <v>826</v>
      </c>
      <c r="H872" t="s">
        <v>567</v>
      </c>
      <c r="I872">
        <v>0</v>
      </c>
      <c r="J872">
        <v>0</v>
      </c>
      <c r="K872" t="s">
        <v>801</v>
      </c>
      <c r="L872" t="s">
        <v>801</v>
      </c>
      <c r="M872" t="s">
        <v>803</v>
      </c>
      <c r="N872">
        <v>0</v>
      </c>
      <c r="V872">
        <v>1</v>
      </c>
      <c r="X872" t="s">
        <v>569</v>
      </c>
      <c r="Y872">
        <v>17</v>
      </c>
      <c r="Z872">
        <v>4</v>
      </c>
      <c r="AA872">
        <v>15</v>
      </c>
      <c r="AB872" t="s">
        <v>570</v>
      </c>
    </row>
    <row r="873" spans="1:28" x14ac:dyDescent="0.25">
      <c r="A873">
        <v>1492290406</v>
      </c>
      <c r="B873">
        <v>576</v>
      </c>
      <c r="C873" t="s">
        <v>270</v>
      </c>
      <c r="D873" t="s">
        <v>73</v>
      </c>
      <c r="F873" t="s">
        <v>566</v>
      </c>
      <c r="G873">
        <v>826</v>
      </c>
      <c r="H873" t="s">
        <v>567</v>
      </c>
      <c r="I873">
        <v>0</v>
      </c>
      <c r="J873">
        <v>0</v>
      </c>
      <c r="K873" t="s">
        <v>803</v>
      </c>
      <c r="L873" t="s">
        <v>803</v>
      </c>
      <c r="M873" t="s">
        <v>804</v>
      </c>
      <c r="N873">
        <v>0</v>
      </c>
      <c r="V873">
        <v>1</v>
      </c>
      <c r="X873" t="s">
        <v>569</v>
      </c>
      <c r="Y873">
        <v>17</v>
      </c>
      <c r="Z873">
        <v>4</v>
      </c>
      <c r="AA873">
        <v>15</v>
      </c>
      <c r="AB873" t="s">
        <v>570</v>
      </c>
    </row>
    <row r="874" spans="1:28" x14ac:dyDescent="0.25">
      <c r="A874">
        <v>1492290413</v>
      </c>
      <c r="B874">
        <v>576</v>
      </c>
      <c r="C874" t="s">
        <v>270</v>
      </c>
      <c r="D874" t="s">
        <v>73</v>
      </c>
      <c r="F874" t="s">
        <v>566</v>
      </c>
      <c r="G874">
        <v>826</v>
      </c>
      <c r="H874" t="s">
        <v>567</v>
      </c>
      <c r="I874">
        <v>0</v>
      </c>
      <c r="J874">
        <v>0</v>
      </c>
      <c r="K874" t="s">
        <v>804</v>
      </c>
      <c r="L874" t="s">
        <v>804</v>
      </c>
      <c r="M874" t="s">
        <v>805</v>
      </c>
      <c r="N874">
        <v>0</v>
      </c>
      <c r="V874">
        <v>1</v>
      </c>
      <c r="X874" t="s">
        <v>569</v>
      </c>
      <c r="Y874">
        <v>17</v>
      </c>
      <c r="Z874">
        <v>4</v>
      </c>
      <c r="AA874">
        <v>15</v>
      </c>
      <c r="AB874" t="s">
        <v>570</v>
      </c>
    </row>
    <row r="875" spans="1:28" x14ac:dyDescent="0.25">
      <c r="A875">
        <v>1492290466</v>
      </c>
      <c r="B875">
        <v>576</v>
      </c>
      <c r="C875" t="s">
        <v>270</v>
      </c>
      <c r="D875" t="s">
        <v>73</v>
      </c>
      <c r="F875" t="s">
        <v>566</v>
      </c>
      <c r="G875">
        <v>826</v>
      </c>
      <c r="H875" t="s">
        <v>567</v>
      </c>
      <c r="I875">
        <v>0</v>
      </c>
      <c r="J875">
        <v>0</v>
      </c>
      <c r="K875" t="s">
        <v>805</v>
      </c>
      <c r="L875" t="s">
        <v>805</v>
      </c>
      <c r="M875" t="s">
        <v>783</v>
      </c>
      <c r="N875">
        <v>0</v>
      </c>
      <c r="V875">
        <v>1</v>
      </c>
      <c r="X875" t="s">
        <v>569</v>
      </c>
      <c r="Y875">
        <v>17</v>
      </c>
      <c r="Z875">
        <v>4</v>
      </c>
      <c r="AA875">
        <v>15</v>
      </c>
      <c r="AB875" t="s">
        <v>570</v>
      </c>
    </row>
    <row r="876" spans="1:28" x14ac:dyDescent="0.25">
      <c r="A876">
        <v>1492290494</v>
      </c>
      <c r="B876">
        <v>576</v>
      </c>
      <c r="C876" t="s">
        <v>270</v>
      </c>
      <c r="D876" t="s">
        <v>73</v>
      </c>
      <c r="F876" t="s">
        <v>566</v>
      </c>
      <c r="G876">
        <v>826</v>
      </c>
      <c r="H876" t="s">
        <v>567</v>
      </c>
      <c r="I876">
        <v>0</v>
      </c>
      <c r="J876">
        <v>0</v>
      </c>
      <c r="K876" t="s">
        <v>794</v>
      </c>
      <c r="L876" t="s">
        <v>794</v>
      </c>
      <c r="M876" t="s">
        <v>806</v>
      </c>
      <c r="N876">
        <v>0</v>
      </c>
      <c r="V876">
        <v>1</v>
      </c>
      <c r="X876" t="s">
        <v>569</v>
      </c>
      <c r="Y876">
        <v>17</v>
      </c>
      <c r="Z876">
        <v>4</v>
      </c>
      <c r="AA876">
        <v>15</v>
      </c>
      <c r="AB876" t="s">
        <v>570</v>
      </c>
    </row>
    <row r="877" spans="1:28" x14ac:dyDescent="0.25">
      <c r="A877">
        <v>1492290497</v>
      </c>
      <c r="B877">
        <v>576</v>
      </c>
      <c r="C877" t="s">
        <v>270</v>
      </c>
      <c r="D877" t="s">
        <v>73</v>
      </c>
      <c r="F877" t="s">
        <v>566</v>
      </c>
      <c r="G877">
        <v>826</v>
      </c>
      <c r="H877" t="s">
        <v>567</v>
      </c>
      <c r="I877">
        <v>0</v>
      </c>
      <c r="J877">
        <v>0</v>
      </c>
      <c r="K877" t="s">
        <v>806</v>
      </c>
      <c r="L877" t="s">
        <v>806</v>
      </c>
      <c r="M877" t="s">
        <v>807</v>
      </c>
      <c r="N877">
        <v>0</v>
      </c>
      <c r="V877">
        <v>1</v>
      </c>
      <c r="X877" t="s">
        <v>569</v>
      </c>
      <c r="Y877">
        <v>17</v>
      </c>
      <c r="Z877">
        <v>4</v>
      </c>
      <c r="AA877">
        <v>15</v>
      </c>
      <c r="AB877" t="s">
        <v>570</v>
      </c>
    </row>
    <row r="878" spans="1:28" x14ac:dyDescent="0.25">
      <c r="A878">
        <v>1492290524</v>
      </c>
      <c r="B878">
        <v>576</v>
      </c>
      <c r="C878" t="s">
        <v>270</v>
      </c>
      <c r="D878" t="s">
        <v>73</v>
      </c>
      <c r="F878" t="s">
        <v>566</v>
      </c>
      <c r="G878">
        <v>826</v>
      </c>
      <c r="H878" t="s">
        <v>567</v>
      </c>
      <c r="I878">
        <v>0</v>
      </c>
      <c r="J878">
        <v>0</v>
      </c>
      <c r="K878" t="s">
        <v>806</v>
      </c>
      <c r="L878" t="s">
        <v>806</v>
      </c>
      <c r="M878" t="s">
        <v>807</v>
      </c>
      <c r="N878">
        <v>0</v>
      </c>
      <c r="V878">
        <v>1</v>
      </c>
      <c r="X878" t="s">
        <v>569</v>
      </c>
      <c r="Y878">
        <v>17</v>
      </c>
      <c r="Z878">
        <v>4</v>
      </c>
      <c r="AA878">
        <v>15</v>
      </c>
      <c r="AB878" t="s">
        <v>570</v>
      </c>
    </row>
    <row r="879" spans="1:28" x14ac:dyDescent="0.25">
      <c r="A879">
        <v>1492290846</v>
      </c>
      <c r="B879">
        <v>576</v>
      </c>
      <c r="C879" t="s">
        <v>270</v>
      </c>
      <c r="D879" t="s">
        <v>73</v>
      </c>
      <c r="F879" t="s">
        <v>566</v>
      </c>
      <c r="G879">
        <v>826</v>
      </c>
      <c r="H879" t="s">
        <v>567</v>
      </c>
      <c r="I879">
        <v>0</v>
      </c>
      <c r="J879">
        <v>0</v>
      </c>
      <c r="L879" t="s">
        <v>756</v>
      </c>
      <c r="M879" t="s">
        <v>315</v>
      </c>
      <c r="N879">
        <v>0</v>
      </c>
      <c r="V879">
        <v>1</v>
      </c>
      <c r="X879" t="s">
        <v>569</v>
      </c>
      <c r="Y879">
        <v>17</v>
      </c>
      <c r="Z879">
        <v>4</v>
      </c>
      <c r="AA879">
        <v>15</v>
      </c>
      <c r="AB879" t="s">
        <v>570</v>
      </c>
    </row>
    <row r="880" spans="1:28" x14ac:dyDescent="0.25">
      <c r="A880">
        <v>1492290846</v>
      </c>
      <c r="B880">
        <v>576</v>
      </c>
      <c r="C880" t="s">
        <v>270</v>
      </c>
      <c r="D880" t="s">
        <v>73</v>
      </c>
      <c r="F880" t="s">
        <v>566</v>
      </c>
      <c r="G880">
        <v>826</v>
      </c>
      <c r="H880" t="s">
        <v>567</v>
      </c>
      <c r="I880">
        <v>0</v>
      </c>
      <c r="J880">
        <v>0</v>
      </c>
      <c r="L880" t="s">
        <v>315</v>
      </c>
      <c r="M880" t="s">
        <v>315</v>
      </c>
      <c r="N880">
        <v>0</v>
      </c>
      <c r="V880">
        <v>1</v>
      </c>
      <c r="X880" t="s">
        <v>569</v>
      </c>
      <c r="Y880">
        <v>17</v>
      </c>
      <c r="Z880">
        <v>4</v>
      </c>
      <c r="AA880">
        <v>15</v>
      </c>
      <c r="AB880" t="s">
        <v>570</v>
      </c>
    </row>
    <row r="881" spans="1:28" x14ac:dyDescent="0.25">
      <c r="A881">
        <v>1492290922</v>
      </c>
      <c r="B881">
        <v>576</v>
      </c>
      <c r="C881" t="s">
        <v>270</v>
      </c>
      <c r="D881" t="s">
        <v>73</v>
      </c>
      <c r="F881" t="s">
        <v>566</v>
      </c>
      <c r="G881">
        <v>826</v>
      </c>
      <c r="H881" t="s">
        <v>567</v>
      </c>
      <c r="I881">
        <v>0</v>
      </c>
      <c r="J881">
        <v>0</v>
      </c>
      <c r="K881" t="s">
        <v>315</v>
      </c>
      <c r="L881" t="s">
        <v>315</v>
      </c>
      <c r="M881" t="s">
        <v>808</v>
      </c>
      <c r="N881">
        <v>0</v>
      </c>
      <c r="V881">
        <v>1</v>
      </c>
      <c r="X881" t="s">
        <v>569</v>
      </c>
      <c r="Y881">
        <v>17</v>
      </c>
      <c r="Z881">
        <v>4</v>
      </c>
      <c r="AA881">
        <v>15</v>
      </c>
      <c r="AB881" t="s">
        <v>570</v>
      </c>
    </row>
    <row r="882" spans="1:28" x14ac:dyDescent="0.25">
      <c r="A882">
        <v>1492299069</v>
      </c>
      <c r="B882">
        <v>576</v>
      </c>
      <c r="C882" t="s">
        <v>270</v>
      </c>
      <c r="D882" t="s">
        <v>73</v>
      </c>
      <c r="F882" t="s">
        <v>566</v>
      </c>
      <c r="G882">
        <v>826</v>
      </c>
      <c r="H882" t="s">
        <v>567</v>
      </c>
      <c r="I882">
        <v>0</v>
      </c>
      <c r="J882">
        <v>0</v>
      </c>
      <c r="M882" t="s">
        <v>756</v>
      </c>
      <c r="N882">
        <v>0</v>
      </c>
      <c r="V882">
        <v>1</v>
      </c>
      <c r="X882" t="s">
        <v>569</v>
      </c>
      <c r="Y882">
        <v>17</v>
      </c>
      <c r="Z882">
        <v>4</v>
      </c>
      <c r="AA882">
        <v>15</v>
      </c>
      <c r="AB882" t="s">
        <v>570</v>
      </c>
    </row>
    <row r="883" spans="1:28" x14ac:dyDescent="0.25">
      <c r="A883">
        <v>1492299074</v>
      </c>
      <c r="B883">
        <v>576</v>
      </c>
      <c r="C883" t="s">
        <v>270</v>
      </c>
      <c r="D883" t="s">
        <v>73</v>
      </c>
      <c r="F883" t="s">
        <v>566</v>
      </c>
      <c r="G883">
        <v>826</v>
      </c>
      <c r="H883" t="s">
        <v>567</v>
      </c>
      <c r="I883">
        <v>0</v>
      </c>
      <c r="J883">
        <v>0</v>
      </c>
      <c r="L883" t="s">
        <v>756</v>
      </c>
      <c r="M883" t="s">
        <v>572</v>
      </c>
      <c r="N883">
        <v>0</v>
      </c>
      <c r="V883">
        <v>1</v>
      </c>
      <c r="X883" t="s">
        <v>569</v>
      </c>
      <c r="Y883">
        <v>17</v>
      </c>
      <c r="Z883">
        <v>4</v>
      </c>
      <c r="AA883">
        <v>15</v>
      </c>
      <c r="AB883" t="s">
        <v>570</v>
      </c>
    </row>
    <row r="884" spans="1:28" x14ac:dyDescent="0.25">
      <c r="A884">
        <v>1492299074</v>
      </c>
      <c r="B884">
        <v>576</v>
      </c>
      <c r="C884" t="s">
        <v>270</v>
      </c>
      <c r="D884" t="s">
        <v>73</v>
      </c>
      <c r="F884" t="s">
        <v>566</v>
      </c>
      <c r="G884">
        <v>826</v>
      </c>
      <c r="H884" t="s">
        <v>567</v>
      </c>
      <c r="I884">
        <v>0</v>
      </c>
      <c r="J884">
        <v>0</v>
      </c>
      <c r="L884" t="s">
        <v>756</v>
      </c>
      <c r="M884" t="s">
        <v>568</v>
      </c>
      <c r="N884">
        <v>0</v>
      </c>
      <c r="V884">
        <v>1</v>
      </c>
      <c r="X884" t="s">
        <v>569</v>
      </c>
      <c r="Y884">
        <v>17</v>
      </c>
      <c r="Z884">
        <v>4</v>
      </c>
      <c r="AA884">
        <v>15</v>
      </c>
      <c r="AB884" t="s">
        <v>570</v>
      </c>
    </row>
    <row r="885" spans="1:28" x14ac:dyDescent="0.25">
      <c r="A885">
        <v>1492299076</v>
      </c>
      <c r="B885">
        <v>576</v>
      </c>
      <c r="C885" t="s">
        <v>270</v>
      </c>
      <c r="D885" t="s">
        <v>73</v>
      </c>
      <c r="F885" t="s">
        <v>566</v>
      </c>
      <c r="G885">
        <v>826</v>
      </c>
      <c r="H885" t="s">
        <v>567</v>
      </c>
      <c r="I885">
        <v>0</v>
      </c>
      <c r="J885">
        <v>0</v>
      </c>
      <c r="L885" t="s">
        <v>756</v>
      </c>
      <c r="M885" t="s">
        <v>573</v>
      </c>
      <c r="N885">
        <v>0</v>
      </c>
      <c r="V885">
        <v>1</v>
      </c>
      <c r="X885" t="s">
        <v>569</v>
      </c>
      <c r="Y885">
        <v>17</v>
      </c>
      <c r="Z885">
        <v>4</v>
      </c>
      <c r="AA885">
        <v>15</v>
      </c>
      <c r="AB885" t="s">
        <v>570</v>
      </c>
    </row>
    <row r="886" spans="1:28" x14ac:dyDescent="0.25">
      <c r="A886">
        <v>1492299076</v>
      </c>
      <c r="B886">
        <v>576</v>
      </c>
      <c r="C886" t="s">
        <v>270</v>
      </c>
      <c r="D886" t="s">
        <v>73</v>
      </c>
      <c r="F886" t="s">
        <v>566</v>
      </c>
      <c r="G886">
        <v>826</v>
      </c>
      <c r="H886" t="s">
        <v>567</v>
      </c>
      <c r="I886">
        <v>0</v>
      </c>
      <c r="J886">
        <v>0</v>
      </c>
      <c r="L886" t="s">
        <v>756</v>
      </c>
      <c r="M886" t="s">
        <v>571</v>
      </c>
      <c r="N886">
        <v>0</v>
      </c>
      <c r="V886">
        <v>1</v>
      </c>
      <c r="X886" t="s">
        <v>569</v>
      </c>
      <c r="Y886">
        <v>17</v>
      </c>
      <c r="Z886">
        <v>4</v>
      </c>
      <c r="AA886">
        <v>15</v>
      </c>
      <c r="AB886" t="s">
        <v>570</v>
      </c>
    </row>
    <row r="887" spans="1:28" x14ac:dyDescent="0.25">
      <c r="A887">
        <v>1492299080</v>
      </c>
      <c r="B887">
        <v>576</v>
      </c>
      <c r="C887" t="s">
        <v>270</v>
      </c>
      <c r="D887" t="s">
        <v>73</v>
      </c>
      <c r="F887" t="s">
        <v>566</v>
      </c>
      <c r="G887">
        <v>826</v>
      </c>
      <c r="H887" t="s">
        <v>567</v>
      </c>
      <c r="I887">
        <v>0</v>
      </c>
      <c r="J887">
        <v>0</v>
      </c>
      <c r="L887" t="s">
        <v>568</v>
      </c>
      <c r="M887" t="s">
        <v>574</v>
      </c>
      <c r="N887">
        <v>0</v>
      </c>
      <c r="V887">
        <v>1</v>
      </c>
      <c r="X887" t="s">
        <v>569</v>
      </c>
      <c r="Y887">
        <v>17</v>
      </c>
      <c r="Z887">
        <v>4</v>
      </c>
      <c r="AA887">
        <v>15</v>
      </c>
      <c r="AB887" t="s">
        <v>570</v>
      </c>
    </row>
    <row r="888" spans="1:28" x14ac:dyDescent="0.25">
      <c r="A888">
        <v>1492299081</v>
      </c>
      <c r="B888">
        <v>576</v>
      </c>
      <c r="C888" t="s">
        <v>270</v>
      </c>
      <c r="D888" t="s">
        <v>73</v>
      </c>
      <c r="F888" t="s">
        <v>566</v>
      </c>
      <c r="G888">
        <v>826</v>
      </c>
      <c r="H888" t="s">
        <v>567</v>
      </c>
      <c r="I888">
        <v>0</v>
      </c>
      <c r="J888">
        <v>0</v>
      </c>
      <c r="K888" t="s">
        <v>575</v>
      </c>
      <c r="L888" t="s">
        <v>568</v>
      </c>
      <c r="M888" t="s">
        <v>575</v>
      </c>
      <c r="N888">
        <v>0</v>
      </c>
      <c r="V888">
        <v>1</v>
      </c>
      <c r="X888" t="s">
        <v>569</v>
      </c>
      <c r="Y888">
        <v>17</v>
      </c>
      <c r="Z888">
        <v>4</v>
      </c>
      <c r="AA888">
        <v>15</v>
      </c>
      <c r="AB888" t="s">
        <v>570</v>
      </c>
    </row>
    <row r="889" spans="1:28" x14ac:dyDescent="0.25">
      <c r="A889">
        <v>1492299085</v>
      </c>
      <c r="B889">
        <v>576</v>
      </c>
      <c r="C889" t="s">
        <v>270</v>
      </c>
      <c r="D889" t="s">
        <v>73</v>
      </c>
      <c r="F889" t="s">
        <v>566</v>
      </c>
      <c r="G889">
        <v>826</v>
      </c>
      <c r="H889" t="s">
        <v>567</v>
      </c>
      <c r="I889">
        <v>0</v>
      </c>
      <c r="J889">
        <v>0</v>
      </c>
      <c r="L889" t="s">
        <v>568</v>
      </c>
      <c r="M889" t="s">
        <v>576</v>
      </c>
      <c r="N889">
        <v>0</v>
      </c>
      <c r="V889">
        <v>1</v>
      </c>
      <c r="X889" t="s">
        <v>569</v>
      </c>
      <c r="Y889">
        <v>17</v>
      </c>
      <c r="Z889">
        <v>4</v>
      </c>
      <c r="AA889">
        <v>15</v>
      </c>
      <c r="AB889" t="s">
        <v>570</v>
      </c>
    </row>
    <row r="890" spans="1:28" x14ac:dyDescent="0.25">
      <c r="A890">
        <v>1492299085</v>
      </c>
      <c r="B890">
        <v>576</v>
      </c>
      <c r="C890" t="s">
        <v>270</v>
      </c>
      <c r="D890" t="s">
        <v>73</v>
      </c>
      <c r="F890" t="s">
        <v>566</v>
      </c>
      <c r="G890">
        <v>826</v>
      </c>
      <c r="H890" t="s">
        <v>567</v>
      </c>
      <c r="I890">
        <v>0</v>
      </c>
      <c r="J890">
        <v>0</v>
      </c>
      <c r="L890" t="s">
        <v>568</v>
      </c>
      <c r="M890" t="s">
        <v>576</v>
      </c>
      <c r="N890">
        <v>0</v>
      </c>
      <c r="V890">
        <v>1</v>
      </c>
      <c r="X890" t="s">
        <v>569</v>
      </c>
      <c r="Y890">
        <v>17</v>
      </c>
      <c r="Z890">
        <v>4</v>
      </c>
      <c r="AA890">
        <v>15</v>
      </c>
      <c r="AB890" t="s">
        <v>570</v>
      </c>
    </row>
    <row r="891" spans="1:28" x14ac:dyDescent="0.25">
      <c r="A891">
        <v>1492299086</v>
      </c>
      <c r="B891">
        <v>576</v>
      </c>
      <c r="C891" t="s">
        <v>270</v>
      </c>
      <c r="D891" t="s">
        <v>73</v>
      </c>
      <c r="F891" t="s">
        <v>566</v>
      </c>
      <c r="G891">
        <v>826</v>
      </c>
      <c r="H891" t="s">
        <v>567</v>
      </c>
      <c r="I891">
        <v>0</v>
      </c>
      <c r="J891">
        <v>0</v>
      </c>
      <c r="K891" t="s">
        <v>577</v>
      </c>
      <c r="L891" t="s">
        <v>568</v>
      </c>
      <c r="M891" t="s">
        <v>581</v>
      </c>
      <c r="N891">
        <v>0</v>
      </c>
      <c r="V891">
        <v>1</v>
      </c>
      <c r="X891" t="s">
        <v>569</v>
      </c>
      <c r="Y891">
        <v>17</v>
      </c>
      <c r="Z891">
        <v>4</v>
      </c>
      <c r="AA891">
        <v>15</v>
      </c>
      <c r="AB891" t="s">
        <v>570</v>
      </c>
    </row>
    <row r="892" spans="1:28" x14ac:dyDescent="0.25">
      <c r="A892">
        <v>1492299088</v>
      </c>
      <c r="B892">
        <v>576</v>
      </c>
      <c r="C892" t="s">
        <v>270</v>
      </c>
      <c r="D892" t="s">
        <v>73</v>
      </c>
      <c r="F892" t="s">
        <v>566</v>
      </c>
      <c r="G892">
        <v>826</v>
      </c>
      <c r="H892" t="s">
        <v>567</v>
      </c>
      <c r="I892">
        <v>0</v>
      </c>
      <c r="J892">
        <v>0</v>
      </c>
      <c r="K892" t="s">
        <v>584</v>
      </c>
      <c r="L892" t="s">
        <v>568</v>
      </c>
      <c r="M892" t="s">
        <v>579</v>
      </c>
      <c r="N892">
        <v>0</v>
      </c>
      <c r="V892">
        <v>1</v>
      </c>
      <c r="X892" t="s">
        <v>569</v>
      </c>
      <c r="Y892">
        <v>17</v>
      </c>
      <c r="Z892">
        <v>4</v>
      </c>
      <c r="AA892">
        <v>15</v>
      </c>
      <c r="AB892" t="s">
        <v>570</v>
      </c>
    </row>
    <row r="893" spans="1:28" x14ac:dyDescent="0.25">
      <c r="A893">
        <v>1492299088</v>
      </c>
      <c r="B893">
        <v>576</v>
      </c>
      <c r="C893" t="s">
        <v>270</v>
      </c>
      <c r="D893" t="s">
        <v>73</v>
      </c>
      <c r="F893" t="s">
        <v>566</v>
      </c>
      <c r="G893">
        <v>826</v>
      </c>
      <c r="H893" t="s">
        <v>567</v>
      </c>
      <c r="I893">
        <v>0</v>
      </c>
      <c r="J893">
        <v>0</v>
      </c>
      <c r="K893" t="s">
        <v>580</v>
      </c>
      <c r="L893" t="s">
        <v>568</v>
      </c>
      <c r="M893" t="s">
        <v>578</v>
      </c>
      <c r="N893">
        <v>0</v>
      </c>
      <c r="V893">
        <v>1</v>
      </c>
      <c r="X893" t="s">
        <v>569</v>
      </c>
      <c r="Y893">
        <v>17</v>
      </c>
      <c r="Z893">
        <v>4</v>
      </c>
      <c r="AA893">
        <v>15</v>
      </c>
      <c r="AB893" t="s">
        <v>570</v>
      </c>
    </row>
    <row r="894" spans="1:28" x14ac:dyDescent="0.25">
      <c r="A894">
        <v>1492299089</v>
      </c>
      <c r="B894">
        <v>576</v>
      </c>
      <c r="C894" t="s">
        <v>270</v>
      </c>
      <c r="D894" t="s">
        <v>73</v>
      </c>
      <c r="F894" t="s">
        <v>566</v>
      </c>
      <c r="G894">
        <v>826</v>
      </c>
      <c r="H894" t="s">
        <v>567</v>
      </c>
      <c r="I894">
        <v>0</v>
      </c>
      <c r="J894">
        <v>0</v>
      </c>
      <c r="K894" t="s">
        <v>584</v>
      </c>
      <c r="L894" t="s">
        <v>568</v>
      </c>
      <c r="M894" t="s">
        <v>582</v>
      </c>
      <c r="N894">
        <v>0</v>
      </c>
      <c r="V894">
        <v>1</v>
      </c>
      <c r="X894" t="s">
        <v>569</v>
      </c>
      <c r="Y894">
        <v>17</v>
      </c>
      <c r="Z894">
        <v>4</v>
      </c>
      <c r="AA894">
        <v>15</v>
      </c>
      <c r="AB894" t="s">
        <v>570</v>
      </c>
    </row>
    <row r="895" spans="1:28" x14ac:dyDescent="0.25">
      <c r="A895">
        <v>1492299092</v>
      </c>
      <c r="B895">
        <v>576</v>
      </c>
      <c r="C895" t="s">
        <v>270</v>
      </c>
      <c r="D895" t="s">
        <v>73</v>
      </c>
      <c r="F895" t="s">
        <v>566</v>
      </c>
      <c r="G895">
        <v>826</v>
      </c>
      <c r="H895" t="s">
        <v>567</v>
      </c>
      <c r="I895">
        <v>0</v>
      </c>
      <c r="J895">
        <v>0</v>
      </c>
      <c r="K895" t="s">
        <v>790</v>
      </c>
      <c r="L895" t="s">
        <v>568</v>
      </c>
      <c r="M895" t="s">
        <v>584</v>
      </c>
      <c r="N895">
        <v>0</v>
      </c>
      <c r="V895">
        <v>1</v>
      </c>
      <c r="X895" t="s">
        <v>569</v>
      </c>
      <c r="Y895">
        <v>17</v>
      </c>
      <c r="Z895">
        <v>4</v>
      </c>
      <c r="AA895">
        <v>15</v>
      </c>
      <c r="AB895" t="s">
        <v>570</v>
      </c>
    </row>
    <row r="896" spans="1:28" x14ac:dyDescent="0.25">
      <c r="A896">
        <v>1492299094</v>
      </c>
      <c r="B896">
        <v>576</v>
      </c>
      <c r="C896" t="s">
        <v>270</v>
      </c>
      <c r="D896" t="s">
        <v>73</v>
      </c>
      <c r="F896" t="s">
        <v>566</v>
      </c>
      <c r="G896">
        <v>826</v>
      </c>
      <c r="H896" t="s">
        <v>567</v>
      </c>
      <c r="I896">
        <v>0</v>
      </c>
      <c r="J896">
        <v>0</v>
      </c>
      <c r="K896" t="s">
        <v>791</v>
      </c>
      <c r="L896" t="s">
        <v>568</v>
      </c>
      <c r="M896" t="s">
        <v>315</v>
      </c>
      <c r="N896">
        <v>0</v>
      </c>
      <c r="V896">
        <v>1</v>
      </c>
      <c r="X896" t="s">
        <v>569</v>
      </c>
      <c r="Y896">
        <v>17</v>
      </c>
      <c r="Z896">
        <v>4</v>
      </c>
      <c r="AA896">
        <v>15</v>
      </c>
      <c r="AB896" t="s">
        <v>570</v>
      </c>
    </row>
    <row r="897" spans="1:28" x14ac:dyDescent="0.25">
      <c r="A897">
        <v>1492299095</v>
      </c>
      <c r="B897">
        <v>576</v>
      </c>
      <c r="C897" t="s">
        <v>270</v>
      </c>
      <c r="D897" t="s">
        <v>73</v>
      </c>
      <c r="F897" t="s">
        <v>566</v>
      </c>
      <c r="G897">
        <v>826</v>
      </c>
      <c r="H897" t="s">
        <v>567</v>
      </c>
      <c r="I897">
        <v>0</v>
      </c>
      <c r="J897">
        <v>0</v>
      </c>
      <c r="K897" t="s">
        <v>728</v>
      </c>
      <c r="L897" t="s">
        <v>315</v>
      </c>
      <c r="M897" t="s">
        <v>583</v>
      </c>
      <c r="N897">
        <v>0</v>
      </c>
      <c r="V897">
        <v>1</v>
      </c>
      <c r="X897" t="s">
        <v>569</v>
      </c>
      <c r="Y897">
        <v>17</v>
      </c>
      <c r="Z897">
        <v>4</v>
      </c>
      <c r="AA897">
        <v>15</v>
      </c>
      <c r="AB897" t="s">
        <v>570</v>
      </c>
    </row>
    <row r="898" spans="1:28" x14ac:dyDescent="0.25">
      <c r="A898">
        <v>1492299095</v>
      </c>
      <c r="B898">
        <v>576</v>
      </c>
      <c r="C898" t="s">
        <v>270</v>
      </c>
      <c r="D898" t="s">
        <v>73</v>
      </c>
      <c r="F898" t="s">
        <v>566</v>
      </c>
      <c r="G898">
        <v>826</v>
      </c>
      <c r="H898" t="s">
        <v>567</v>
      </c>
      <c r="I898">
        <v>0</v>
      </c>
      <c r="J898">
        <v>0</v>
      </c>
      <c r="K898" t="s">
        <v>791</v>
      </c>
      <c r="L898" t="s">
        <v>315</v>
      </c>
      <c r="M898" t="s">
        <v>586</v>
      </c>
      <c r="N898">
        <v>0</v>
      </c>
      <c r="V898">
        <v>1</v>
      </c>
      <c r="X898" t="s">
        <v>569</v>
      </c>
      <c r="Y898">
        <v>17</v>
      </c>
      <c r="Z898">
        <v>4</v>
      </c>
      <c r="AA898">
        <v>15</v>
      </c>
      <c r="AB898" t="s">
        <v>570</v>
      </c>
    </row>
    <row r="899" spans="1:28" x14ac:dyDescent="0.25">
      <c r="A899">
        <v>1492299095</v>
      </c>
      <c r="B899">
        <v>576</v>
      </c>
      <c r="C899" t="s">
        <v>270</v>
      </c>
      <c r="D899" t="s">
        <v>73</v>
      </c>
      <c r="F899" t="s">
        <v>566</v>
      </c>
      <c r="G899">
        <v>826</v>
      </c>
      <c r="H899" t="s">
        <v>567</v>
      </c>
      <c r="I899">
        <v>0</v>
      </c>
      <c r="J899">
        <v>0</v>
      </c>
      <c r="K899" t="s">
        <v>728</v>
      </c>
      <c r="L899" t="s">
        <v>315</v>
      </c>
      <c r="M899" t="s">
        <v>315</v>
      </c>
      <c r="N899">
        <v>0</v>
      </c>
      <c r="V899">
        <v>1</v>
      </c>
      <c r="X899" t="s">
        <v>569</v>
      </c>
      <c r="Y899">
        <v>17</v>
      </c>
      <c r="Z899">
        <v>4</v>
      </c>
      <c r="AA899">
        <v>15</v>
      </c>
      <c r="AB899" t="s">
        <v>570</v>
      </c>
    </row>
    <row r="900" spans="1:28" x14ac:dyDescent="0.25">
      <c r="A900">
        <v>1492299098</v>
      </c>
      <c r="B900">
        <v>576</v>
      </c>
      <c r="C900" t="s">
        <v>270</v>
      </c>
      <c r="D900" t="s">
        <v>73</v>
      </c>
      <c r="F900" t="s">
        <v>566</v>
      </c>
      <c r="G900">
        <v>826</v>
      </c>
      <c r="H900" t="s">
        <v>567</v>
      </c>
      <c r="I900">
        <v>0</v>
      </c>
      <c r="J900">
        <v>0</v>
      </c>
      <c r="K900" t="s">
        <v>585</v>
      </c>
      <c r="L900" t="s">
        <v>315</v>
      </c>
      <c r="M900" t="s">
        <v>589</v>
      </c>
      <c r="N900">
        <v>0</v>
      </c>
      <c r="V900">
        <v>1</v>
      </c>
      <c r="X900" t="s">
        <v>569</v>
      </c>
      <c r="Y900">
        <v>17</v>
      </c>
      <c r="Z900">
        <v>4</v>
      </c>
      <c r="AA900">
        <v>15</v>
      </c>
      <c r="AB900" t="s">
        <v>570</v>
      </c>
    </row>
    <row r="901" spans="1:28" x14ac:dyDescent="0.25">
      <c r="A901">
        <v>1492299098</v>
      </c>
      <c r="B901">
        <v>576</v>
      </c>
      <c r="C901" t="s">
        <v>270</v>
      </c>
      <c r="D901" t="s">
        <v>73</v>
      </c>
      <c r="F901" t="s">
        <v>566</v>
      </c>
      <c r="G901">
        <v>826</v>
      </c>
      <c r="H901" t="s">
        <v>567</v>
      </c>
      <c r="I901">
        <v>0</v>
      </c>
      <c r="J901">
        <v>0</v>
      </c>
      <c r="K901" t="s">
        <v>585</v>
      </c>
      <c r="L901" t="s">
        <v>315</v>
      </c>
      <c r="M901" t="s">
        <v>593</v>
      </c>
      <c r="N901">
        <v>0</v>
      </c>
      <c r="V901">
        <v>1</v>
      </c>
      <c r="X901" t="s">
        <v>569</v>
      </c>
      <c r="Y901">
        <v>17</v>
      </c>
      <c r="Z901">
        <v>4</v>
      </c>
      <c r="AA901">
        <v>15</v>
      </c>
      <c r="AB901" t="s">
        <v>570</v>
      </c>
    </row>
    <row r="902" spans="1:28" x14ac:dyDescent="0.25">
      <c r="A902">
        <v>1492299099</v>
      </c>
      <c r="B902">
        <v>576</v>
      </c>
      <c r="C902" t="s">
        <v>270</v>
      </c>
      <c r="D902" t="s">
        <v>73</v>
      </c>
      <c r="F902" t="s">
        <v>566</v>
      </c>
      <c r="G902">
        <v>826</v>
      </c>
      <c r="H902" t="s">
        <v>567</v>
      </c>
      <c r="I902">
        <v>0</v>
      </c>
      <c r="J902">
        <v>0</v>
      </c>
      <c r="K902" t="s">
        <v>588</v>
      </c>
      <c r="L902" t="s">
        <v>315</v>
      </c>
      <c r="M902" t="s">
        <v>587</v>
      </c>
      <c r="N902">
        <v>0</v>
      </c>
      <c r="V902">
        <v>1</v>
      </c>
      <c r="X902" t="s">
        <v>569</v>
      </c>
      <c r="Y902">
        <v>17</v>
      </c>
      <c r="Z902">
        <v>4</v>
      </c>
      <c r="AA902">
        <v>15</v>
      </c>
      <c r="AB902" t="s">
        <v>570</v>
      </c>
    </row>
    <row r="903" spans="1:28" x14ac:dyDescent="0.25">
      <c r="A903">
        <v>1492299101</v>
      </c>
      <c r="B903">
        <v>576</v>
      </c>
      <c r="C903" t="s">
        <v>270</v>
      </c>
      <c r="D903" t="s">
        <v>73</v>
      </c>
      <c r="F903" t="s">
        <v>566</v>
      </c>
      <c r="G903">
        <v>826</v>
      </c>
      <c r="H903" t="s">
        <v>567</v>
      </c>
      <c r="I903">
        <v>0</v>
      </c>
      <c r="J903">
        <v>0</v>
      </c>
      <c r="K903" t="s">
        <v>729</v>
      </c>
      <c r="L903" t="s">
        <v>315</v>
      </c>
      <c r="M903" t="s">
        <v>590</v>
      </c>
      <c r="N903">
        <v>0</v>
      </c>
      <c r="V903">
        <v>1</v>
      </c>
      <c r="X903" t="s">
        <v>569</v>
      </c>
      <c r="Y903">
        <v>17</v>
      </c>
      <c r="Z903">
        <v>4</v>
      </c>
      <c r="AA903">
        <v>15</v>
      </c>
      <c r="AB903" t="s">
        <v>570</v>
      </c>
    </row>
    <row r="904" spans="1:28" x14ac:dyDescent="0.25">
      <c r="A904">
        <v>1492299102</v>
      </c>
      <c r="B904">
        <v>576</v>
      </c>
      <c r="C904" t="s">
        <v>270</v>
      </c>
      <c r="D904" t="s">
        <v>73</v>
      </c>
      <c r="F904" t="s">
        <v>566</v>
      </c>
      <c r="G904">
        <v>826</v>
      </c>
      <c r="H904" t="s">
        <v>567</v>
      </c>
      <c r="I904">
        <v>0</v>
      </c>
      <c r="J904">
        <v>0</v>
      </c>
      <c r="K904" t="s">
        <v>729</v>
      </c>
      <c r="L904" t="s">
        <v>315</v>
      </c>
      <c r="M904" t="s">
        <v>596</v>
      </c>
      <c r="N904">
        <v>0</v>
      </c>
      <c r="V904">
        <v>1</v>
      </c>
      <c r="X904" t="s">
        <v>569</v>
      </c>
      <c r="Y904">
        <v>17</v>
      </c>
      <c r="Z904">
        <v>4</v>
      </c>
      <c r="AA904">
        <v>15</v>
      </c>
      <c r="AB904" t="s">
        <v>570</v>
      </c>
    </row>
    <row r="905" spans="1:28" x14ac:dyDescent="0.25">
      <c r="A905">
        <v>1492299102</v>
      </c>
      <c r="B905">
        <v>576</v>
      </c>
      <c r="C905" t="s">
        <v>270</v>
      </c>
      <c r="D905" t="s">
        <v>73</v>
      </c>
      <c r="F905" t="s">
        <v>566</v>
      </c>
      <c r="G905">
        <v>826</v>
      </c>
      <c r="H905" t="s">
        <v>567</v>
      </c>
      <c r="I905">
        <v>0</v>
      </c>
      <c r="J905">
        <v>0</v>
      </c>
      <c r="K905" t="s">
        <v>729</v>
      </c>
      <c r="L905" t="s">
        <v>315</v>
      </c>
      <c r="M905" t="s">
        <v>592</v>
      </c>
      <c r="N905">
        <v>0</v>
      </c>
      <c r="V905">
        <v>1</v>
      </c>
      <c r="X905" t="s">
        <v>569</v>
      </c>
      <c r="Y905">
        <v>17</v>
      </c>
      <c r="Z905">
        <v>4</v>
      </c>
      <c r="AA905">
        <v>15</v>
      </c>
      <c r="AB905" t="s">
        <v>570</v>
      </c>
    </row>
    <row r="906" spans="1:28" x14ac:dyDescent="0.25">
      <c r="A906">
        <v>1492299103</v>
      </c>
      <c r="B906">
        <v>576</v>
      </c>
      <c r="C906" t="s">
        <v>270</v>
      </c>
      <c r="D906" t="s">
        <v>73</v>
      </c>
      <c r="F906" t="s">
        <v>566</v>
      </c>
      <c r="G906">
        <v>826</v>
      </c>
      <c r="H906" t="s">
        <v>567</v>
      </c>
      <c r="I906">
        <v>0</v>
      </c>
      <c r="J906">
        <v>0</v>
      </c>
      <c r="K906" t="s">
        <v>594</v>
      </c>
      <c r="L906" t="s">
        <v>315</v>
      </c>
      <c r="M906" t="s">
        <v>600</v>
      </c>
      <c r="N906">
        <v>0</v>
      </c>
      <c r="V906">
        <v>1</v>
      </c>
      <c r="X906" t="s">
        <v>569</v>
      </c>
      <c r="Y906">
        <v>17</v>
      </c>
      <c r="Z906">
        <v>4</v>
      </c>
      <c r="AA906">
        <v>15</v>
      </c>
      <c r="AB906" t="s">
        <v>570</v>
      </c>
    </row>
    <row r="907" spans="1:28" x14ac:dyDescent="0.25">
      <c r="A907">
        <v>1492299104</v>
      </c>
      <c r="B907">
        <v>576</v>
      </c>
      <c r="C907" t="s">
        <v>270</v>
      </c>
      <c r="D907" t="s">
        <v>73</v>
      </c>
      <c r="F907" t="s">
        <v>566</v>
      </c>
      <c r="G907">
        <v>826</v>
      </c>
      <c r="H907" t="s">
        <v>567</v>
      </c>
      <c r="I907">
        <v>0</v>
      </c>
      <c r="J907">
        <v>0</v>
      </c>
      <c r="K907" t="s">
        <v>677</v>
      </c>
      <c r="L907" t="s">
        <v>315</v>
      </c>
      <c r="M907" t="s">
        <v>595</v>
      </c>
      <c r="N907">
        <v>0</v>
      </c>
      <c r="V907">
        <v>1</v>
      </c>
      <c r="X907" t="s">
        <v>569</v>
      </c>
      <c r="Y907">
        <v>17</v>
      </c>
      <c r="Z907">
        <v>4</v>
      </c>
      <c r="AA907">
        <v>15</v>
      </c>
      <c r="AB907" t="s">
        <v>570</v>
      </c>
    </row>
    <row r="908" spans="1:28" x14ac:dyDescent="0.25">
      <c r="A908">
        <v>1492299105</v>
      </c>
      <c r="B908">
        <v>576</v>
      </c>
      <c r="C908" t="s">
        <v>270</v>
      </c>
      <c r="D908" t="s">
        <v>73</v>
      </c>
      <c r="F908" t="s">
        <v>566</v>
      </c>
      <c r="G908">
        <v>826</v>
      </c>
      <c r="H908" t="s">
        <v>567</v>
      </c>
      <c r="I908">
        <v>0</v>
      </c>
      <c r="J908">
        <v>0</v>
      </c>
      <c r="L908" t="s">
        <v>315</v>
      </c>
      <c r="M908" t="s">
        <v>597</v>
      </c>
      <c r="N908">
        <v>0</v>
      </c>
      <c r="V908">
        <v>1</v>
      </c>
      <c r="X908" t="s">
        <v>569</v>
      </c>
      <c r="Y908">
        <v>17</v>
      </c>
      <c r="Z908">
        <v>4</v>
      </c>
      <c r="AA908">
        <v>15</v>
      </c>
      <c r="AB908" t="s">
        <v>570</v>
      </c>
    </row>
    <row r="909" spans="1:28" x14ac:dyDescent="0.25">
      <c r="A909">
        <v>1492299106</v>
      </c>
      <c r="B909">
        <v>576</v>
      </c>
      <c r="C909" t="s">
        <v>270</v>
      </c>
      <c r="D909" t="s">
        <v>73</v>
      </c>
      <c r="F909" t="s">
        <v>566</v>
      </c>
      <c r="G909">
        <v>826</v>
      </c>
      <c r="H909" t="s">
        <v>567</v>
      </c>
      <c r="I909">
        <v>0</v>
      </c>
      <c r="J909">
        <v>0</v>
      </c>
      <c r="K909" t="s">
        <v>598</v>
      </c>
      <c r="L909" t="s">
        <v>315</v>
      </c>
      <c r="M909" t="s">
        <v>602</v>
      </c>
      <c r="N909">
        <v>0</v>
      </c>
      <c r="V909">
        <v>1</v>
      </c>
      <c r="X909" t="s">
        <v>569</v>
      </c>
      <c r="Y909">
        <v>17</v>
      </c>
      <c r="Z909">
        <v>4</v>
      </c>
      <c r="AA909">
        <v>15</v>
      </c>
      <c r="AB909" t="s">
        <v>570</v>
      </c>
    </row>
    <row r="910" spans="1:28" x14ac:dyDescent="0.25">
      <c r="A910">
        <v>1492299108</v>
      </c>
      <c r="B910">
        <v>576</v>
      </c>
      <c r="C910" t="s">
        <v>270</v>
      </c>
      <c r="D910" t="s">
        <v>73</v>
      </c>
      <c r="F910" t="s">
        <v>566</v>
      </c>
      <c r="G910">
        <v>826</v>
      </c>
      <c r="H910" t="s">
        <v>567</v>
      </c>
      <c r="I910">
        <v>0</v>
      </c>
      <c r="J910">
        <v>0</v>
      </c>
      <c r="K910" t="s">
        <v>585</v>
      </c>
      <c r="L910" t="s">
        <v>315</v>
      </c>
      <c r="M910" t="s">
        <v>604</v>
      </c>
      <c r="N910">
        <v>0</v>
      </c>
      <c r="V910">
        <v>1</v>
      </c>
      <c r="X910" t="s">
        <v>569</v>
      </c>
      <c r="Y910">
        <v>17</v>
      </c>
      <c r="Z910">
        <v>4</v>
      </c>
      <c r="AA910">
        <v>15</v>
      </c>
      <c r="AB910" t="s">
        <v>570</v>
      </c>
    </row>
    <row r="911" spans="1:28" x14ac:dyDescent="0.25">
      <c r="A911">
        <v>1492299109</v>
      </c>
      <c r="B911">
        <v>576</v>
      </c>
      <c r="C911" t="s">
        <v>270</v>
      </c>
      <c r="D911" t="s">
        <v>73</v>
      </c>
      <c r="F911" t="s">
        <v>566</v>
      </c>
      <c r="G911">
        <v>826</v>
      </c>
      <c r="H911" t="s">
        <v>567</v>
      </c>
      <c r="I911">
        <v>0</v>
      </c>
      <c r="J911">
        <v>0</v>
      </c>
      <c r="K911" t="s">
        <v>585</v>
      </c>
      <c r="L911" t="s">
        <v>315</v>
      </c>
      <c r="M911" t="s">
        <v>599</v>
      </c>
      <c r="N911">
        <v>0</v>
      </c>
      <c r="V911">
        <v>1</v>
      </c>
      <c r="X911" t="s">
        <v>569</v>
      </c>
      <c r="Y911">
        <v>17</v>
      </c>
      <c r="Z911">
        <v>4</v>
      </c>
      <c r="AA911">
        <v>15</v>
      </c>
      <c r="AB911" t="s">
        <v>570</v>
      </c>
    </row>
    <row r="912" spans="1:28" x14ac:dyDescent="0.25">
      <c r="A912">
        <v>1492299110</v>
      </c>
      <c r="B912">
        <v>576</v>
      </c>
      <c r="C912" t="s">
        <v>270</v>
      </c>
      <c r="D912" t="s">
        <v>73</v>
      </c>
      <c r="F912" t="s">
        <v>566</v>
      </c>
      <c r="G912">
        <v>826</v>
      </c>
      <c r="H912" t="s">
        <v>567</v>
      </c>
      <c r="I912">
        <v>0</v>
      </c>
      <c r="J912">
        <v>0</v>
      </c>
      <c r="L912" t="s">
        <v>315</v>
      </c>
      <c r="M912" t="s">
        <v>608</v>
      </c>
      <c r="N912">
        <v>0</v>
      </c>
      <c r="V912">
        <v>1</v>
      </c>
      <c r="X912" t="s">
        <v>569</v>
      </c>
      <c r="Y912">
        <v>17</v>
      </c>
      <c r="Z912">
        <v>4</v>
      </c>
      <c r="AA912">
        <v>15</v>
      </c>
      <c r="AB912" t="s">
        <v>570</v>
      </c>
    </row>
    <row r="913" spans="1:28" x14ac:dyDescent="0.25">
      <c r="A913">
        <v>1492299110</v>
      </c>
      <c r="B913">
        <v>576</v>
      </c>
      <c r="C913" t="s">
        <v>270</v>
      </c>
      <c r="D913" t="s">
        <v>73</v>
      </c>
      <c r="F913" t="s">
        <v>566</v>
      </c>
      <c r="G913">
        <v>826</v>
      </c>
      <c r="H913" t="s">
        <v>567</v>
      </c>
      <c r="I913">
        <v>0</v>
      </c>
      <c r="J913">
        <v>0</v>
      </c>
      <c r="L913" t="s">
        <v>315</v>
      </c>
      <c r="M913" t="s">
        <v>603</v>
      </c>
      <c r="N913">
        <v>0</v>
      </c>
      <c r="V913">
        <v>1</v>
      </c>
      <c r="X913" t="s">
        <v>569</v>
      </c>
      <c r="Y913">
        <v>17</v>
      </c>
      <c r="Z913">
        <v>4</v>
      </c>
      <c r="AA913">
        <v>15</v>
      </c>
      <c r="AB913" t="s">
        <v>570</v>
      </c>
    </row>
    <row r="914" spans="1:28" x14ac:dyDescent="0.25">
      <c r="A914">
        <v>1492299112</v>
      </c>
      <c r="B914">
        <v>576</v>
      </c>
      <c r="C914" t="s">
        <v>270</v>
      </c>
      <c r="D914" t="s">
        <v>73</v>
      </c>
      <c r="F914" t="s">
        <v>566</v>
      </c>
      <c r="G914">
        <v>826</v>
      </c>
      <c r="H914" t="s">
        <v>567</v>
      </c>
      <c r="I914">
        <v>0</v>
      </c>
      <c r="J914">
        <v>0</v>
      </c>
      <c r="K914" t="s">
        <v>605</v>
      </c>
      <c r="L914" t="s">
        <v>315</v>
      </c>
      <c r="M914" t="s">
        <v>606</v>
      </c>
      <c r="N914">
        <v>0</v>
      </c>
      <c r="V914">
        <v>1</v>
      </c>
      <c r="X914" t="s">
        <v>569</v>
      </c>
      <c r="Y914">
        <v>17</v>
      </c>
      <c r="Z914">
        <v>4</v>
      </c>
      <c r="AA914">
        <v>15</v>
      </c>
      <c r="AB914" t="s">
        <v>570</v>
      </c>
    </row>
    <row r="915" spans="1:28" x14ac:dyDescent="0.25">
      <c r="A915">
        <v>1492299113</v>
      </c>
      <c r="B915">
        <v>576</v>
      </c>
      <c r="C915" t="s">
        <v>270</v>
      </c>
      <c r="D915" t="s">
        <v>73</v>
      </c>
      <c r="F915" t="s">
        <v>566</v>
      </c>
      <c r="G915">
        <v>826</v>
      </c>
      <c r="H915" t="s">
        <v>567</v>
      </c>
      <c r="I915">
        <v>0</v>
      </c>
      <c r="J915">
        <v>0</v>
      </c>
      <c r="K915" t="s">
        <v>687</v>
      </c>
      <c r="L915" t="s">
        <v>315</v>
      </c>
      <c r="M915" t="s">
        <v>607</v>
      </c>
      <c r="N915">
        <v>0</v>
      </c>
      <c r="V915">
        <v>1</v>
      </c>
      <c r="X915" t="s">
        <v>569</v>
      </c>
      <c r="Y915">
        <v>17</v>
      </c>
      <c r="Z915">
        <v>4</v>
      </c>
      <c r="AA915">
        <v>15</v>
      </c>
      <c r="AB915" t="s">
        <v>570</v>
      </c>
    </row>
    <row r="916" spans="1:28" x14ac:dyDescent="0.25">
      <c r="A916">
        <v>1492299113</v>
      </c>
      <c r="B916">
        <v>576</v>
      </c>
      <c r="C916" t="s">
        <v>270</v>
      </c>
      <c r="D916" t="s">
        <v>73</v>
      </c>
      <c r="F916" t="s">
        <v>566</v>
      </c>
      <c r="G916">
        <v>826</v>
      </c>
      <c r="H916" t="s">
        <v>567</v>
      </c>
      <c r="I916">
        <v>0</v>
      </c>
      <c r="J916">
        <v>0</v>
      </c>
      <c r="K916" t="s">
        <v>687</v>
      </c>
      <c r="L916" t="s">
        <v>315</v>
      </c>
      <c r="M916" t="s">
        <v>613</v>
      </c>
      <c r="N916">
        <v>0</v>
      </c>
      <c r="V916">
        <v>1</v>
      </c>
      <c r="X916" t="s">
        <v>569</v>
      </c>
      <c r="Y916">
        <v>17</v>
      </c>
      <c r="Z916">
        <v>4</v>
      </c>
      <c r="AA916">
        <v>15</v>
      </c>
      <c r="AB916" t="s">
        <v>570</v>
      </c>
    </row>
    <row r="917" spans="1:28" x14ac:dyDescent="0.25">
      <c r="A917">
        <v>1492299114</v>
      </c>
      <c r="B917">
        <v>576</v>
      </c>
      <c r="C917" t="s">
        <v>270</v>
      </c>
      <c r="D917" t="s">
        <v>73</v>
      </c>
      <c r="F917" t="s">
        <v>566</v>
      </c>
      <c r="G917">
        <v>826</v>
      </c>
      <c r="H917" t="s">
        <v>567</v>
      </c>
      <c r="I917">
        <v>0</v>
      </c>
      <c r="J917">
        <v>0</v>
      </c>
      <c r="L917" t="s">
        <v>315</v>
      </c>
      <c r="M917" t="s">
        <v>609</v>
      </c>
      <c r="N917">
        <v>0</v>
      </c>
      <c r="V917">
        <v>1</v>
      </c>
      <c r="X917" t="s">
        <v>569</v>
      </c>
      <c r="Y917">
        <v>17</v>
      </c>
      <c r="Z917">
        <v>4</v>
      </c>
      <c r="AA917">
        <v>15</v>
      </c>
      <c r="AB917" t="s">
        <v>570</v>
      </c>
    </row>
    <row r="918" spans="1:28" x14ac:dyDescent="0.25">
      <c r="A918">
        <v>1492299115</v>
      </c>
      <c r="B918">
        <v>576</v>
      </c>
      <c r="C918" t="s">
        <v>270</v>
      </c>
      <c r="D918" t="s">
        <v>73</v>
      </c>
      <c r="F918" t="s">
        <v>566</v>
      </c>
      <c r="G918">
        <v>826</v>
      </c>
      <c r="H918" t="s">
        <v>567</v>
      </c>
      <c r="I918">
        <v>0</v>
      </c>
      <c r="J918">
        <v>0</v>
      </c>
      <c r="K918" t="s">
        <v>612</v>
      </c>
      <c r="L918" t="s">
        <v>315</v>
      </c>
      <c r="M918" t="s">
        <v>610</v>
      </c>
      <c r="N918">
        <v>0</v>
      </c>
      <c r="V918">
        <v>1</v>
      </c>
      <c r="X918" t="s">
        <v>569</v>
      </c>
      <c r="Y918">
        <v>17</v>
      </c>
      <c r="Z918">
        <v>4</v>
      </c>
      <c r="AA918">
        <v>15</v>
      </c>
      <c r="AB918" t="s">
        <v>570</v>
      </c>
    </row>
    <row r="919" spans="1:28" x14ac:dyDescent="0.25">
      <c r="A919">
        <v>1492299115</v>
      </c>
      <c r="B919">
        <v>576</v>
      </c>
      <c r="C919" t="s">
        <v>270</v>
      </c>
      <c r="D919" t="s">
        <v>73</v>
      </c>
      <c r="F919" t="s">
        <v>566</v>
      </c>
      <c r="G919">
        <v>826</v>
      </c>
      <c r="H919" t="s">
        <v>567</v>
      </c>
      <c r="I919">
        <v>0</v>
      </c>
      <c r="J919">
        <v>0</v>
      </c>
      <c r="K919" t="s">
        <v>612</v>
      </c>
      <c r="L919" t="s">
        <v>315</v>
      </c>
      <c r="M919" t="s">
        <v>605</v>
      </c>
      <c r="N919">
        <v>0</v>
      </c>
      <c r="V919">
        <v>1</v>
      </c>
      <c r="X919" t="s">
        <v>569</v>
      </c>
      <c r="Y919">
        <v>17</v>
      </c>
      <c r="Z919">
        <v>4</v>
      </c>
      <c r="AA919">
        <v>15</v>
      </c>
      <c r="AB919" t="s">
        <v>570</v>
      </c>
    </row>
    <row r="920" spans="1:28" x14ac:dyDescent="0.25">
      <c r="A920">
        <v>1492299117</v>
      </c>
      <c r="B920">
        <v>576</v>
      </c>
      <c r="C920" t="s">
        <v>270</v>
      </c>
      <c r="D920" t="s">
        <v>73</v>
      </c>
      <c r="F920" t="s">
        <v>566</v>
      </c>
      <c r="G920">
        <v>826</v>
      </c>
      <c r="H920" t="s">
        <v>567</v>
      </c>
      <c r="I920">
        <v>0</v>
      </c>
      <c r="J920">
        <v>0</v>
      </c>
      <c r="L920" t="s">
        <v>315</v>
      </c>
      <c r="M920" t="s">
        <v>611</v>
      </c>
      <c r="N920">
        <v>0</v>
      </c>
      <c r="V920">
        <v>1</v>
      </c>
      <c r="X920" t="s">
        <v>569</v>
      </c>
      <c r="Y920">
        <v>17</v>
      </c>
      <c r="Z920">
        <v>4</v>
      </c>
      <c r="AA920">
        <v>15</v>
      </c>
      <c r="AB920" t="s">
        <v>570</v>
      </c>
    </row>
    <row r="921" spans="1:28" x14ac:dyDescent="0.25">
      <c r="A921">
        <v>1492299118</v>
      </c>
      <c r="B921">
        <v>576</v>
      </c>
      <c r="C921" t="s">
        <v>270</v>
      </c>
      <c r="D921" t="s">
        <v>73</v>
      </c>
      <c r="F921" t="s">
        <v>566</v>
      </c>
      <c r="G921">
        <v>826</v>
      </c>
      <c r="H921" t="s">
        <v>567</v>
      </c>
      <c r="I921">
        <v>0</v>
      </c>
      <c r="J921">
        <v>0</v>
      </c>
      <c r="L921" t="s">
        <v>315</v>
      </c>
      <c r="M921" t="s">
        <v>612</v>
      </c>
      <c r="N921">
        <v>0</v>
      </c>
      <c r="V921">
        <v>1</v>
      </c>
      <c r="X921" t="s">
        <v>569</v>
      </c>
      <c r="Y921">
        <v>17</v>
      </c>
      <c r="Z921">
        <v>4</v>
      </c>
      <c r="AA921">
        <v>15</v>
      </c>
      <c r="AB921" t="s">
        <v>570</v>
      </c>
    </row>
    <row r="922" spans="1:28" x14ac:dyDescent="0.25">
      <c r="A922">
        <v>1492299120</v>
      </c>
      <c r="B922">
        <v>576</v>
      </c>
      <c r="C922" t="s">
        <v>270</v>
      </c>
      <c r="D922" t="s">
        <v>73</v>
      </c>
      <c r="F922" t="s">
        <v>566</v>
      </c>
      <c r="G922">
        <v>826</v>
      </c>
      <c r="H922" t="s">
        <v>567</v>
      </c>
      <c r="I922">
        <v>0</v>
      </c>
      <c r="J922">
        <v>0</v>
      </c>
      <c r="L922" t="s">
        <v>315</v>
      </c>
      <c r="M922" t="s">
        <v>615</v>
      </c>
      <c r="N922">
        <v>0</v>
      </c>
      <c r="V922">
        <v>1</v>
      </c>
      <c r="X922" t="s">
        <v>569</v>
      </c>
      <c r="Y922">
        <v>17</v>
      </c>
      <c r="Z922">
        <v>4</v>
      </c>
      <c r="AA922">
        <v>15</v>
      </c>
      <c r="AB922" t="s">
        <v>570</v>
      </c>
    </row>
    <row r="923" spans="1:28" x14ac:dyDescent="0.25">
      <c r="A923">
        <v>1492299123</v>
      </c>
      <c r="B923">
        <v>576</v>
      </c>
      <c r="C923" t="s">
        <v>270</v>
      </c>
      <c r="D923" t="s">
        <v>73</v>
      </c>
      <c r="F923" t="s">
        <v>566</v>
      </c>
      <c r="G923">
        <v>826</v>
      </c>
      <c r="H923" t="s">
        <v>567</v>
      </c>
      <c r="I923">
        <v>0</v>
      </c>
      <c r="J923">
        <v>0</v>
      </c>
      <c r="K923" t="s">
        <v>614</v>
      </c>
      <c r="L923" t="s">
        <v>315</v>
      </c>
      <c r="M923" t="s">
        <v>576</v>
      </c>
      <c r="N923">
        <v>0</v>
      </c>
      <c r="V923">
        <v>1</v>
      </c>
      <c r="X923" t="s">
        <v>569</v>
      </c>
      <c r="Y923">
        <v>17</v>
      </c>
      <c r="Z923">
        <v>4</v>
      </c>
      <c r="AA923">
        <v>15</v>
      </c>
      <c r="AB923" t="s">
        <v>570</v>
      </c>
    </row>
    <row r="924" spans="1:28" x14ac:dyDescent="0.25">
      <c r="A924">
        <v>1492299124</v>
      </c>
      <c r="B924">
        <v>576</v>
      </c>
      <c r="C924" t="s">
        <v>270</v>
      </c>
      <c r="D924" t="s">
        <v>73</v>
      </c>
      <c r="F924" t="s">
        <v>566</v>
      </c>
      <c r="G924">
        <v>826</v>
      </c>
      <c r="H924" t="s">
        <v>567</v>
      </c>
      <c r="I924">
        <v>0</v>
      </c>
      <c r="J924">
        <v>0</v>
      </c>
      <c r="L924" t="s">
        <v>315</v>
      </c>
      <c r="M924" t="s">
        <v>616</v>
      </c>
      <c r="N924">
        <v>0</v>
      </c>
      <c r="V924">
        <v>1</v>
      </c>
      <c r="X924" t="s">
        <v>569</v>
      </c>
      <c r="Y924">
        <v>17</v>
      </c>
      <c r="Z924">
        <v>4</v>
      </c>
      <c r="AA924">
        <v>15</v>
      </c>
      <c r="AB924" t="s">
        <v>570</v>
      </c>
    </row>
    <row r="925" spans="1:28" x14ac:dyDescent="0.25">
      <c r="A925">
        <v>1492299125</v>
      </c>
      <c r="B925">
        <v>576</v>
      </c>
      <c r="C925" t="s">
        <v>270</v>
      </c>
      <c r="D925" t="s">
        <v>73</v>
      </c>
      <c r="F925" t="s">
        <v>566</v>
      </c>
      <c r="G925">
        <v>826</v>
      </c>
      <c r="H925" t="s">
        <v>567</v>
      </c>
      <c r="I925">
        <v>0</v>
      </c>
      <c r="J925">
        <v>0</v>
      </c>
      <c r="L925" t="s">
        <v>315</v>
      </c>
      <c r="M925" t="s">
        <v>618</v>
      </c>
      <c r="N925">
        <v>0</v>
      </c>
      <c r="V925">
        <v>1</v>
      </c>
      <c r="X925" t="s">
        <v>569</v>
      </c>
      <c r="Y925">
        <v>17</v>
      </c>
      <c r="Z925">
        <v>4</v>
      </c>
      <c r="AA925">
        <v>15</v>
      </c>
      <c r="AB925" t="s">
        <v>570</v>
      </c>
    </row>
    <row r="926" spans="1:28" x14ac:dyDescent="0.25">
      <c r="A926">
        <v>1492299125</v>
      </c>
      <c r="B926">
        <v>576</v>
      </c>
      <c r="C926" t="s">
        <v>270</v>
      </c>
      <c r="D926" t="s">
        <v>73</v>
      </c>
      <c r="F926" t="s">
        <v>566</v>
      </c>
      <c r="G926">
        <v>826</v>
      </c>
      <c r="H926" t="s">
        <v>567</v>
      </c>
      <c r="I926">
        <v>0</v>
      </c>
      <c r="J926">
        <v>0</v>
      </c>
      <c r="L926" t="s">
        <v>315</v>
      </c>
      <c r="M926" t="s">
        <v>617</v>
      </c>
      <c r="N926">
        <v>0</v>
      </c>
      <c r="V926">
        <v>1</v>
      </c>
      <c r="X926" t="s">
        <v>569</v>
      </c>
      <c r="Y926">
        <v>17</v>
      </c>
      <c r="Z926">
        <v>4</v>
      </c>
      <c r="AA926">
        <v>15</v>
      </c>
      <c r="AB926" t="s">
        <v>570</v>
      </c>
    </row>
    <row r="927" spans="1:28" x14ac:dyDescent="0.25">
      <c r="A927">
        <v>1492299133</v>
      </c>
      <c r="B927">
        <v>576</v>
      </c>
      <c r="C927" t="s">
        <v>270</v>
      </c>
      <c r="D927" t="s">
        <v>73</v>
      </c>
      <c r="F927" t="s">
        <v>566</v>
      </c>
      <c r="G927">
        <v>826</v>
      </c>
      <c r="H927" t="s">
        <v>567</v>
      </c>
      <c r="I927">
        <v>0</v>
      </c>
      <c r="J927">
        <v>0</v>
      </c>
      <c r="L927" t="s">
        <v>315</v>
      </c>
      <c r="M927" t="s">
        <v>619</v>
      </c>
      <c r="N927">
        <v>0</v>
      </c>
      <c r="V927">
        <v>1</v>
      </c>
      <c r="X927" t="s">
        <v>569</v>
      </c>
      <c r="Y927">
        <v>17</v>
      </c>
      <c r="Z927">
        <v>4</v>
      </c>
      <c r="AA927">
        <v>15</v>
      </c>
      <c r="AB927" t="s">
        <v>570</v>
      </c>
    </row>
    <row r="928" spans="1:28" x14ac:dyDescent="0.25">
      <c r="A928">
        <v>1492299135</v>
      </c>
      <c r="B928">
        <v>576</v>
      </c>
      <c r="C928" t="s">
        <v>270</v>
      </c>
      <c r="D928" t="s">
        <v>73</v>
      </c>
      <c r="F928" t="s">
        <v>566</v>
      </c>
      <c r="G928">
        <v>826</v>
      </c>
      <c r="H928" t="s">
        <v>567</v>
      </c>
      <c r="I928">
        <v>0</v>
      </c>
      <c r="J928">
        <v>0</v>
      </c>
      <c r="L928" t="s">
        <v>315</v>
      </c>
      <c r="M928" t="s">
        <v>620</v>
      </c>
      <c r="N928">
        <v>0</v>
      </c>
      <c r="V928">
        <v>1</v>
      </c>
      <c r="X928" t="s">
        <v>569</v>
      </c>
      <c r="Y928">
        <v>17</v>
      </c>
      <c r="Z928">
        <v>4</v>
      </c>
      <c r="AA928">
        <v>15</v>
      </c>
      <c r="AB928" t="s">
        <v>570</v>
      </c>
    </row>
    <row r="929" spans="1:28" x14ac:dyDescent="0.25">
      <c r="A929">
        <v>1492299136</v>
      </c>
      <c r="B929">
        <v>576</v>
      </c>
      <c r="C929" t="s">
        <v>270</v>
      </c>
      <c r="D929" t="s">
        <v>73</v>
      </c>
      <c r="F929" t="s">
        <v>566</v>
      </c>
      <c r="G929">
        <v>826</v>
      </c>
      <c r="H929" t="s">
        <v>567</v>
      </c>
      <c r="I929">
        <v>0</v>
      </c>
      <c r="J929">
        <v>0</v>
      </c>
      <c r="L929" t="s">
        <v>315</v>
      </c>
      <c r="M929" t="s">
        <v>621</v>
      </c>
      <c r="N929">
        <v>0</v>
      </c>
      <c r="V929">
        <v>1</v>
      </c>
      <c r="X929" t="s">
        <v>569</v>
      </c>
      <c r="Y929">
        <v>17</v>
      </c>
      <c r="Z929">
        <v>4</v>
      </c>
      <c r="AA929">
        <v>15</v>
      </c>
      <c r="AB929" t="s">
        <v>570</v>
      </c>
    </row>
    <row r="930" spans="1:28" x14ac:dyDescent="0.25">
      <c r="A930">
        <v>1492299140</v>
      </c>
      <c r="B930">
        <v>576</v>
      </c>
      <c r="C930" t="s">
        <v>270</v>
      </c>
      <c r="D930" t="s">
        <v>73</v>
      </c>
      <c r="F930" t="s">
        <v>566</v>
      </c>
      <c r="G930">
        <v>826</v>
      </c>
      <c r="H930" t="s">
        <v>567</v>
      </c>
      <c r="I930">
        <v>0</v>
      </c>
      <c r="J930">
        <v>0</v>
      </c>
      <c r="L930" t="s">
        <v>315</v>
      </c>
      <c r="M930" t="s">
        <v>622</v>
      </c>
      <c r="N930">
        <v>0</v>
      </c>
      <c r="V930">
        <v>1</v>
      </c>
      <c r="X930" t="s">
        <v>569</v>
      </c>
      <c r="Y930">
        <v>17</v>
      </c>
      <c r="Z930">
        <v>4</v>
      </c>
      <c r="AA930">
        <v>15</v>
      </c>
      <c r="AB930" t="s">
        <v>570</v>
      </c>
    </row>
    <row r="931" spans="1:28" x14ac:dyDescent="0.25">
      <c r="A931">
        <v>1492299143</v>
      </c>
      <c r="B931">
        <v>576</v>
      </c>
      <c r="C931" t="s">
        <v>270</v>
      </c>
      <c r="D931" t="s">
        <v>73</v>
      </c>
      <c r="F931" t="s">
        <v>566</v>
      </c>
      <c r="G931">
        <v>826</v>
      </c>
      <c r="H931" t="s">
        <v>567</v>
      </c>
      <c r="I931">
        <v>0</v>
      </c>
      <c r="J931">
        <v>0</v>
      </c>
      <c r="L931" t="s">
        <v>315</v>
      </c>
      <c r="M931" t="s">
        <v>623</v>
      </c>
      <c r="N931">
        <v>0</v>
      </c>
      <c r="V931">
        <v>1</v>
      </c>
      <c r="X931" t="s">
        <v>569</v>
      </c>
      <c r="Y931">
        <v>17</v>
      </c>
      <c r="Z931">
        <v>4</v>
      </c>
      <c r="AA931">
        <v>15</v>
      </c>
      <c r="AB931" t="s">
        <v>570</v>
      </c>
    </row>
    <row r="932" spans="1:28" x14ac:dyDescent="0.25">
      <c r="A932">
        <v>1492299146</v>
      </c>
      <c r="B932">
        <v>576</v>
      </c>
      <c r="C932" t="s">
        <v>270</v>
      </c>
      <c r="D932" t="s">
        <v>73</v>
      </c>
      <c r="F932" t="s">
        <v>566</v>
      </c>
      <c r="G932">
        <v>826</v>
      </c>
      <c r="H932" t="s">
        <v>567</v>
      </c>
      <c r="I932">
        <v>0</v>
      </c>
      <c r="J932">
        <v>0</v>
      </c>
      <c r="L932" t="s">
        <v>315</v>
      </c>
      <c r="M932" t="s">
        <v>624</v>
      </c>
      <c r="N932">
        <v>0</v>
      </c>
      <c r="V932">
        <v>1</v>
      </c>
      <c r="X932" t="s">
        <v>569</v>
      </c>
      <c r="Y932">
        <v>17</v>
      </c>
      <c r="Z932">
        <v>4</v>
      </c>
      <c r="AA932">
        <v>15</v>
      </c>
      <c r="AB932" t="s">
        <v>570</v>
      </c>
    </row>
    <row r="933" spans="1:28" x14ac:dyDescent="0.25">
      <c r="A933">
        <v>1492299146</v>
      </c>
      <c r="B933">
        <v>576</v>
      </c>
      <c r="C933" t="s">
        <v>270</v>
      </c>
      <c r="D933" t="s">
        <v>73</v>
      </c>
      <c r="F933" t="s">
        <v>566</v>
      </c>
      <c r="G933">
        <v>826</v>
      </c>
      <c r="H933" t="s">
        <v>567</v>
      </c>
      <c r="I933">
        <v>0</v>
      </c>
      <c r="J933">
        <v>0</v>
      </c>
      <c r="L933" t="s">
        <v>315</v>
      </c>
      <c r="M933" t="s">
        <v>625</v>
      </c>
      <c r="N933">
        <v>0</v>
      </c>
      <c r="V933">
        <v>1</v>
      </c>
      <c r="X933" t="s">
        <v>569</v>
      </c>
      <c r="Y933">
        <v>17</v>
      </c>
      <c r="Z933">
        <v>4</v>
      </c>
      <c r="AA933">
        <v>15</v>
      </c>
      <c r="AB933" t="s">
        <v>570</v>
      </c>
    </row>
    <row r="934" spans="1:28" x14ac:dyDescent="0.25">
      <c r="A934">
        <v>1492299151</v>
      </c>
      <c r="B934">
        <v>576</v>
      </c>
      <c r="C934" t="s">
        <v>270</v>
      </c>
      <c r="D934" t="s">
        <v>73</v>
      </c>
      <c r="F934" t="s">
        <v>566</v>
      </c>
      <c r="G934">
        <v>826</v>
      </c>
      <c r="H934" t="s">
        <v>567</v>
      </c>
      <c r="I934">
        <v>0</v>
      </c>
      <c r="J934">
        <v>0</v>
      </c>
      <c r="L934" t="s">
        <v>315</v>
      </c>
      <c r="M934" t="s">
        <v>626</v>
      </c>
      <c r="N934">
        <v>0</v>
      </c>
      <c r="V934">
        <v>1</v>
      </c>
      <c r="X934" t="s">
        <v>569</v>
      </c>
      <c r="Y934">
        <v>17</v>
      </c>
      <c r="Z934">
        <v>4</v>
      </c>
      <c r="AA934">
        <v>15</v>
      </c>
      <c r="AB934" t="s">
        <v>570</v>
      </c>
    </row>
    <row r="935" spans="1:28" x14ac:dyDescent="0.25">
      <c r="A935">
        <v>1492299152</v>
      </c>
      <c r="B935">
        <v>576</v>
      </c>
      <c r="C935" t="s">
        <v>270</v>
      </c>
      <c r="D935" t="s">
        <v>73</v>
      </c>
      <c r="F935" t="s">
        <v>566</v>
      </c>
      <c r="G935">
        <v>826</v>
      </c>
      <c r="H935" t="s">
        <v>567</v>
      </c>
      <c r="I935">
        <v>0</v>
      </c>
      <c r="J935">
        <v>0</v>
      </c>
      <c r="L935" t="s">
        <v>315</v>
      </c>
      <c r="M935" t="s">
        <v>627</v>
      </c>
      <c r="N935">
        <v>0</v>
      </c>
      <c r="V935">
        <v>1</v>
      </c>
      <c r="X935" t="s">
        <v>569</v>
      </c>
      <c r="Y935">
        <v>17</v>
      </c>
      <c r="Z935">
        <v>4</v>
      </c>
      <c r="AA935">
        <v>15</v>
      </c>
      <c r="AB935" t="s">
        <v>570</v>
      </c>
    </row>
    <row r="936" spans="1:28" x14ac:dyDescent="0.25">
      <c r="A936">
        <v>1492299155</v>
      </c>
      <c r="B936">
        <v>576</v>
      </c>
      <c r="C936" t="s">
        <v>270</v>
      </c>
      <c r="D936" t="s">
        <v>73</v>
      </c>
      <c r="F936" t="s">
        <v>566</v>
      </c>
      <c r="G936">
        <v>826</v>
      </c>
      <c r="H936" t="s">
        <v>567</v>
      </c>
      <c r="I936">
        <v>0</v>
      </c>
      <c r="J936">
        <v>0</v>
      </c>
      <c r="L936" t="s">
        <v>315</v>
      </c>
      <c r="M936" t="s">
        <v>631</v>
      </c>
      <c r="N936">
        <v>0</v>
      </c>
      <c r="V936">
        <v>1</v>
      </c>
      <c r="X936" t="s">
        <v>569</v>
      </c>
      <c r="Y936">
        <v>17</v>
      </c>
      <c r="Z936">
        <v>4</v>
      </c>
      <c r="AA936">
        <v>15</v>
      </c>
      <c r="AB936" t="s">
        <v>570</v>
      </c>
    </row>
    <row r="937" spans="1:28" x14ac:dyDescent="0.25">
      <c r="A937">
        <v>1492299156</v>
      </c>
      <c r="B937">
        <v>576</v>
      </c>
      <c r="C937" t="s">
        <v>270</v>
      </c>
      <c r="D937" t="s">
        <v>73</v>
      </c>
      <c r="F937" t="s">
        <v>566</v>
      </c>
      <c r="G937">
        <v>826</v>
      </c>
      <c r="H937" t="s">
        <v>567</v>
      </c>
      <c r="I937">
        <v>0</v>
      </c>
      <c r="J937">
        <v>0</v>
      </c>
      <c r="L937" t="s">
        <v>315</v>
      </c>
      <c r="M937" t="s">
        <v>629</v>
      </c>
      <c r="N937">
        <v>0</v>
      </c>
      <c r="V937">
        <v>1</v>
      </c>
      <c r="X937" t="s">
        <v>569</v>
      </c>
      <c r="Y937">
        <v>17</v>
      </c>
      <c r="Z937">
        <v>4</v>
      </c>
      <c r="AA937">
        <v>15</v>
      </c>
      <c r="AB937" t="s">
        <v>570</v>
      </c>
    </row>
    <row r="938" spans="1:28" x14ac:dyDescent="0.25">
      <c r="A938">
        <v>1492299157</v>
      </c>
      <c r="B938">
        <v>576</v>
      </c>
      <c r="C938" t="s">
        <v>270</v>
      </c>
      <c r="D938" t="s">
        <v>73</v>
      </c>
      <c r="F938" t="s">
        <v>566</v>
      </c>
      <c r="G938">
        <v>826</v>
      </c>
      <c r="H938" t="s">
        <v>567</v>
      </c>
      <c r="I938">
        <v>0</v>
      </c>
      <c r="J938">
        <v>0</v>
      </c>
      <c r="L938" t="s">
        <v>315</v>
      </c>
      <c r="M938" t="s">
        <v>632</v>
      </c>
      <c r="N938">
        <v>0</v>
      </c>
      <c r="V938">
        <v>1</v>
      </c>
      <c r="X938" t="s">
        <v>569</v>
      </c>
      <c r="Y938">
        <v>17</v>
      </c>
      <c r="Z938">
        <v>4</v>
      </c>
      <c r="AA938">
        <v>15</v>
      </c>
      <c r="AB938" t="s">
        <v>570</v>
      </c>
    </row>
    <row r="939" spans="1:28" x14ac:dyDescent="0.25">
      <c r="A939">
        <v>1492299157</v>
      </c>
      <c r="B939">
        <v>576</v>
      </c>
      <c r="C939" t="s">
        <v>270</v>
      </c>
      <c r="D939" t="s">
        <v>73</v>
      </c>
      <c r="F939" t="s">
        <v>566</v>
      </c>
      <c r="G939">
        <v>826</v>
      </c>
      <c r="H939" t="s">
        <v>567</v>
      </c>
      <c r="I939">
        <v>0</v>
      </c>
      <c r="J939">
        <v>0</v>
      </c>
      <c r="L939" t="s">
        <v>315</v>
      </c>
      <c r="M939" t="s">
        <v>628</v>
      </c>
      <c r="N939">
        <v>0</v>
      </c>
      <c r="V939">
        <v>1</v>
      </c>
      <c r="X939" t="s">
        <v>569</v>
      </c>
      <c r="Y939">
        <v>17</v>
      </c>
      <c r="Z939">
        <v>4</v>
      </c>
      <c r="AA939">
        <v>15</v>
      </c>
      <c r="AB939" t="s">
        <v>570</v>
      </c>
    </row>
    <row r="940" spans="1:28" x14ac:dyDescent="0.25">
      <c r="A940">
        <v>1492299159</v>
      </c>
      <c r="B940">
        <v>576</v>
      </c>
      <c r="C940" t="s">
        <v>270</v>
      </c>
      <c r="D940" t="s">
        <v>73</v>
      </c>
      <c r="F940" t="s">
        <v>566</v>
      </c>
      <c r="G940">
        <v>826</v>
      </c>
      <c r="H940" t="s">
        <v>567</v>
      </c>
      <c r="I940">
        <v>0</v>
      </c>
      <c r="J940">
        <v>0</v>
      </c>
      <c r="L940" t="s">
        <v>315</v>
      </c>
      <c r="M940" t="s">
        <v>630</v>
      </c>
      <c r="N940">
        <v>0</v>
      </c>
      <c r="V940">
        <v>1</v>
      </c>
      <c r="X940" t="s">
        <v>569</v>
      </c>
      <c r="Y940">
        <v>17</v>
      </c>
      <c r="Z940">
        <v>4</v>
      </c>
      <c r="AA940">
        <v>15</v>
      </c>
      <c r="AB940" t="s">
        <v>570</v>
      </c>
    </row>
    <row r="941" spans="1:28" x14ac:dyDescent="0.25">
      <c r="A941">
        <v>1492299163</v>
      </c>
      <c r="B941">
        <v>576</v>
      </c>
      <c r="C941" t="s">
        <v>270</v>
      </c>
      <c r="D941" t="s">
        <v>73</v>
      </c>
      <c r="F941" t="s">
        <v>566</v>
      </c>
      <c r="G941">
        <v>826</v>
      </c>
      <c r="H941" t="s">
        <v>567</v>
      </c>
      <c r="I941">
        <v>0</v>
      </c>
      <c r="J941">
        <v>0</v>
      </c>
      <c r="L941" t="s">
        <v>315</v>
      </c>
      <c r="M941" t="s">
        <v>634</v>
      </c>
      <c r="N941">
        <v>0</v>
      </c>
      <c r="V941">
        <v>1</v>
      </c>
      <c r="X941" t="s">
        <v>569</v>
      </c>
      <c r="Y941">
        <v>17</v>
      </c>
      <c r="Z941">
        <v>4</v>
      </c>
      <c r="AA941">
        <v>15</v>
      </c>
      <c r="AB941" t="s">
        <v>570</v>
      </c>
    </row>
    <row r="942" spans="1:28" x14ac:dyDescent="0.25">
      <c r="A942">
        <v>1492299167</v>
      </c>
      <c r="B942">
        <v>576</v>
      </c>
      <c r="C942" t="s">
        <v>270</v>
      </c>
      <c r="D942" t="s">
        <v>73</v>
      </c>
      <c r="F942" t="s">
        <v>566</v>
      </c>
      <c r="G942">
        <v>826</v>
      </c>
      <c r="H942" t="s">
        <v>567</v>
      </c>
      <c r="I942">
        <v>0</v>
      </c>
      <c r="J942">
        <v>0</v>
      </c>
      <c r="L942" t="s">
        <v>315</v>
      </c>
      <c r="M942" t="s">
        <v>636</v>
      </c>
      <c r="N942">
        <v>0</v>
      </c>
      <c r="V942">
        <v>1</v>
      </c>
      <c r="X942" t="s">
        <v>569</v>
      </c>
      <c r="Y942">
        <v>17</v>
      </c>
      <c r="Z942">
        <v>4</v>
      </c>
      <c r="AA942">
        <v>15</v>
      </c>
      <c r="AB942" t="s">
        <v>570</v>
      </c>
    </row>
    <row r="943" spans="1:28" x14ac:dyDescent="0.25">
      <c r="A943">
        <v>1492299167</v>
      </c>
      <c r="B943">
        <v>576</v>
      </c>
      <c r="C943" t="s">
        <v>270</v>
      </c>
      <c r="D943" t="s">
        <v>73</v>
      </c>
      <c r="F943" t="s">
        <v>566</v>
      </c>
      <c r="G943">
        <v>826</v>
      </c>
      <c r="H943" t="s">
        <v>567</v>
      </c>
      <c r="I943">
        <v>0</v>
      </c>
      <c r="J943">
        <v>0</v>
      </c>
      <c r="L943" t="s">
        <v>315</v>
      </c>
      <c r="M943" t="s">
        <v>635</v>
      </c>
      <c r="N943">
        <v>0</v>
      </c>
      <c r="V943">
        <v>1</v>
      </c>
      <c r="X943" t="s">
        <v>569</v>
      </c>
      <c r="Y943">
        <v>17</v>
      </c>
      <c r="Z943">
        <v>4</v>
      </c>
      <c r="AA943">
        <v>15</v>
      </c>
      <c r="AB943" t="s">
        <v>570</v>
      </c>
    </row>
    <row r="944" spans="1:28" x14ac:dyDescent="0.25">
      <c r="A944">
        <v>1492299168</v>
      </c>
      <c r="B944">
        <v>576</v>
      </c>
      <c r="C944" t="s">
        <v>270</v>
      </c>
      <c r="D944" t="s">
        <v>73</v>
      </c>
      <c r="F944" t="s">
        <v>566</v>
      </c>
      <c r="G944">
        <v>826</v>
      </c>
      <c r="H944" t="s">
        <v>567</v>
      </c>
      <c r="I944">
        <v>0</v>
      </c>
      <c r="J944">
        <v>0</v>
      </c>
      <c r="L944" t="s">
        <v>315</v>
      </c>
      <c r="M944" t="s">
        <v>633</v>
      </c>
      <c r="N944">
        <v>0</v>
      </c>
      <c r="V944">
        <v>1</v>
      </c>
      <c r="X944" t="s">
        <v>569</v>
      </c>
      <c r="Y944">
        <v>17</v>
      </c>
      <c r="Z944">
        <v>4</v>
      </c>
      <c r="AA944">
        <v>15</v>
      </c>
      <c r="AB944" t="s">
        <v>570</v>
      </c>
    </row>
    <row r="945" spans="1:28" x14ac:dyDescent="0.25">
      <c r="A945">
        <v>1492299173</v>
      </c>
      <c r="B945">
        <v>576</v>
      </c>
      <c r="C945" t="s">
        <v>270</v>
      </c>
      <c r="D945" t="s">
        <v>73</v>
      </c>
      <c r="F945" t="s">
        <v>566</v>
      </c>
      <c r="G945">
        <v>826</v>
      </c>
      <c r="H945" t="s">
        <v>567</v>
      </c>
      <c r="I945">
        <v>0</v>
      </c>
      <c r="J945">
        <v>0</v>
      </c>
      <c r="L945" t="s">
        <v>315</v>
      </c>
      <c r="M945" t="s">
        <v>637</v>
      </c>
      <c r="N945">
        <v>0</v>
      </c>
      <c r="V945">
        <v>1</v>
      </c>
      <c r="X945" t="s">
        <v>569</v>
      </c>
      <c r="Y945">
        <v>17</v>
      </c>
      <c r="Z945">
        <v>4</v>
      </c>
      <c r="AA945">
        <v>15</v>
      </c>
      <c r="AB945" t="s">
        <v>570</v>
      </c>
    </row>
    <row r="946" spans="1:28" x14ac:dyDescent="0.25">
      <c r="A946">
        <v>1492299176</v>
      </c>
      <c r="B946">
        <v>576</v>
      </c>
      <c r="C946" t="s">
        <v>270</v>
      </c>
      <c r="D946" t="s">
        <v>73</v>
      </c>
      <c r="F946" t="s">
        <v>566</v>
      </c>
      <c r="G946">
        <v>826</v>
      </c>
      <c r="H946" t="s">
        <v>567</v>
      </c>
      <c r="I946">
        <v>0</v>
      </c>
      <c r="J946">
        <v>0</v>
      </c>
      <c r="L946" t="s">
        <v>315</v>
      </c>
      <c r="M946" t="s">
        <v>576</v>
      </c>
      <c r="N946">
        <v>0</v>
      </c>
      <c r="V946">
        <v>1</v>
      </c>
      <c r="X946" t="s">
        <v>569</v>
      </c>
      <c r="Y946">
        <v>17</v>
      </c>
      <c r="Z946">
        <v>4</v>
      </c>
      <c r="AA946">
        <v>15</v>
      </c>
      <c r="AB946" t="s">
        <v>570</v>
      </c>
    </row>
    <row r="947" spans="1:28" x14ac:dyDescent="0.25">
      <c r="A947">
        <v>1492299178</v>
      </c>
      <c r="B947">
        <v>576</v>
      </c>
      <c r="C947" t="s">
        <v>270</v>
      </c>
      <c r="D947" t="s">
        <v>73</v>
      </c>
      <c r="F947" t="s">
        <v>566</v>
      </c>
      <c r="G947">
        <v>826</v>
      </c>
      <c r="H947" t="s">
        <v>567</v>
      </c>
      <c r="I947">
        <v>0</v>
      </c>
      <c r="J947">
        <v>0</v>
      </c>
      <c r="L947" t="s">
        <v>315</v>
      </c>
      <c r="M947" t="s">
        <v>576</v>
      </c>
      <c r="N947">
        <v>0</v>
      </c>
      <c r="V947">
        <v>1</v>
      </c>
      <c r="X947" t="s">
        <v>569</v>
      </c>
      <c r="Y947">
        <v>17</v>
      </c>
      <c r="Z947">
        <v>4</v>
      </c>
      <c r="AA947">
        <v>15</v>
      </c>
      <c r="AB947" t="s">
        <v>570</v>
      </c>
    </row>
    <row r="948" spans="1:28" x14ac:dyDescent="0.25">
      <c r="A948">
        <v>1492299179</v>
      </c>
      <c r="B948">
        <v>576</v>
      </c>
      <c r="C948" t="s">
        <v>270</v>
      </c>
      <c r="D948" t="s">
        <v>73</v>
      </c>
      <c r="F948" t="s">
        <v>566</v>
      </c>
      <c r="G948">
        <v>826</v>
      </c>
      <c r="H948" t="s">
        <v>567</v>
      </c>
      <c r="I948">
        <v>0</v>
      </c>
      <c r="J948">
        <v>0</v>
      </c>
      <c r="L948" t="s">
        <v>315</v>
      </c>
      <c r="M948" t="s">
        <v>638</v>
      </c>
      <c r="N948">
        <v>0</v>
      </c>
      <c r="V948">
        <v>1</v>
      </c>
      <c r="X948" t="s">
        <v>569</v>
      </c>
      <c r="Y948">
        <v>17</v>
      </c>
      <c r="Z948">
        <v>4</v>
      </c>
      <c r="AA948">
        <v>15</v>
      </c>
      <c r="AB948" t="s">
        <v>570</v>
      </c>
    </row>
    <row r="949" spans="1:28" x14ac:dyDescent="0.25">
      <c r="A949">
        <v>1492299182</v>
      </c>
      <c r="B949">
        <v>576</v>
      </c>
      <c r="C949" t="s">
        <v>270</v>
      </c>
      <c r="D949" t="s">
        <v>73</v>
      </c>
      <c r="F949" t="s">
        <v>566</v>
      </c>
      <c r="G949">
        <v>826</v>
      </c>
      <c r="H949" t="s">
        <v>567</v>
      </c>
      <c r="I949">
        <v>0</v>
      </c>
      <c r="J949">
        <v>0</v>
      </c>
      <c r="L949" t="s">
        <v>315</v>
      </c>
      <c r="M949" t="s">
        <v>639</v>
      </c>
      <c r="N949">
        <v>0</v>
      </c>
      <c r="V949">
        <v>1</v>
      </c>
      <c r="X949" t="s">
        <v>569</v>
      </c>
      <c r="Y949">
        <v>17</v>
      </c>
      <c r="Z949">
        <v>4</v>
      </c>
      <c r="AA949">
        <v>15</v>
      </c>
      <c r="AB949" t="s">
        <v>570</v>
      </c>
    </row>
    <row r="950" spans="1:28" x14ac:dyDescent="0.25">
      <c r="A950">
        <v>1492299182</v>
      </c>
      <c r="B950">
        <v>576</v>
      </c>
      <c r="C950" t="s">
        <v>270</v>
      </c>
      <c r="D950" t="s">
        <v>73</v>
      </c>
      <c r="F950" t="s">
        <v>566</v>
      </c>
      <c r="G950">
        <v>826</v>
      </c>
      <c r="H950" t="s">
        <v>567</v>
      </c>
      <c r="I950">
        <v>0</v>
      </c>
      <c r="J950">
        <v>0</v>
      </c>
      <c r="L950" t="s">
        <v>315</v>
      </c>
      <c r="M950" t="s">
        <v>640</v>
      </c>
      <c r="N950">
        <v>0</v>
      </c>
      <c r="V950">
        <v>1</v>
      </c>
      <c r="X950" t="s">
        <v>569</v>
      </c>
      <c r="Y950">
        <v>17</v>
      </c>
      <c r="Z950">
        <v>4</v>
      </c>
      <c r="AA950">
        <v>15</v>
      </c>
      <c r="AB950" t="s">
        <v>570</v>
      </c>
    </row>
    <row r="951" spans="1:28" x14ac:dyDescent="0.25">
      <c r="A951">
        <v>1492299184</v>
      </c>
      <c r="B951">
        <v>576</v>
      </c>
      <c r="C951" t="s">
        <v>270</v>
      </c>
      <c r="D951" t="s">
        <v>73</v>
      </c>
      <c r="F951" t="s">
        <v>566</v>
      </c>
      <c r="G951">
        <v>826</v>
      </c>
      <c r="H951" t="s">
        <v>567</v>
      </c>
      <c r="I951">
        <v>0</v>
      </c>
      <c r="J951">
        <v>0</v>
      </c>
      <c r="L951" t="s">
        <v>315</v>
      </c>
      <c r="M951" t="s">
        <v>643</v>
      </c>
      <c r="N951">
        <v>0</v>
      </c>
      <c r="V951">
        <v>1</v>
      </c>
      <c r="X951" t="s">
        <v>569</v>
      </c>
      <c r="Y951">
        <v>17</v>
      </c>
      <c r="Z951">
        <v>4</v>
      </c>
      <c r="AA951">
        <v>15</v>
      </c>
      <c r="AB951" t="s">
        <v>570</v>
      </c>
    </row>
    <row r="952" spans="1:28" x14ac:dyDescent="0.25">
      <c r="A952">
        <v>1492299187</v>
      </c>
      <c r="B952">
        <v>576</v>
      </c>
      <c r="C952" t="s">
        <v>270</v>
      </c>
      <c r="D952" t="s">
        <v>73</v>
      </c>
      <c r="F952" t="s">
        <v>566</v>
      </c>
      <c r="G952">
        <v>826</v>
      </c>
      <c r="H952" t="s">
        <v>567</v>
      </c>
      <c r="I952">
        <v>0</v>
      </c>
      <c r="J952">
        <v>0</v>
      </c>
      <c r="L952" t="s">
        <v>315</v>
      </c>
      <c r="M952" t="s">
        <v>576</v>
      </c>
      <c r="N952">
        <v>0</v>
      </c>
      <c r="V952">
        <v>1</v>
      </c>
      <c r="X952" t="s">
        <v>569</v>
      </c>
      <c r="Y952">
        <v>17</v>
      </c>
      <c r="Z952">
        <v>4</v>
      </c>
      <c r="AA952">
        <v>15</v>
      </c>
      <c r="AB952" t="s">
        <v>570</v>
      </c>
    </row>
    <row r="953" spans="1:28" x14ac:dyDescent="0.25">
      <c r="A953">
        <v>1492299196</v>
      </c>
      <c r="B953">
        <v>576</v>
      </c>
      <c r="C953" t="s">
        <v>270</v>
      </c>
      <c r="D953" t="s">
        <v>73</v>
      </c>
      <c r="F953" t="s">
        <v>566</v>
      </c>
      <c r="G953">
        <v>826</v>
      </c>
      <c r="H953" t="s">
        <v>567</v>
      </c>
      <c r="I953">
        <v>0</v>
      </c>
      <c r="J953">
        <v>0</v>
      </c>
      <c r="L953" t="s">
        <v>315</v>
      </c>
      <c r="M953" t="s">
        <v>576</v>
      </c>
      <c r="N953">
        <v>0</v>
      </c>
      <c r="V953">
        <v>1</v>
      </c>
      <c r="X953" t="s">
        <v>569</v>
      </c>
      <c r="Y953">
        <v>17</v>
      </c>
      <c r="Z953">
        <v>4</v>
      </c>
      <c r="AA953">
        <v>15</v>
      </c>
      <c r="AB953" t="s">
        <v>570</v>
      </c>
    </row>
    <row r="954" spans="1:28" x14ac:dyDescent="0.25">
      <c r="A954">
        <v>1492299197</v>
      </c>
      <c r="B954">
        <v>576</v>
      </c>
      <c r="C954" t="s">
        <v>270</v>
      </c>
      <c r="D954" t="s">
        <v>73</v>
      </c>
      <c r="F954" t="s">
        <v>566</v>
      </c>
      <c r="G954">
        <v>826</v>
      </c>
      <c r="H954" t="s">
        <v>567</v>
      </c>
      <c r="I954">
        <v>0</v>
      </c>
      <c r="J954">
        <v>0</v>
      </c>
      <c r="L954" t="s">
        <v>315</v>
      </c>
      <c r="M954" t="s">
        <v>576</v>
      </c>
      <c r="N954">
        <v>0</v>
      </c>
      <c r="V954">
        <v>1</v>
      </c>
      <c r="X954" t="s">
        <v>569</v>
      </c>
      <c r="Y954">
        <v>17</v>
      </c>
      <c r="Z954">
        <v>4</v>
      </c>
      <c r="AA954">
        <v>15</v>
      </c>
      <c r="AB954" t="s">
        <v>570</v>
      </c>
    </row>
    <row r="955" spans="1:28" x14ac:dyDescent="0.25">
      <c r="A955">
        <v>1492299199</v>
      </c>
      <c r="B955">
        <v>576</v>
      </c>
      <c r="C955" t="s">
        <v>270</v>
      </c>
      <c r="D955" t="s">
        <v>73</v>
      </c>
      <c r="F955" t="s">
        <v>566</v>
      </c>
      <c r="G955">
        <v>826</v>
      </c>
      <c r="H955" t="s">
        <v>567</v>
      </c>
      <c r="I955">
        <v>0</v>
      </c>
      <c r="J955">
        <v>0</v>
      </c>
      <c r="L955" t="s">
        <v>315</v>
      </c>
      <c r="M955" t="s">
        <v>576</v>
      </c>
      <c r="N955">
        <v>0</v>
      </c>
      <c r="V955">
        <v>1</v>
      </c>
      <c r="X955" t="s">
        <v>569</v>
      </c>
      <c r="Y955">
        <v>17</v>
      </c>
      <c r="Z955">
        <v>4</v>
      </c>
      <c r="AA955">
        <v>15</v>
      </c>
      <c r="AB955" t="s">
        <v>570</v>
      </c>
    </row>
    <row r="956" spans="1:28" x14ac:dyDescent="0.25">
      <c r="A956">
        <v>1492299201</v>
      </c>
      <c r="B956">
        <v>576</v>
      </c>
      <c r="C956" t="s">
        <v>270</v>
      </c>
      <c r="D956" t="s">
        <v>73</v>
      </c>
      <c r="F956" t="s">
        <v>566</v>
      </c>
      <c r="G956">
        <v>826</v>
      </c>
      <c r="H956" t="s">
        <v>567</v>
      </c>
      <c r="I956">
        <v>0</v>
      </c>
      <c r="J956">
        <v>0</v>
      </c>
      <c r="L956" t="s">
        <v>315</v>
      </c>
      <c r="M956" t="s">
        <v>576</v>
      </c>
      <c r="N956">
        <v>0</v>
      </c>
      <c r="V956">
        <v>1</v>
      </c>
      <c r="X956" t="s">
        <v>569</v>
      </c>
      <c r="Y956">
        <v>17</v>
      </c>
      <c r="Z956">
        <v>4</v>
      </c>
      <c r="AA956">
        <v>15</v>
      </c>
      <c r="AB956" t="s">
        <v>570</v>
      </c>
    </row>
    <row r="957" spans="1:28" x14ac:dyDescent="0.25">
      <c r="A957">
        <v>1492299211</v>
      </c>
      <c r="B957">
        <v>576</v>
      </c>
      <c r="C957" t="s">
        <v>270</v>
      </c>
      <c r="D957" t="s">
        <v>73</v>
      </c>
      <c r="F957" t="s">
        <v>566</v>
      </c>
      <c r="G957">
        <v>826</v>
      </c>
      <c r="H957" t="s">
        <v>567</v>
      </c>
      <c r="I957">
        <v>0</v>
      </c>
      <c r="J957">
        <v>0</v>
      </c>
      <c r="L957" t="s">
        <v>315</v>
      </c>
      <c r="M957" t="s">
        <v>576</v>
      </c>
      <c r="N957">
        <v>0</v>
      </c>
      <c r="V957">
        <v>1</v>
      </c>
      <c r="X957" t="s">
        <v>569</v>
      </c>
      <c r="Y957">
        <v>17</v>
      </c>
      <c r="Z957">
        <v>4</v>
      </c>
      <c r="AA957">
        <v>15</v>
      </c>
      <c r="AB957" t="s">
        <v>570</v>
      </c>
    </row>
    <row r="958" spans="1:28" x14ac:dyDescent="0.25">
      <c r="A958">
        <v>1492299212</v>
      </c>
      <c r="B958">
        <v>576</v>
      </c>
      <c r="C958" t="s">
        <v>270</v>
      </c>
      <c r="D958" t="s">
        <v>73</v>
      </c>
      <c r="F958" t="s">
        <v>566</v>
      </c>
      <c r="G958">
        <v>826</v>
      </c>
      <c r="H958" t="s">
        <v>567</v>
      </c>
      <c r="I958">
        <v>0</v>
      </c>
      <c r="J958">
        <v>0</v>
      </c>
      <c r="L958" t="s">
        <v>315</v>
      </c>
      <c r="M958" t="s">
        <v>576</v>
      </c>
      <c r="N958">
        <v>0</v>
      </c>
      <c r="V958">
        <v>1</v>
      </c>
      <c r="X958" t="s">
        <v>569</v>
      </c>
      <c r="Y958">
        <v>17</v>
      </c>
      <c r="Z958">
        <v>4</v>
      </c>
      <c r="AA958">
        <v>15</v>
      </c>
      <c r="AB958" t="s">
        <v>570</v>
      </c>
    </row>
    <row r="959" spans="1:28" x14ac:dyDescent="0.25">
      <c r="A959">
        <v>1492299213</v>
      </c>
      <c r="B959">
        <v>576</v>
      </c>
      <c r="C959" t="s">
        <v>270</v>
      </c>
      <c r="D959" t="s">
        <v>73</v>
      </c>
      <c r="F959" t="s">
        <v>566</v>
      </c>
      <c r="G959">
        <v>826</v>
      </c>
      <c r="H959" t="s">
        <v>567</v>
      </c>
      <c r="I959">
        <v>0</v>
      </c>
      <c r="J959">
        <v>0</v>
      </c>
      <c r="L959" t="s">
        <v>315</v>
      </c>
      <c r="M959" t="s">
        <v>576</v>
      </c>
      <c r="N959">
        <v>0</v>
      </c>
      <c r="V959">
        <v>1</v>
      </c>
      <c r="X959" t="s">
        <v>569</v>
      </c>
      <c r="Y959">
        <v>17</v>
      </c>
      <c r="Z959">
        <v>4</v>
      </c>
      <c r="AA959">
        <v>15</v>
      </c>
      <c r="AB959" t="s">
        <v>570</v>
      </c>
    </row>
    <row r="960" spans="1:28" x14ac:dyDescent="0.25">
      <c r="A960">
        <v>1492299214</v>
      </c>
      <c r="B960">
        <v>576</v>
      </c>
      <c r="C960" t="s">
        <v>270</v>
      </c>
      <c r="D960" t="s">
        <v>73</v>
      </c>
      <c r="F960" t="s">
        <v>566</v>
      </c>
      <c r="G960">
        <v>826</v>
      </c>
      <c r="H960" t="s">
        <v>567</v>
      </c>
      <c r="I960">
        <v>0</v>
      </c>
      <c r="J960">
        <v>0</v>
      </c>
      <c r="L960" t="s">
        <v>315</v>
      </c>
      <c r="M960" t="s">
        <v>576</v>
      </c>
      <c r="N960">
        <v>0</v>
      </c>
      <c r="V960">
        <v>1</v>
      </c>
      <c r="X960" t="s">
        <v>569</v>
      </c>
      <c r="Y960">
        <v>17</v>
      </c>
      <c r="Z960">
        <v>4</v>
      </c>
      <c r="AA960">
        <v>15</v>
      </c>
      <c r="AB960" t="s">
        <v>570</v>
      </c>
    </row>
    <row r="961" spans="1:28" x14ac:dyDescent="0.25">
      <c r="A961">
        <v>1492299226</v>
      </c>
      <c r="B961">
        <v>576</v>
      </c>
      <c r="C961" t="s">
        <v>270</v>
      </c>
      <c r="D961" t="s">
        <v>73</v>
      </c>
      <c r="F961" t="s">
        <v>566</v>
      </c>
      <c r="G961">
        <v>826</v>
      </c>
      <c r="H961" t="s">
        <v>567</v>
      </c>
      <c r="I961">
        <v>0</v>
      </c>
      <c r="J961">
        <v>0</v>
      </c>
      <c r="L961" t="s">
        <v>315</v>
      </c>
      <c r="M961" t="s">
        <v>576</v>
      </c>
      <c r="N961">
        <v>0</v>
      </c>
      <c r="V961">
        <v>1</v>
      </c>
      <c r="X961" t="s">
        <v>569</v>
      </c>
      <c r="Y961">
        <v>17</v>
      </c>
      <c r="Z961">
        <v>4</v>
      </c>
      <c r="AA961">
        <v>15</v>
      </c>
      <c r="AB961" t="s">
        <v>570</v>
      </c>
    </row>
    <row r="962" spans="1:28" x14ac:dyDescent="0.25">
      <c r="A962">
        <v>1492299227</v>
      </c>
      <c r="B962">
        <v>576</v>
      </c>
      <c r="C962" t="s">
        <v>270</v>
      </c>
      <c r="D962" t="s">
        <v>73</v>
      </c>
      <c r="F962" t="s">
        <v>566</v>
      </c>
      <c r="G962">
        <v>826</v>
      </c>
      <c r="H962" t="s">
        <v>567</v>
      </c>
      <c r="I962">
        <v>0</v>
      </c>
      <c r="J962">
        <v>0</v>
      </c>
      <c r="L962" t="s">
        <v>315</v>
      </c>
      <c r="M962" t="s">
        <v>576</v>
      </c>
      <c r="N962">
        <v>0</v>
      </c>
      <c r="V962">
        <v>1</v>
      </c>
      <c r="X962" t="s">
        <v>569</v>
      </c>
      <c r="Y962">
        <v>17</v>
      </c>
      <c r="Z962">
        <v>4</v>
      </c>
      <c r="AA962">
        <v>15</v>
      </c>
      <c r="AB962" t="s">
        <v>570</v>
      </c>
    </row>
    <row r="963" spans="1:28" x14ac:dyDescent="0.25">
      <c r="A963">
        <v>1492299227</v>
      </c>
      <c r="B963">
        <v>576</v>
      </c>
      <c r="C963" t="s">
        <v>270</v>
      </c>
      <c r="D963" t="s">
        <v>73</v>
      </c>
      <c r="F963" t="s">
        <v>566</v>
      </c>
      <c r="G963">
        <v>826</v>
      </c>
      <c r="H963" t="s">
        <v>567</v>
      </c>
      <c r="I963">
        <v>0</v>
      </c>
      <c r="J963">
        <v>0</v>
      </c>
      <c r="L963" t="s">
        <v>315</v>
      </c>
      <c r="M963" t="s">
        <v>576</v>
      </c>
      <c r="N963">
        <v>0</v>
      </c>
      <c r="V963">
        <v>1</v>
      </c>
      <c r="X963" t="s">
        <v>569</v>
      </c>
      <c r="Y963">
        <v>17</v>
      </c>
      <c r="Z963">
        <v>4</v>
      </c>
      <c r="AA963">
        <v>15</v>
      </c>
      <c r="AB963" t="s">
        <v>570</v>
      </c>
    </row>
    <row r="964" spans="1:28" x14ac:dyDescent="0.25">
      <c r="A964">
        <v>1492299228</v>
      </c>
      <c r="B964">
        <v>576</v>
      </c>
      <c r="C964" t="s">
        <v>270</v>
      </c>
      <c r="D964" t="s">
        <v>73</v>
      </c>
      <c r="F964" t="s">
        <v>566</v>
      </c>
      <c r="G964">
        <v>826</v>
      </c>
      <c r="H964" t="s">
        <v>567</v>
      </c>
      <c r="I964">
        <v>0</v>
      </c>
      <c r="J964">
        <v>0</v>
      </c>
      <c r="L964" t="s">
        <v>315</v>
      </c>
      <c r="M964" t="s">
        <v>576</v>
      </c>
      <c r="N964">
        <v>0</v>
      </c>
      <c r="V964">
        <v>1</v>
      </c>
      <c r="X964" t="s">
        <v>569</v>
      </c>
      <c r="Y964">
        <v>17</v>
      </c>
      <c r="Z964">
        <v>4</v>
      </c>
      <c r="AA964">
        <v>15</v>
      </c>
      <c r="AB964" t="s">
        <v>570</v>
      </c>
    </row>
    <row r="965" spans="1:28" x14ac:dyDescent="0.25">
      <c r="A965">
        <v>1492299244</v>
      </c>
      <c r="B965">
        <v>576</v>
      </c>
      <c r="C965" t="s">
        <v>270</v>
      </c>
      <c r="D965" t="s">
        <v>73</v>
      </c>
      <c r="F965" t="s">
        <v>566</v>
      </c>
      <c r="G965">
        <v>826</v>
      </c>
      <c r="H965" t="s">
        <v>567</v>
      </c>
      <c r="I965">
        <v>0</v>
      </c>
      <c r="J965">
        <v>0</v>
      </c>
      <c r="L965" t="s">
        <v>315</v>
      </c>
      <c r="M965" t="s">
        <v>576</v>
      </c>
      <c r="N965">
        <v>0</v>
      </c>
      <c r="V965">
        <v>1</v>
      </c>
      <c r="X965" t="s">
        <v>569</v>
      </c>
      <c r="Y965">
        <v>17</v>
      </c>
      <c r="Z965">
        <v>4</v>
      </c>
      <c r="AA965">
        <v>15</v>
      </c>
      <c r="AB965" t="s">
        <v>570</v>
      </c>
    </row>
    <row r="966" spans="1:28" x14ac:dyDescent="0.25">
      <c r="A966">
        <v>1492299244</v>
      </c>
      <c r="B966">
        <v>576</v>
      </c>
      <c r="C966" t="s">
        <v>270</v>
      </c>
      <c r="D966" t="s">
        <v>73</v>
      </c>
      <c r="F966" t="s">
        <v>566</v>
      </c>
      <c r="G966">
        <v>826</v>
      </c>
      <c r="H966" t="s">
        <v>567</v>
      </c>
      <c r="I966">
        <v>0</v>
      </c>
      <c r="J966">
        <v>0</v>
      </c>
      <c r="L966" t="s">
        <v>315</v>
      </c>
      <c r="M966" t="s">
        <v>576</v>
      </c>
      <c r="N966">
        <v>0</v>
      </c>
      <c r="V966">
        <v>1</v>
      </c>
      <c r="X966" t="s">
        <v>569</v>
      </c>
      <c r="Y966">
        <v>17</v>
      </c>
      <c r="Z966">
        <v>4</v>
      </c>
      <c r="AA966">
        <v>15</v>
      </c>
      <c r="AB966" t="s">
        <v>570</v>
      </c>
    </row>
    <row r="967" spans="1:28" x14ac:dyDescent="0.25">
      <c r="A967">
        <v>1492299246</v>
      </c>
      <c r="B967">
        <v>576</v>
      </c>
      <c r="C967" t="s">
        <v>270</v>
      </c>
      <c r="D967" t="s">
        <v>73</v>
      </c>
      <c r="F967" t="s">
        <v>566</v>
      </c>
      <c r="G967">
        <v>826</v>
      </c>
      <c r="H967" t="s">
        <v>567</v>
      </c>
      <c r="I967">
        <v>0</v>
      </c>
      <c r="J967">
        <v>0</v>
      </c>
      <c r="L967" t="s">
        <v>315</v>
      </c>
      <c r="M967" t="s">
        <v>576</v>
      </c>
      <c r="N967">
        <v>0</v>
      </c>
      <c r="V967">
        <v>1</v>
      </c>
      <c r="X967" t="s">
        <v>569</v>
      </c>
      <c r="Y967">
        <v>17</v>
      </c>
      <c r="Z967">
        <v>4</v>
      </c>
      <c r="AA967">
        <v>15</v>
      </c>
      <c r="AB967" t="s">
        <v>570</v>
      </c>
    </row>
    <row r="968" spans="1:28" x14ac:dyDescent="0.25">
      <c r="A968">
        <v>1492299248</v>
      </c>
      <c r="B968">
        <v>576</v>
      </c>
      <c r="C968" t="s">
        <v>270</v>
      </c>
      <c r="D968" t="s">
        <v>73</v>
      </c>
      <c r="F968" t="s">
        <v>566</v>
      </c>
      <c r="G968">
        <v>826</v>
      </c>
      <c r="H968" t="s">
        <v>567</v>
      </c>
      <c r="I968">
        <v>0</v>
      </c>
      <c r="J968">
        <v>0</v>
      </c>
      <c r="L968" t="s">
        <v>315</v>
      </c>
      <c r="M968" t="s">
        <v>576</v>
      </c>
      <c r="N968">
        <v>0</v>
      </c>
      <c r="V968">
        <v>1</v>
      </c>
      <c r="X968" t="s">
        <v>569</v>
      </c>
      <c r="Y968">
        <v>17</v>
      </c>
      <c r="Z968">
        <v>4</v>
      </c>
      <c r="AA968">
        <v>15</v>
      </c>
      <c r="AB968" t="s">
        <v>570</v>
      </c>
    </row>
    <row r="969" spans="1:28" x14ac:dyDescent="0.25">
      <c r="A969">
        <v>1492299248</v>
      </c>
      <c r="B969">
        <v>576</v>
      </c>
      <c r="C969" t="s">
        <v>270</v>
      </c>
      <c r="D969" t="s">
        <v>73</v>
      </c>
      <c r="F969" t="s">
        <v>566</v>
      </c>
      <c r="G969">
        <v>826</v>
      </c>
      <c r="H969" t="s">
        <v>567</v>
      </c>
      <c r="I969">
        <v>0</v>
      </c>
      <c r="J969">
        <v>0</v>
      </c>
      <c r="L969" t="s">
        <v>315</v>
      </c>
      <c r="M969" t="s">
        <v>576</v>
      </c>
      <c r="N969">
        <v>0</v>
      </c>
      <c r="V969">
        <v>1</v>
      </c>
      <c r="X969" t="s">
        <v>569</v>
      </c>
      <c r="Y969">
        <v>17</v>
      </c>
      <c r="Z969">
        <v>4</v>
      </c>
      <c r="AA969">
        <v>15</v>
      </c>
      <c r="AB969" t="s">
        <v>570</v>
      </c>
    </row>
    <row r="970" spans="1:28" x14ac:dyDescent="0.25">
      <c r="A970">
        <v>1492299261</v>
      </c>
      <c r="B970">
        <v>576</v>
      </c>
      <c r="C970" t="s">
        <v>270</v>
      </c>
      <c r="D970" t="s">
        <v>73</v>
      </c>
      <c r="F970" t="s">
        <v>566</v>
      </c>
      <c r="G970">
        <v>826</v>
      </c>
      <c r="H970" t="s">
        <v>567</v>
      </c>
      <c r="I970">
        <v>0</v>
      </c>
      <c r="J970">
        <v>0</v>
      </c>
      <c r="L970" t="s">
        <v>315</v>
      </c>
      <c r="M970" t="s">
        <v>576</v>
      </c>
      <c r="N970">
        <v>0</v>
      </c>
      <c r="V970">
        <v>1</v>
      </c>
      <c r="X970" t="s">
        <v>569</v>
      </c>
      <c r="Y970">
        <v>17</v>
      </c>
      <c r="Z970">
        <v>4</v>
      </c>
      <c r="AA970">
        <v>15</v>
      </c>
      <c r="AB970" t="s">
        <v>570</v>
      </c>
    </row>
    <row r="971" spans="1:28" x14ac:dyDescent="0.25">
      <c r="A971">
        <v>1492299262</v>
      </c>
      <c r="B971">
        <v>576</v>
      </c>
      <c r="C971" t="s">
        <v>270</v>
      </c>
      <c r="D971" t="s">
        <v>73</v>
      </c>
      <c r="F971" t="s">
        <v>566</v>
      </c>
      <c r="G971">
        <v>826</v>
      </c>
      <c r="H971" t="s">
        <v>567</v>
      </c>
      <c r="I971">
        <v>0</v>
      </c>
      <c r="J971">
        <v>0</v>
      </c>
      <c r="L971" t="s">
        <v>315</v>
      </c>
      <c r="M971" t="s">
        <v>576</v>
      </c>
      <c r="N971">
        <v>0</v>
      </c>
      <c r="V971">
        <v>1</v>
      </c>
      <c r="X971" t="s">
        <v>569</v>
      </c>
      <c r="Y971">
        <v>17</v>
      </c>
      <c r="Z971">
        <v>4</v>
      </c>
      <c r="AA971">
        <v>15</v>
      </c>
      <c r="AB971" t="s">
        <v>570</v>
      </c>
    </row>
    <row r="972" spans="1:28" x14ac:dyDescent="0.25">
      <c r="A972">
        <v>1492299264</v>
      </c>
      <c r="B972">
        <v>576</v>
      </c>
      <c r="C972" t="s">
        <v>270</v>
      </c>
      <c r="D972" t="s">
        <v>73</v>
      </c>
      <c r="F972" t="s">
        <v>566</v>
      </c>
      <c r="G972">
        <v>826</v>
      </c>
      <c r="H972" t="s">
        <v>567</v>
      </c>
      <c r="I972">
        <v>0</v>
      </c>
      <c r="J972">
        <v>0</v>
      </c>
      <c r="L972" t="s">
        <v>315</v>
      </c>
      <c r="M972" t="s">
        <v>576</v>
      </c>
      <c r="N972">
        <v>0</v>
      </c>
      <c r="V972">
        <v>1</v>
      </c>
      <c r="X972" t="s">
        <v>569</v>
      </c>
      <c r="Y972">
        <v>17</v>
      </c>
      <c r="Z972">
        <v>4</v>
      </c>
      <c r="AA972">
        <v>15</v>
      </c>
      <c r="AB972" t="s">
        <v>570</v>
      </c>
    </row>
    <row r="973" spans="1:28" x14ac:dyDescent="0.25">
      <c r="A973">
        <v>1492299266</v>
      </c>
      <c r="B973">
        <v>576</v>
      </c>
      <c r="C973" t="s">
        <v>270</v>
      </c>
      <c r="D973" t="s">
        <v>73</v>
      </c>
      <c r="F973" t="s">
        <v>566</v>
      </c>
      <c r="G973">
        <v>826</v>
      </c>
      <c r="H973" t="s">
        <v>567</v>
      </c>
      <c r="I973">
        <v>0</v>
      </c>
      <c r="J973">
        <v>0</v>
      </c>
      <c r="L973" t="s">
        <v>315</v>
      </c>
      <c r="M973" t="s">
        <v>576</v>
      </c>
      <c r="N973">
        <v>0</v>
      </c>
      <c r="V973">
        <v>1</v>
      </c>
      <c r="X973" t="s">
        <v>569</v>
      </c>
      <c r="Y973">
        <v>17</v>
      </c>
      <c r="Z973">
        <v>4</v>
      </c>
      <c r="AA973">
        <v>15</v>
      </c>
      <c r="AB973" t="s">
        <v>570</v>
      </c>
    </row>
    <row r="974" spans="1:28" x14ac:dyDescent="0.25">
      <c r="A974">
        <v>1492299266</v>
      </c>
      <c r="B974">
        <v>576</v>
      </c>
      <c r="C974" t="s">
        <v>270</v>
      </c>
      <c r="D974" t="s">
        <v>73</v>
      </c>
      <c r="F974" t="s">
        <v>566</v>
      </c>
      <c r="G974">
        <v>826</v>
      </c>
      <c r="H974" t="s">
        <v>567</v>
      </c>
      <c r="I974">
        <v>0</v>
      </c>
      <c r="J974">
        <v>0</v>
      </c>
      <c r="L974" t="s">
        <v>315</v>
      </c>
      <c r="M974" t="s">
        <v>576</v>
      </c>
      <c r="N974">
        <v>0</v>
      </c>
      <c r="V974">
        <v>1</v>
      </c>
      <c r="X974" t="s">
        <v>569</v>
      </c>
      <c r="Y974">
        <v>17</v>
      </c>
      <c r="Z974">
        <v>4</v>
      </c>
      <c r="AA974">
        <v>15</v>
      </c>
      <c r="AB974" t="s">
        <v>570</v>
      </c>
    </row>
    <row r="975" spans="1:28" x14ac:dyDescent="0.25">
      <c r="A975">
        <v>1492299270</v>
      </c>
      <c r="B975">
        <v>576</v>
      </c>
      <c r="C975" t="s">
        <v>270</v>
      </c>
      <c r="D975" t="s">
        <v>73</v>
      </c>
      <c r="F975" t="s">
        <v>566</v>
      </c>
      <c r="G975">
        <v>826</v>
      </c>
      <c r="H975" t="s">
        <v>567</v>
      </c>
      <c r="I975">
        <v>0</v>
      </c>
      <c r="J975">
        <v>0</v>
      </c>
      <c r="L975" t="s">
        <v>315</v>
      </c>
      <c r="M975" t="s">
        <v>645</v>
      </c>
      <c r="N975">
        <v>0</v>
      </c>
      <c r="V975">
        <v>1</v>
      </c>
      <c r="X975" t="s">
        <v>569</v>
      </c>
      <c r="Y975">
        <v>17</v>
      </c>
      <c r="Z975">
        <v>4</v>
      </c>
      <c r="AA975">
        <v>15</v>
      </c>
      <c r="AB975" t="s">
        <v>570</v>
      </c>
    </row>
    <row r="976" spans="1:28" x14ac:dyDescent="0.25">
      <c r="A976">
        <v>1492299271</v>
      </c>
      <c r="B976">
        <v>576</v>
      </c>
      <c r="C976" t="s">
        <v>270</v>
      </c>
      <c r="D976" t="s">
        <v>73</v>
      </c>
      <c r="F976" t="s">
        <v>566</v>
      </c>
      <c r="G976">
        <v>826</v>
      </c>
      <c r="H976" t="s">
        <v>567</v>
      </c>
      <c r="I976">
        <v>0</v>
      </c>
      <c r="J976">
        <v>0</v>
      </c>
      <c r="L976" t="s">
        <v>315</v>
      </c>
      <c r="M976" t="s">
        <v>646</v>
      </c>
      <c r="N976">
        <v>0</v>
      </c>
      <c r="V976">
        <v>1</v>
      </c>
      <c r="X976" t="s">
        <v>569</v>
      </c>
      <c r="Y976">
        <v>17</v>
      </c>
      <c r="Z976">
        <v>4</v>
      </c>
      <c r="AA976">
        <v>15</v>
      </c>
      <c r="AB976" t="s">
        <v>570</v>
      </c>
    </row>
    <row r="977" spans="1:28" x14ac:dyDescent="0.25">
      <c r="A977">
        <v>1492299274</v>
      </c>
      <c r="B977">
        <v>576</v>
      </c>
      <c r="C977" t="s">
        <v>270</v>
      </c>
      <c r="D977" t="s">
        <v>73</v>
      </c>
      <c r="F977" t="s">
        <v>566</v>
      </c>
      <c r="G977">
        <v>826</v>
      </c>
      <c r="H977" t="s">
        <v>567</v>
      </c>
      <c r="I977">
        <v>0</v>
      </c>
      <c r="J977">
        <v>0</v>
      </c>
      <c r="L977" t="s">
        <v>315</v>
      </c>
      <c r="M977" t="s">
        <v>576</v>
      </c>
      <c r="N977">
        <v>0</v>
      </c>
      <c r="V977">
        <v>1</v>
      </c>
      <c r="X977" t="s">
        <v>569</v>
      </c>
      <c r="Y977">
        <v>17</v>
      </c>
      <c r="Z977">
        <v>4</v>
      </c>
      <c r="AA977">
        <v>15</v>
      </c>
      <c r="AB977" t="s">
        <v>570</v>
      </c>
    </row>
    <row r="978" spans="1:28" x14ac:dyDescent="0.25">
      <c r="A978">
        <v>1492299274</v>
      </c>
      <c r="B978">
        <v>576</v>
      </c>
      <c r="C978" t="s">
        <v>270</v>
      </c>
      <c r="D978" t="s">
        <v>73</v>
      </c>
      <c r="F978" t="s">
        <v>566</v>
      </c>
      <c r="G978">
        <v>826</v>
      </c>
      <c r="H978" t="s">
        <v>567</v>
      </c>
      <c r="I978">
        <v>0</v>
      </c>
      <c r="J978">
        <v>0</v>
      </c>
      <c r="L978" t="s">
        <v>315</v>
      </c>
      <c r="M978" t="s">
        <v>576</v>
      </c>
      <c r="N978">
        <v>0</v>
      </c>
      <c r="V978">
        <v>1</v>
      </c>
      <c r="X978" t="s">
        <v>569</v>
      </c>
      <c r="Y978">
        <v>17</v>
      </c>
      <c r="Z978">
        <v>4</v>
      </c>
      <c r="AA978">
        <v>15</v>
      </c>
      <c r="AB978" t="s">
        <v>570</v>
      </c>
    </row>
    <row r="979" spans="1:28" x14ac:dyDescent="0.25">
      <c r="A979">
        <v>1492299275</v>
      </c>
      <c r="B979">
        <v>576</v>
      </c>
      <c r="C979" t="s">
        <v>270</v>
      </c>
      <c r="D979" t="s">
        <v>73</v>
      </c>
      <c r="F979" t="s">
        <v>566</v>
      </c>
      <c r="G979">
        <v>826</v>
      </c>
      <c r="H979" t="s">
        <v>567</v>
      </c>
      <c r="I979">
        <v>0</v>
      </c>
      <c r="J979">
        <v>0</v>
      </c>
      <c r="L979" t="s">
        <v>315</v>
      </c>
      <c r="M979" t="s">
        <v>576</v>
      </c>
      <c r="N979">
        <v>0</v>
      </c>
      <c r="V979">
        <v>1</v>
      </c>
      <c r="X979" t="s">
        <v>569</v>
      </c>
      <c r="Y979">
        <v>17</v>
      </c>
      <c r="Z979">
        <v>4</v>
      </c>
      <c r="AA979">
        <v>15</v>
      </c>
      <c r="AB979" t="s">
        <v>570</v>
      </c>
    </row>
    <row r="980" spans="1:28" x14ac:dyDescent="0.25">
      <c r="A980">
        <v>1492299275</v>
      </c>
      <c r="B980">
        <v>576</v>
      </c>
      <c r="C980" t="s">
        <v>270</v>
      </c>
      <c r="D980" t="s">
        <v>73</v>
      </c>
      <c r="F980" t="s">
        <v>566</v>
      </c>
      <c r="G980">
        <v>826</v>
      </c>
      <c r="H980" t="s">
        <v>567</v>
      </c>
      <c r="I980">
        <v>0</v>
      </c>
      <c r="J980">
        <v>0</v>
      </c>
      <c r="L980" t="s">
        <v>315</v>
      </c>
      <c r="M980" t="s">
        <v>647</v>
      </c>
      <c r="N980">
        <v>0</v>
      </c>
      <c r="V980">
        <v>1</v>
      </c>
      <c r="X980" t="s">
        <v>569</v>
      </c>
      <c r="Y980">
        <v>17</v>
      </c>
      <c r="Z980">
        <v>4</v>
      </c>
      <c r="AA980">
        <v>15</v>
      </c>
      <c r="AB980" t="s">
        <v>570</v>
      </c>
    </row>
    <row r="981" spans="1:28" x14ac:dyDescent="0.25">
      <c r="A981">
        <v>1492299276</v>
      </c>
      <c r="B981">
        <v>576</v>
      </c>
      <c r="C981" t="s">
        <v>270</v>
      </c>
      <c r="D981" t="s">
        <v>73</v>
      </c>
      <c r="F981" t="s">
        <v>566</v>
      </c>
      <c r="G981">
        <v>826</v>
      </c>
      <c r="H981" t="s">
        <v>567</v>
      </c>
      <c r="I981">
        <v>0</v>
      </c>
      <c r="J981">
        <v>0</v>
      </c>
      <c r="L981" t="s">
        <v>315</v>
      </c>
      <c r="M981" t="s">
        <v>648</v>
      </c>
      <c r="N981">
        <v>0</v>
      </c>
      <c r="V981">
        <v>1</v>
      </c>
      <c r="X981" t="s">
        <v>569</v>
      </c>
      <c r="Y981">
        <v>17</v>
      </c>
      <c r="Z981">
        <v>4</v>
      </c>
      <c r="AA981">
        <v>15</v>
      </c>
      <c r="AB981" t="s">
        <v>570</v>
      </c>
    </row>
    <row r="982" spans="1:28" x14ac:dyDescent="0.25">
      <c r="A982">
        <v>1492299771</v>
      </c>
      <c r="B982">
        <v>576</v>
      </c>
      <c r="C982" t="s">
        <v>270</v>
      </c>
      <c r="D982" t="s">
        <v>73</v>
      </c>
      <c r="F982" t="s">
        <v>566</v>
      </c>
      <c r="G982">
        <v>826</v>
      </c>
      <c r="H982" t="s">
        <v>567</v>
      </c>
      <c r="I982">
        <v>0</v>
      </c>
      <c r="J982">
        <v>0</v>
      </c>
      <c r="K982" t="s">
        <v>315</v>
      </c>
      <c r="L982" t="s">
        <v>809</v>
      </c>
      <c r="M982" t="s">
        <v>809</v>
      </c>
      <c r="N982">
        <v>0</v>
      </c>
      <c r="V982">
        <v>1</v>
      </c>
      <c r="X982" t="s">
        <v>569</v>
      </c>
      <c r="Y982">
        <v>17</v>
      </c>
      <c r="Z982">
        <v>4</v>
      </c>
      <c r="AA982">
        <v>15</v>
      </c>
      <c r="AB982" t="s">
        <v>570</v>
      </c>
    </row>
    <row r="983" spans="1:28" x14ac:dyDescent="0.25">
      <c r="A983">
        <v>1492299780</v>
      </c>
      <c r="B983">
        <v>576</v>
      </c>
      <c r="C983" t="s">
        <v>270</v>
      </c>
      <c r="D983" t="s">
        <v>73</v>
      </c>
      <c r="F983" t="s">
        <v>566</v>
      </c>
      <c r="G983">
        <v>826</v>
      </c>
      <c r="H983" t="s">
        <v>567</v>
      </c>
      <c r="I983">
        <v>0</v>
      </c>
      <c r="J983">
        <v>0</v>
      </c>
      <c r="K983" t="s">
        <v>315</v>
      </c>
      <c r="L983" t="s">
        <v>809</v>
      </c>
      <c r="M983" t="s">
        <v>810</v>
      </c>
      <c r="N983">
        <v>0</v>
      </c>
      <c r="V983">
        <v>1</v>
      </c>
      <c r="X983" t="s">
        <v>569</v>
      </c>
      <c r="Y983">
        <v>17</v>
      </c>
      <c r="Z983">
        <v>4</v>
      </c>
      <c r="AA983">
        <v>15</v>
      </c>
      <c r="AB983" t="s">
        <v>570</v>
      </c>
    </row>
    <row r="984" spans="1:28" x14ac:dyDescent="0.25">
      <c r="A984">
        <v>1492299784</v>
      </c>
      <c r="B984">
        <v>576</v>
      </c>
      <c r="C984" t="s">
        <v>270</v>
      </c>
      <c r="D984" t="s">
        <v>73</v>
      </c>
      <c r="F984" t="s">
        <v>566</v>
      </c>
      <c r="G984">
        <v>826</v>
      </c>
      <c r="H984" t="s">
        <v>567</v>
      </c>
      <c r="I984">
        <v>0</v>
      </c>
      <c r="J984">
        <v>0</v>
      </c>
      <c r="K984" t="s">
        <v>315</v>
      </c>
      <c r="L984" t="s">
        <v>810</v>
      </c>
      <c r="M984" t="s">
        <v>811</v>
      </c>
      <c r="N984">
        <v>0</v>
      </c>
      <c r="V984">
        <v>1</v>
      </c>
      <c r="X984" t="s">
        <v>569</v>
      </c>
      <c r="Y984">
        <v>17</v>
      </c>
      <c r="Z984">
        <v>4</v>
      </c>
      <c r="AA984">
        <v>15</v>
      </c>
      <c r="AB984" t="s">
        <v>570</v>
      </c>
    </row>
    <row r="985" spans="1:28" x14ac:dyDescent="0.25">
      <c r="A985">
        <v>1492299785</v>
      </c>
      <c r="B985">
        <v>576</v>
      </c>
      <c r="C985" t="s">
        <v>270</v>
      </c>
      <c r="D985" t="s">
        <v>73</v>
      </c>
      <c r="F985" t="s">
        <v>566</v>
      </c>
      <c r="G985">
        <v>826</v>
      </c>
      <c r="H985" t="s">
        <v>567</v>
      </c>
      <c r="I985">
        <v>0</v>
      </c>
      <c r="J985">
        <v>0</v>
      </c>
      <c r="K985" t="s">
        <v>315</v>
      </c>
      <c r="L985" t="s">
        <v>811</v>
      </c>
      <c r="M985" t="s">
        <v>812</v>
      </c>
      <c r="N985">
        <v>0</v>
      </c>
      <c r="V985">
        <v>1</v>
      </c>
      <c r="X985" t="s">
        <v>569</v>
      </c>
      <c r="Y985">
        <v>17</v>
      </c>
      <c r="Z985">
        <v>4</v>
      </c>
      <c r="AA985">
        <v>15</v>
      </c>
      <c r="AB985" t="s">
        <v>570</v>
      </c>
    </row>
    <row r="986" spans="1:28" x14ac:dyDescent="0.25">
      <c r="A986">
        <v>1492299786</v>
      </c>
      <c r="B986">
        <v>576</v>
      </c>
      <c r="C986" t="s">
        <v>270</v>
      </c>
      <c r="D986" t="s">
        <v>73</v>
      </c>
      <c r="F986" t="s">
        <v>566</v>
      </c>
      <c r="G986">
        <v>826</v>
      </c>
      <c r="H986" t="s">
        <v>567</v>
      </c>
      <c r="I986">
        <v>0</v>
      </c>
      <c r="J986">
        <v>0</v>
      </c>
      <c r="K986" t="s">
        <v>315</v>
      </c>
      <c r="L986" t="s">
        <v>812</v>
      </c>
      <c r="M986" t="s">
        <v>813</v>
      </c>
      <c r="N986">
        <v>0</v>
      </c>
      <c r="V986">
        <v>1</v>
      </c>
      <c r="X986" t="s">
        <v>569</v>
      </c>
      <c r="Y986">
        <v>17</v>
      </c>
      <c r="Z986">
        <v>4</v>
      </c>
      <c r="AA986">
        <v>15</v>
      </c>
      <c r="AB986" t="s">
        <v>570</v>
      </c>
    </row>
    <row r="987" spans="1:28" x14ac:dyDescent="0.25">
      <c r="A987">
        <v>1492299787</v>
      </c>
      <c r="B987">
        <v>576</v>
      </c>
      <c r="C987" t="s">
        <v>270</v>
      </c>
      <c r="D987" t="s">
        <v>73</v>
      </c>
      <c r="F987" t="s">
        <v>566</v>
      </c>
      <c r="G987">
        <v>826</v>
      </c>
      <c r="H987" t="s">
        <v>567</v>
      </c>
      <c r="I987">
        <v>0</v>
      </c>
      <c r="J987">
        <v>0</v>
      </c>
      <c r="K987" t="s">
        <v>315</v>
      </c>
      <c r="L987" t="s">
        <v>813</v>
      </c>
      <c r="M987" t="s">
        <v>814</v>
      </c>
      <c r="N987">
        <v>0</v>
      </c>
      <c r="V987">
        <v>1</v>
      </c>
      <c r="X987" t="s">
        <v>569</v>
      </c>
      <c r="Y987">
        <v>17</v>
      </c>
      <c r="Z987">
        <v>4</v>
      </c>
      <c r="AA987">
        <v>15</v>
      </c>
      <c r="AB987" t="s">
        <v>570</v>
      </c>
    </row>
    <row r="988" spans="1:28" x14ac:dyDescent="0.25">
      <c r="A988">
        <v>1492299790</v>
      </c>
      <c r="B988">
        <v>576</v>
      </c>
      <c r="C988" t="s">
        <v>270</v>
      </c>
      <c r="D988" t="s">
        <v>73</v>
      </c>
      <c r="F988" t="s">
        <v>566</v>
      </c>
      <c r="G988">
        <v>826</v>
      </c>
      <c r="H988" t="s">
        <v>567</v>
      </c>
      <c r="I988">
        <v>0</v>
      </c>
      <c r="J988">
        <v>0</v>
      </c>
      <c r="K988" t="s">
        <v>315</v>
      </c>
      <c r="L988" t="s">
        <v>814</v>
      </c>
      <c r="M988" t="s">
        <v>815</v>
      </c>
      <c r="N988">
        <v>0</v>
      </c>
      <c r="V988">
        <v>1</v>
      </c>
      <c r="X988" t="s">
        <v>569</v>
      </c>
      <c r="Y988">
        <v>17</v>
      </c>
      <c r="Z988">
        <v>4</v>
      </c>
      <c r="AA988">
        <v>15</v>
      </c>
      <c r="AB988" t="s">
        <v>570</v>
      </c>
    </row>
    <row r="989" spans="1:28" x14ac:dyDescent="0.25">
      <c r="A989">
        <v>1492299795</v>
      </c>
      <c r="B989">
        <v>576</v>
      </c>
      <c r="C989" t="s">
        <v>270</v>
      </c>
      <c r="D989" t="s">
        <v>73</v>
      </c>
      <c r="F989" t="s">
        <v>566</v>
      </c>
      <c r="G989">
        <v>826</v>
      </c>
      <c r="H989" t="s">
        <v>567</v>
      </c>
      <c r="I989">
        <v>0</v>
      </c>
      <c r="J989">
        <v>0</v>
      </c>
      <c r="K989" t="s">
        <v>315</v>
      </c>
      <c r="L989" t="s">
        <v>815</v>
      </c>
      <c r="M989" t="s">
        <v>816</v>
      </c>
      <c r="N989">
        <v>0</v>
      </c>
      <c r="V989">
        <v>1</v>
      </c>
      <c r="X989" t="s">
        <v>569</v>
      </c>
      <c r="Y989">
        <v>17</v>
      </c>
      <c r="Z989">
        <v>4</v>
      </c>
      <c r="AA989">
        <v>15</v>
      </c>
      <c r="AB989" t="s">
        <v>570</v>
      </c>
    </row>
    <row r="990" spans="1:28" x14ac:dyDescent="0.25">
      <c r="A990">
        <v>1492299796</v>
      </c>
      <c r="B990">
        <v>576</v>
      </c>
      <c r="C990" t="s">
        <v>270</v>
      </c>
      <c r="D990" t="s">
        <v>73</v>
      </c>
      <c r="F990" t="s">
        <v>566</v>
      </c>
      <c r="G990">
        <v>826</v>
      </c>
      <c r="H990" t="s">
        <v>567</v>
      </c>
      <c r="I990">
        <v>0</v>
      </c>
      <c r="J990">
        <v>0</v>
      </c>
      <c r="K990" t="s">
        <v>315</v>
      </c>
      <c r="L990" t="s">
        <v>816</v>
      </c>
      <c r="M990" t="s">
        <v>817</v>
      </c>
      <c r="N990">
        <v>0</v>
      </c>
      <c r="V990">
        <v>1</v>
      </c>
      <c r="X990" t="s">
        <v>569</v>
      </c>
      <c r="Y990">
        <v>17</v>
      </c>
      <c r="Z990">
        <v>4</v>
      </c>
      <c r="AA990">
        <v>15</v>
      </c>
      <c r="AB990" t="s">
        <v>570</v>
      </c>
    </row>
    <row r="991" spans="1:28" x14ac:dyDescent="0.25">
      <c r="A991">
        <v>1492299799</v>
      </c>
      <c r="B991">
        <v>576</v>
      </c>
      <c r="C991" t="s">
        <v>270</v>
      </c>
      <c r="D991" t="s">
        <v>73</v>
      </c>
      <c r="F991" t="s">
        <v>566</v>
      </c>
      <c r="G991">
        <v>826</v>
      </c>
      <c r="H991" t="s">
        <v>567</v>
      </c>
      <c r="I991">
        <v>0</v>
      </c>
      <c r="J991">
        <v>0</v>
      </c>
      <c r="K991" t="s">
        <v>315</v>
      </c>
      <c r="L991" t="s">
        <v>817</v>
      </c>
      <c r="M991" t="s">
        <v>818</v>
      </c>
      <c r="N991">
        <v>0</v>
      </c>
      <c r="V991">
        <v>1</v>
      </c>
      <c r="X991" t="s">
        <v>569</v>
      </c>
      <c r="Y991">
        <v>17</v>
      </c>
      <c r="Z991">
        <v>4</v>
      </c>
      <c r="AA991">
        <v>15</v>
      </c>
      <c r="AB991" t="s">
        <v>570</v>
      </c>
    </row>
    <row r="992" spans="1:28" x14ac:dyDescent="0.25">
      <c r="A992">
        <v>1492299808</v>
      </c>
      <c r="B992">
        <v>576</v>
      </c>
      <c r="C992" t="s">
        <v>270</v>
      </c>
      <c r="D992" t="s">
        <v>73</v>
      </c>
      <c r="F992" t="s">
        <v>566</v>
      </c>
      <c r="G992">
        <v>826</v>
      </c>
      <c r="H992" t="s">
        <v>567</v>
      </c>
      <c r="I992">
        <v>0</v>
      </c>
      <c r="J992">
        <v>0</v>
      </c>
      <c r="K992" t="s">
        <v>315</v>
      </c>
      <c r="L992" t="s">
        <v>818</v>
      </c>
      <c r="M992" t="s">
        <v>810</v>
      </c>
      <c r="N992">
        <v>0</v>
      </c>
      <c r="V992">
        <v>1</v>
      </c>
      <c r="X992" t="s">
        <v>569</v>
      </c>
      <c r="Y992">
        <v>17</v>
      </c>
      <c r="Z992">
        <v>4</v>
      </c>
      <c r="AA992">
        <v>15</v>
      </c>
      <c r="AB992" t="s">
        <v>570</v>
      </c>
    </row>
    <row r="993" spans="1:28" x14ac:dyDescent="0.25">
      <c r="A993">
        <v>1492299809</v>
      </c>
      <c r="B993">
        <v>576</v>
      </c>
      <c r="C993" t="s">
        <v>270</v>
      </c>
      <c r="D993" t="s">
        <v>73</v>
      </c>
      <c r="F993" t="s">
        <v>566</v>
      </c>
      <c r="G993">
        <v>826</v>
      </c>
      <c r="H993" t="s">
        <v>567</v>
      </c>
      <c r="I993">
        <v>0</v>
      </c>
      <c r="J993">
        <v>0</v>
      </c>
      <c r="K993" t="s">
        <v>315</v>
      </c>
      <c r="L993" t="s">
        <v>810</v>
      </c>
      <c r="M993" t="s">
        <v>811</v>
      </c>
      <c r="N993">
        <v>0</v>
      </c>
      <c r="V993">
        <v>1</v>
      </c>
      <c r="X993" t="s">
        <v>569</v>
      </c>
      <c r="Y993">
        <v>17</v>
      </c>
      <c r="Z993">
        <v>4</v>
      </c>
      <c r="AA993">
        <v>15</v>
      </c>
      <c r="AB993" t="s">
        <v>570</v>
      </c>
    </row>
    <row r="994" spans="1:28" x14ac:dyDescent="0.25">
      <c r="A994">
        <v>1492299810</v>
      </c>
      <c r="B994">
        <v>576</v>
      </c>
      <c r="C994" t="s">
        <v>270</v>
      </c>
      <c r="D994" t="s">
        <v>73</v>
      </c>
      <c r="F994" t="s">
        <v>566</v>
      </c>
      <c r="G994">
        <v>826</v>
      </c>
      <c r="H994" t="s">
        <v>567</v>
      </c>
      <c r="I994">
        <v>0</v>
      </c>
      <c r="J994">
        <v>0</v>
      </c>
      <c r="K994" t="s">
        <v>315</v>
      </c>
      <c r="L994" t="s">
        <v>811</v>
      </c>
      <c r="M994" t="s">
        <v>812</v>
      </c>
      <c r="N994">
        <v>0</v>
      </c>
      <c r="V994">
        <v>1</v>
      </c>
      <c r="X994" t="s">
        <v>569</v>
      </c>
      <c r="Y994">
        <v>17</v>
      </c>
      <c r="Z994">
        <v>4</v>
      </c>
      <c r="AA994">
        <v>15</v>
      </c>
      <c r="AB994" t="s">
        <v>570</v>
      </c>
    </row>
    <row r="995" spans="1:28" x14ac:dyDescent="0.25">
      <c r="A995">
        <v>1492299812</v>
      </c>
      <c r="B995">
        <v>576</v>
      </c>
      <c r="C995" t="s">
        <v>270</v>
      </c>
      <c r="D995" t="s">
        <v>73</v>
      </c>
      <c r="F995" t="s">
        <v>566</v>
      </c>
      <c r="G995">
        <v>826</v>
      </c>
      <c r="H995" t="s">
        <v>567</v>
      </c>
      <c r="I995">
        <v>0</v>
      </c>
      <c r="J995">
        <v>0</v>
      </c>
      <c r="K995" t="s">
        <v>315</v>
      </c>
      <c r="L995" t="s">
        <v>812</v>
      </c>
      <c r="M995" t="s">
        <v>809</v>
      </c>
      <c r="N995">
        <v>0</v>
      </c>
      <c r="V995">
        <v>1</v>
      </c>
      <c r="X995" t="s">
        <v>569</v>
      </c>
      <c r="Y995">
        <v>17</v>
      </c>
      <c r="Z995">
        <v>4</v>
      </c>
      <c r="AA995">
        <v>15</v>
      </c>
      <c r="AB995" t="s">
        <v>570</v>
      </c>
    </row>
    <row r="996" spans="1:28" x14ac:dyDescent="0.25">
      <c r="A996">
        <v>1492299825</v>
      </c>
      <c r="B996">
        <v>576</v>
      </c>
      <c r="C996" t="s">
        <v>270</v>
      </c>
      <c r="D996" t="s">
        <v>73</v>
      </c>
      <c r="F996" t="s">
        <v>566</v>
      </c>
      <c r="G996">
        <v>826</v>
      </c>
      <c r="H996" t="s">
        <v>567</v>
      </c>
      <c r="I996">
        <v>0</v>
      </c>
      <c r="J996">
        <v>0</v>
      </c>
      <c r="K996" t="s">
        <v>809</v>
      </c>
      <c r="L996" t="s">
        <v>809</v>
      </c>
      <c r="M996" t="s">
        <v>819</v>
      </c>
      <c r="N996">
        <v>0</v>
      </c>
      <c r="V996">
        <v>1</v>
      </c>
      <c r="X996" t="s">
        <v>569</v>
      </c>
      <c r="Y996">
        <v>17</v>
      </c>
      <c r="Z996">
        <v>4</v>
      </c>
      <c r="AA996">
        <v>15</v>
      </c>
      <c r="AB996" t="s">
        <v>570</v>
      </c>
    </row>
    <row r="997" spans="1:28" x14ac:dyDescent="0.25">
      <c r="A997">
        <v>1492299826</v>
      </c>
      <c r="B997">
        <v>576</v>
      </c>
      <c r="C997" t="s">
        <v>270</v>
      </c>
      <c r="D997" t="s">
        <v>73</v>
      </c>
      <c r="F997" t="s">
        <v>566</v>
      </c>
      <c r="G997">
        <v>826</v>
      </c>
      <c r="H997" t="s">
        <v>567</v>
      </c>
      <c r="I997">
        <v>0</v>
      </c>
      <c r="J997">
        <v>0</v>
      </c>
      <c r="K997" t="s">
        <v>809</v>
      </c>
      <c r="L997" t="s">
        <v>809</v>
      </c>
      <c r="M997" t="s">
        <v>820</v>
      </c>
      <c r="N997">
        <v>0</v>
      </c>
      <c r="V997">
        <v>1</v>
      </c>
      <c r="X997" t="s">
        <v>569</v>
      </c>
      <c r="Y997">
        <v>17</v>
      </c>
      <c r="Z997">
        <v>4</v>
      </c>
      <c r="AA997">
        <v>15</v>
      </c>
      <c r="AB997" t="s">
        <v>570</v>
      </c>
    </row>
    <row r="998" spans="1:28" x14ac:dyDescent="0.25">
      <c r="A998">
        <v>1492299864</v>
      </c>
      <c r="B998">
        <v>576</v>
      </c>
      <c r="C998" t="s">
        <v>270</v>
      </c>
      <c r="D998" t="s">
        <v>73</v>
      </c>
      <c r="F998" t="s">
        <v>566</v>
      </c>
      <c r="G998">
        <v>826</v>
      </c>
      <c r="H998" t="s">
        <v>567</v>
      </c>
      <c r="I998">
        <v>0</v>
      </c>
      <c r="J998">
        <v>0</v>
      </c>
      <c r="K998" t="s">
        <v>809</v>
      </c>
      <c r="L998" t="s">
        <v>819</v>
      </c>
      <c r="M998" t="s">
        <v>821</v>
      </c>
      <c r="N998">
        <v>0</v>
      </c>
      <c r="V998">
        <v>1</v>
      </c>
      <c r="X998" t="s">
        <v>569</v>
      </c>
      <c r="Y998">
        <v>17</v>
      </c>
      <c r="Z998">
        <v>4</v>
      </c>
      <c r="AA998">
        <v>15</v>
      </c>
      <c r="AB998" t="s">
        <v>570</v>
      </c>
    </row>
    <row r="999" spans="1:28" x14ac:dyDescent="0.25">
      <c r="A999">
        <v>1492299868</v>
      </c>
      <c r="B999">
        <v>576</v>
      </c>
      <c r="C999" t="s">
        <v>270</v>
      </c>
      <c r="D999" t="s">
        <v>73</v>
      </c>
      <c r="F999" t="s">
        <v>566</v>
      </c>
      <c r="G999">
        <v>826</v>
      </c>
      <c r="H999" t="s">
        <v>567</v>
      </c>
      <c r="I999">
        <v>0</v>
      </c>
      <c r="J999">
        <v>0</v>
      </c>
      <c r="K999" t="s">
        <v>809</v>
      </c>
      <c r="L999" t="s">
        <v>821</v>
      </c>
      <c r="M999" t="s">
        <v>822</v>
      </c>
      <c r="N999">
        <v>0</v>
      </c>
      <c r="V999">
        <v>1</v>
      </c>
      <c r="X999" t="s">
        <v>569</v>
      </c>
      <c r="Y999">
        <v>17</v>
      </c>
      <c r="Z999">
        <v>4</v>
      </c>
      <c r="AA999">
        <v>15</v>
      </c>
      <c r="AB999" t="s">
        <v>570</v>
      </c>
    </row>
    <row r="1000" spans="1:28" x14ac:dyDescent="0.25">
      <c r="A1000">
        <v>1492299870</v>
      </c>
      <c r="B1000">
        <v>576</v>
      </c>
      <c r="C1000" t="s">
        <v>270</v>
      </c>
      <c r="D1000" t="s">
        <v>73</v>
      </c>
      <c r="F1000" t="s">
        <v>566</v>
      </c>
      <c r="G1000">
        <v>826</v>
      </c>
      <c r="H1000" t="s">
        <v>567</v>
      </c>
      <c r="I1000">
        <v>0</v>
      </c>
      <c r="J1000">
        <v>0</v>
      </c>
      <c r="K1000" t="s">
        <v>809</v>
      </c>
      <c r="L1000" t="s">
        <v>822</v>
      </c>
      <c r="M1000" t="s">
        <v>823</v>
      </c>
      <c r="N1000">
        <v>0</v>
      </c>
      <c r="V1000">
        <v>1</v>
      </c>
      <c r="X1000" t="s">
        <v>569</v>
      </c>
      <c r="Y1000">
        <v>17</v>
      </c>
      <c r="Z1000">
        <v>4</v>
      </c>
      <c r="AA1000">
        <v>15</v>
      </c>
      <c r="AB1000" t="s">
        <v>570</v>
      </c>
    </row>
    <row r="1001" spans="1:28" x14ac:dyDescent="0.25">
      <c r="A1001">
        <v>1492299871</v>
      </c>
      <c r="B1001">
        <v>576</v>
      </c>
      <c r="C1001" t="s">
        <v>270</v>
      </c>
      <c r="D1001" t="s">
        <v>73</v>
      </c>
      <c r="F1001" t="s">
        <v>566</v>
      </c>
      <c r="G1001">
        <v>826</v>
      </c>
      <c r="H1001" t="s">
        <v>567</v>
      </c>
      <c r="I1001">
        <v>0</v>
      </c>
      <c r="J1001">
        <v>0</v>
      </c>
      <c r="K1001" t="s">
        <v>809</v>
      </c>
      <c r="L1001" t="s">
        <v>823</v>
      </c>
      <c r="M1001" t="s">
        <v>824</v>
      </c>
      <c r="N1001">
        <v>0</v>
      </c>
      <c r="V1001">
        <v>1</v>
      </c>
      <c r="X1001" t="s">
        <v>569</v>
      </c>
      <c r="Y1001">
        <v>17</v>
      </c>
      <c r="Z1001">
        <v>4</v>
      </c>
      <c r="AA1001">
        <v>15</v>
      </c>
      <c r="AB1001" t="s">
        <v>570</v>
      </c>
    </row>
    <row r="1002" spans="1:28" x14ac:dyDescent="0.25">
      <c r="A1002">
        <v>1492299873</v>
      </c>
      <c r="B1002">
        <v>576</v>
      </c>
      <c r="C1002" t="s">
        <v>270</v>
      </c>
      <c r="D1002" t="s">
        <v>73</v>
      </c>
      <c r="F1002" t="s">
        <v>566</v>
      </c>
      <c r="G1002">
        <v>826</v>
      </c>
      <c r="H1002" t="s">
        <v>567</v>
      </c>
      <c r="I1002">
        <v>0</v>
      </c>
      <c r="J1002">
        <v>0</v>
      </c>
      <c r="K1002" t="s">
        <v>809</v>
      </c>
      <c r="L1002" t="s">
        <v>824</v>
      </c>
      <c r="M1002" t="s">
        <v>825</v>
      </c>
      <c r="N1002">
        <v>0</v>
      </c>
      <c r="V1002">
        <v>1</v>
      </c>
      <c r="X1002" t="s">
        <v>569</v>
      </c>
      <c r="Y1002">
        <v>17</v>
      </c>
      <c r="Z1002">
        <v>4</v>
      </c>
      <c r="AA1002">
        <v>15</v>
      </c>
      <c r="AB1002" t="s">
        <v>570</v>
      </c>
    </row>
    <row r="1003" spans="1:28" x14ac:dyDescent="0.25">
      <c r="A1003">
        <v>1492299875</v>
      </c>
      <c r="B1003">
        <v>576</v>
      </c>
      <c r="C1003" t="s">
        <v>270</v>
      </c>
      <c r="D1003" t="s">
        <v>73</v>
      </c>
      <c r="F1003" t="s">
        <v>566</v>
      </c>
      <c r="G1003">
        <v>826</v>
      </c>
      <c r="H1003" t="s">
        <v>567</v>
      </c>
      <c r="I1003">
        <v>0</v>
      </c>
      <c r="J1003">
        <v>0</v>
      </c>
      <c r="K1003" t="s">
        <v>809</v>
      </c>
      <c r="L1003" t="s">
        <v>826</v>
      </c>
      <c r="M1003" t="s">
        <v>827</v>
      </c>
      <c r="N1003">
        <v>0</v>
      </c>
      <c r="V1003">
        <v>1</v>
      </c>
      <c r="X1003" t="s">
        <v>569</v>
      </c>
      <c r="Y1003">
        <v>17</v>
      </c>
      <c r="Z1003">
        <v>4</v>
      </c>
      <c r="AA1003">
        <v>15</v>
      </c>
      <c r="AB1003" t="s">
        <v>570</v>
      </c>
    </row>
    <row r="1004" spans="1:28" x14ac:dyDescent="0.25">
      <c r="A1004">
        <v>1492299875</v>
      </c>
      <c r="B1004">
        <v>576</v>
      </c>
      <c r="C1004" t="s">
        <v>270</v>
      </c>
      <c r="D1004" t="s">
        <v>73</v>
      </c>
      <c r="F1004" t="s">
        <v>566</v>
      </c>
      <c r="G1004">
        <v>826</v>
      </c>
      <c r="H1004" t="s">
        <v>567</v>
      </c>
      <c r="I1004">
        <v>0</v>
      </c>
      <c r="J1004">
        <v>0</v>
      </c>
      <c r="K1004" t="s">
        <v>809</v>
      </c>
      <c r="L1004" t="s">
        <v>825</v>
      </c>
      <c r="M1004" t="s">
        <v>826</v>
      </c>
      <c r="N1004">
        <v>0</v>
      </c>
      <c r="V1004">
        <v>1</v>
      </c>
      <c r="X1004" t="s">
        <v>569</v>
      </c>
      <c r="Y1004">
        <v>17</v>
      </c>
      <c r="Z1004">
        <v>4</v>
      </c>
      <c r="AA1004">
        <v>15</v>
      </c>
      <c r="AB1004" t="s">
        <v>570</v>
      </c>
    </row>
    <row r="1005" spans="1:28" x14ac:dyDescent="0.25">
      <c r="A1005">
        <v>1492299879</v>
      </c>
      <c r="B1005">
        <v>576</v>
      </c>
      <c r="C1005" t="s">
        <v>270</v>
      </c>
      <c r="D1005" t="s">
        <v>73</v>
      </c>
      <c r="F1005" t="s">
        <v>566</v>
      </c>
      <c r="G1005">
        <v>826</v>
      </c>
      <c r="H1005" t="s">
        <v>567</v>
      </c>
      <c r="I1005">
        <v>0</v>
      </c>
      <c r="J1005">
        <v>0</v>
      </c>
      <c r="K1005" t="s">
        <v>809</v>
      </c>
      <c r="L1005" t="s">
        <v>827</v>
      </c>
      <c r="M1005" t="s">
        <v>828</v>
      </c>
      <c r="N1005">
        <v>0</v>
      </c>
      <c r="V1005">
        <v>1</v>
      </c>
      <c r="X1005" t="s">
        <v>569</v>
      </c>
      <c r="Y1005">
        <v>17</v>
      </c>
      <c r="Z1005">
        <v>4</v>
      </c>
      <c r="AA1005">
        <v>15</v>
      </c>
      <c r="AB1005" t="s">
        <v>570</v>
      </c>
    </row>
    <row r="1006" spans="1:28" x14ac:dyDescent="0.25">
      <c r="A1006">
        <v>1492299880</v>
      </c>
      <c r="B1006">
        <v>576</v>
      </c>
      <c r="C1006" t="s">
        <v>270</v>
      </c>
      <c r="D1006" t="s">
        <v>73</v>
      </c>
      <c r="F1006" t="s">
        <v>566</v>
      </c>
      <c r="G1006">
        <v>826</v>
      </c>
      <c r="H1006" t="s">
        <v>567</v>
      </c>
      <c r="I1006">
        <v>0</v>
      </c>
      <c r="J1006">
        <v>0</v>
      </c>
      <c r="K1006" t="s">
        <v>809</v>
      </c>
      <c r="L1006" t="s">
        <v>828</v>
      </c>
      <c r="M1006" t="s">
        <v>829</v>
      </c>
      <c r="N1006">
        <v>0</v>
      </c>
      <c r="V1006">
        <v>1</v>
      </c>
      <c r="X1006" t="s">
        <v>569</v>
      </c>
      <c r="Y1006">
        <v>17</v>
      </c>
      <c r="Z1006">
        <v>4</v>
      </c>
      <c r="AA1006">
        <v>15</v>
      </c>
      <c r="AB1006" t="s">
        <v>570</v>
      </c>
    </row>
    <row r="1007" spans="1:28" x14ac:dyDescent="0.25">
      <c r="A1007">
        <v>1492299898</v>
      </c>
      <c r="B1007">
        <v>576</v>
      </c>
      <c r="C1007" t="s">
        <v>270</v>
      </c>
      <c r="D1007" t="s">
        <v>73</v>
      </c>
      <c r="F1007" t="s">
        <v>566</v>
      </c>
      <c r="G1007">
        <v>826</v>
      </c>
      <c r="H1007" t="s">
        <v>567</v>
      </c>
      <c r="I1007">
        <v>0</v>
      </c>
      <c r="J1007">
        <v>0</v>
      </c>
      <c r="K1007" t="s">
        <v>829</v>
      </c>
      <c r="L1007" t="s">
        <v>830</v>
      </c>
      <c r="M1007" t="s">
        <v>831</v>
      </c>
      <c r="N1007">
        <v>0</v>
      </c>
      <c r="V1007">
        <v>1</v>
      </c>
      <c r="X1007" t="s">
        <v>569</v>
      </c>
      <c r="Y1007">
        <v>17</v>
      </c>
      <c r="Z1007">
        <v>4</v>
      </c>
      <c r="AA1007">
        <v>15</v>
      </c>
      <c r="AB1007" t="s">
        <v>570</v>
      </c>
    </row>
    <row r="1008" spans="1:28" x14ac:dyDescent="0.25">
      <c r="A1008">
        <v>1492299898</v>
      </c>
      <c r="B1008">
        <v>576</v>
      </c>
      <c r="C1008" t="s">
        <v>270</v>
      </c>
      <c r="D1008" t="s">
        <v>73</v>
      </c>
      <c r="F1008" t="s">
        <v>566</v>
      </c>
      <c r="G1008">
        <v>826</v>
      </c>
      <c r="H1008" t="s">
        <v>567</v>
      </c>
      <c r="I1008">
        <v>0</v>
      </c>
      <c r="J1008">
        <v>0</v>
      </c>
      <c r="K1008" t="s">
        <v>829</v>
      </c>
      <c r="L1008" t="s">
        <v>829</v>
      </c>
      <c r="M1008" t="s">
        <v>830</v>
      </c>
      <c r="N1008">
        <v>0</v>
      </c>
      <c r="V1008">
        <v>1</v>
      </c>
      <c r="X1008" t="s">
        <v>569</v>
      </c>
      <c r="Y1008">
        <v>17</v>
      </c>
      <c r="Z1008">
        <v>4</v>
      </c>
      <c r="AA1008">
        <v>15</v>
      </c>
      <c r="AB1008" t="s">
        <v>570</v>
      </c>
    </row>
    <row r="1009" spans="1:28" x14ac:dyDescent="0.25">
      <c r="A1009">
        <v>1492299899</v>
      </c>
      <c r="B1009">
        <v>576</v>
      </c>
      <c r="C1009" t="s">
        <v>270</v>
      </c>
      <c r="D1009" t="s">
        <v>73</v>
      </c>
      <c r="F1009" t="s">
        <v>566</v>
      </c>
      <c r="G1009">
        <v>826</v>
      </c>
      <c r="H1009" t="s">
        <v>567</v>
      </c>
      <c r="I1009">
        <v>0</v>
      </c>
      <c r="J1009">
        <v>0</v>
      </c>
      <c r="K1009" t="s">
        <v>829</v>
      </c>
      <c r="L1009" t="s">
        <v>830</v>
      </c>
      <c r="M1009" t="s">
        <v>832</v>
      </c>
      <c r="N1009">
        <v>0</v>
      </c>
      <c r="V1009">
        <v>1</v>
      </c>
      <c r="X1009" t="s">
        <v>569</v>
      </c>
      <c r="Y1009">
        <v>17</v>
      </c>
      <c r="Z1009">
        <v>4</v>
      </c>
      <c r="AA1009">
        <v>15</v>
      </c>
      <c r="AB1009" t="s">
        <v>570</v>
      </c>
    </row>
    <row r="1010" spans="1:28" x14ac:dyDescent="0.25">
      <c r="A1010">
        <v>1492299900</v>
      </c>
      <c r="B1010">
        <v>576</v>
      </c>
      <c r="C1010" t="s">
        <v>270</v>
      </c>
      <c r="D1010" t="s">
        <v>73</v>
      </c>
      <c r="F1010" t="s">
        <v>566</v>
      </c>
      <c r="G1010">
        <v>826</v>
      </c>
      <c r="H1010" t="s">
        <v>567</v>
      </c>
      <c r="I1010">
        <v>0</v>
      </c>
      <c r="J1010">
        <v>0</v>
      </c>
      <c r="K1010" t="s">
        <v>829</v>
      </c>
      <c r="L1010" t="s">
        <v>832</v>
      </c>
      <c r="M1010" t="s">
        <v>833</v>
      </c>
      <c r="N1010">
        <v>0</v>
      </c>
      <c r="V1010">
        <v>1</v>
      </c>
      <c r="X1010" t="s">
        <v>569</v>
      </c>
      <c r="Y1010">
        <v>17</v>
      </c>
      <c r="Z1010">
        <v>4</v>
      </c>
      <c r="AA1010">
        <v>15</v>
      </c>
      <c r="AB1010" t="s">
        <v>570</v>
      </c>
    </row>
    <row r="1011" spans="1:28" x14ac:dyDescent="0.25">
      <c r="A1011">
        <v>1492299901</v>
      </c>
      <c r="B1011">
        <v>576</v>
      </c>
      <c r="C1011" t="s">
        <v>270</v>
      </c>
      <c r="D1011" t="s">
        <v>73</v>
      </c>
      <c r="F1011" t="s">
        <v>566</v>
      </c>
      <c r="G1011">
        <v>826</v>
      </c>
      <c r="H1011" t="s">
        <v>567</v>
      </c>
      <c r="I1011">
        <v>0</v>
      </c>
      <c r="J1011">
        <v>0</v>
      </c>
      <c r="K1011" t="s">
        <v>829</v>
      </c>
      <c r="L1011" t="s">
        <v>832</v>
      </c>
      <c r="M1011" t="s">
        <v>834</v>
      </c>
      <c r="N1011">
        <v>0</v>
      </c>
      <c r="V1011">
        <v>1</v>
      </c>
      <c r="X1011" t="s">
        <v>569</v>
      </c>
      <c r="Y1011">
        <v>17</v>
      </c>
      <c r="Z1011">
        <v>4</v>
      </c>
      <c r="AA1011">
        <v>15</v>
      </c>
      <c r="AB1011" t="s">
        <v>570</v>
      </c>
    </row>
    <row r="1012" spans="1:28" x14ac:dyDescent="0.25">
      <c r="A1012">
        <v>1492299903</v>
      </c>
      <c r="B1012">
        <v>576</v>
      </c>
      <c r="C1012" t="s">
        <v>270</v>
      </c>
      <c r="D1012" t="s">
        <v>73</v>
      </c>
      <c r="F1012" t="s">
        <v>566</v>
      </c>
      <c r="G1012">
        <v>826</v>
      </c>
      <c r="H1012" t="s">
        <v>567</v>
      </c>
      <c r="I1012">
        <v>0</v>
      </c>
      <c r="J1012">
        <v>0</v>
      </c>
      <c r="K1012" t="s">
        <v>829</v>
      </c>
      <c r="L1012" t="s">
        <v>834</v>
      </c>
      <c r="M1012" t="s">
        <v>835</v>
      </c>
      <c r="N1012">
        <v>0</v>
      </c>
      <c r="V1012">
        <v>1</v>
      </c>
      <c r="X1012" t="s">
        <v>569</v>
      </c>
      <c r="Y1012">
        <v>17</v>
      </c>
      <c r="Z1012">
        <v>4</v>
      </c>
      <c r="AA1012">
        <v>15</v>
      </c>
      <c r="AB1012" t="s">
        <v>570</v>
      </c>
    </row>
    <row r="1013" spans="1:28" x14ac:dyDescent="0.25">
      <c r="A1013">
        <v>1492299904</v>
      </c>
      <c r="B1013">
        <v>576</v>
      </c>
      <c r="C1013" t="s">
        <v>270</v>
      </c>
      <c r="D1013" t="s">
        <v>73</v>
      </c>
      <c r="F1013" t="s">
        <v>566</v>
      </c>
      <c r="G1013">
        <v>826</v>
      </c>
      <c r="H1013" t="s">
        <v>567</v>
      </c>
      <c r="I1013">
        <v>0</v>
      </c>
      <c r="J1013">
        <v>0</v>
      </c>
      <c r="K1013" t="s">
        <v>829</v>
      </c>
      <c r="L1013" t="s">
        <v>835</v>
      </c>
      <c r="M1013" t="s">
        <v>836</v>
      </c>
      <c r="N1013">
        <v>0</v>
      </c>
      <c r="V1013">
        <v>1</v>
      </c>
      <c r="X1013" t="s">
        <v>569</v>
      </c>
      <c r="Y1013">
        <v>17</v>
      </c>
      <c r="Z1013">
        <v>4</v>
      </c>
      <c r="AA1013">
        <v>15</v>
      </c>
      <c r="AB1013" t="s">
        <v>570</v>
      </c>
    </row>
    <row r="1014" spans="1:28" x14ac:dyDescent="0.25">
      <c r="A1014">
        <v>1492299905</v>
      </c>
      <c r="B1014">
        <v>576</v>
      </c>
      <c r="C1014" t="s">
        <v>270</v>
      </c>
      <c r="D1014" t="s">
        <v>73</v>
      </c>
      <c r="F1014" t="s">
        <v>566</v>
      </c>
      <c r="G1014">
        <v>826</v>
      </c>
      <c r="H1014" t="s">
        <v>567</v>
      </c>
      <c r="I1014">
        <v>0</v>
      </c>
      <c r="J1014">
        <v>0</v>
      </c>
      <c r="K1014" t="s">
        <v>829</v>
      </c>
      <c r="L1014" t="s">
        <v>836</v>
      </c>
      <c r="M1014" t="s">
        <v>837</v>
      </c>
      <c r="N1014">
        <v>0</v>
      </c>
      <c r="V1014">
        <v>1</v>
      </c>
      <c r="X1014" t="s">
        <v>569</v>
      </c>
      <c r="Y1014">
        <v>17</v>
      </c>
      <c r="Z1014">
        <v>4</v>
      </c>
      <c r="AA1014">
        <v>15</v>
      </c>
      <c r="AB1014" t="s">
        <v>570</v>
      </c>
    </row>
    <row r="1015" spans="1:28" x14ac:dyDescent="0.25">
      <c r="A1015">
        <v>1492299921</v>
      </c>
      <c r="B1015">
        <v>576</v>
      </c>
      <c r="C1015" t="s">
        <v>270</v>
      </c>
      <c r="D1015" t="s">
        <v>73</v>
      </c>
      <c r="F1015" t="s">
        <v>566</v>
      </c>
      <c r="G1015">
        <v>826</v>
      </c>
      <c r="H1015" t="s">
        <v>567</v>
      </c>
      <c r="I1015">
        <v>0</v>
      </c>
      <c r="J1015">
        <v>0</v>
      </c>
      <c r="K1015" t="s">
        <v>829</v>
      </c>
      <c r="L1015" t="s">
        <v>831</v>
      </c>
      <c r="M1015" t="s">
        <v>838</v>
      </c>
      <c r="N1015">
        <v>0</v>
      </c>
      <c r="V1015">
        <v>1</v>
      </c>
      <c r="X1015" t="s">
        <v>569</v>
      </c>
      <c r="Y1015">
        <v>17</v>
      </c>
      <c r="Z1015">
        <v>4</v>
      </c>
      <c r="AA1015">
        <v>15</v>
      </c>
      <c r="AB1015" t="s">
        <v>570</v>
      </c>
    </row>
    <row r="1016" spans="1:28" x14ac:dyDescent="0.25">
      <c r="A1016">
        <v>1492299923</v>
      </c>
      <c r="B1016">
        <v>576</v>
      </c>
      <c r="C1016" t="s">
        <v>270</v>
      </c>
      <c r="D1016" t="s">
        <v>73</v>
      </c>
      <c r="F1016" t="s">
        <v>566</v>
      </c>
      <c r="G1016">
        <v>826</v>
      </c>
      <c r="H1016" t="s">
        <v>567</v>
      </c>
      <c r="I1016">
        <v>0</v>
      </c>
      <c r="J1016">
        <v>0</v>
      </c>
      <c r="K1016" t="s">
        <v>829</v>
      </c>
      <c r="L1016" t="s">
        <v>838</v>
      </c>
      <c r="M1016" t="s">
        <v>839</v>
      </c>
      <c r="N1016">
        <v>0</v>
      </c>
      <c r="V1016">
        <v>1</v>
      </c>
      <c r="X1016" t="s">
        <v>569</v>
      </c>
      <c r="Y1016">
        <v>17</v>
      </c>
      <c r="Z1016">
        <v>4</v>
      </c>
      <c r="AA1016">
        <v>15</v>
      </c>
      <c r="AB1016" t="s">
        <v>570</v>
      </c>
    </row>
    <row r="1017" spans="1:28" x14ac:dyDescent="0.25">
      <c r="A1017">
        <v>1492299925</v>
      </c>
      <c r="B1017">
        <v>576</v>
      </c>
      <c r="C1017" t="s">
        <v>270</v>
      </c>
      <c r="D1017" t="s">
        <v>73</v>
      </c>
      <c r="F1017" t="s">
        <v>566</v>
      </c>
      <c r="G1017">
        <v>826</v>
      </c>
      <c r="H1017" t="s">
        <v>567</v>
      </c>
      <c r="I1017">
        <v>0</v>
      </c>
      <c r="J1017">
        <v>0</v>
      </c>
      <c r="K1017" t="s">
        <v>829</v>
      </c>
      <c r="L1017" t="s">
        <v>839</v>
      </c>
      <c r="M1017" t="s">
        <v>840</v>
      </c>
      <c r="N1017">
        <v>0</v>
      </c>
      <c r="V1017">
        <v>1</v>
      </c>
      <c r="X1017" t="s">
        <v>569</v>
      </c>
      <c r="Y1017">
        <v>17</v>
      </c>
      <c r="Z1017">
        <v>4</v>
      </c>
      <c r="AA1017">
        <v>15</v>
      </c>
      <c r="AB1017" t="s">
        <v>570</v>
      </c>
    </row>
    <row r="1018" spans="1:28" x14ac:dyDescent="0.25">
      <c r="A1018">
        <v>1492299927</v>
      </c>
      <c r="B1018">
        <v>576</v>
      </c>
      <c r="C1018" t="s">
        <v>270</v>
      </c>
      <c r="D1018" t="s">
        <v>73</v>
      </c>
      <c r="F1018" t="s">
        <v>566</v>
      </c>
      <c r="G1018">
        <v>826</v>
      </c>
      <c r="H1018" t="s">
        <v>567</v>
      </c>
      <c r="I1018">
        <v>0</v>
      </c>
      <c r="J1018">
        <v>0</v>
      </c>
      <c r="K1018" t="s">
        <v>829</v>
      </c>
      <c r="L1018" t="s">
        <v>840</v>
      </c>
      <c r="M1018" t="s">
        <v>841</v>
      </c>
      <c r="N1018">
        <v>0</v>
      </c>
      <c r="V1018">
        <v>1</v>
      </c>
      <c r="X1018" t="s">
        <v>569</v>
      </c>
      <c r="Y1018">
        <v>17</v>
      </c>
      <c r="Z1018">
        <v>4</v>
      </c>
      <c r="AA1018">
        <v>15</v>
      </c>
      <c r="AB1018" t="s">
        <v>570</v>
      </c>
    </row>
    <row r="1019" spans="1:28" x14ac:dyDescent="0.25">
      <c r="A1019">
        <v>1492299929</v>
      </c>
      <c r="B1019">
        <v>576</v>
      </c>
      <c r="C1019" t="s">
        <v>270</v>
      </c>
      <c r="D1019" t="s">
        <v>73</v>
      </c>
      <c r="F1019" t="s">
        <v>566</v>
      </c>
      <c r="G1019">
        <v>826</v>
      </c>
      <c r="H1019" t="s">
        <v>567</v>
      </c>
      <c r="I1019">
        <v>0</v>
      </c>
      <c r="J1019">
        <v>0</v>
      </c>
      <c r="K1019" t="s">
        <v>829</v>
      </c>
      <c r="L1019" t="s">
        <v>841</v>
      </c>
      <c r="M1019" t="s">
        <v>842</v>
      </c>
      <c r="N1019">
        <v>0</v>
      </c>
      <c r="V1019">
        <v>1</v>
      </c>
      <c r="X1019" t="s">
        <v>569</v>
      </c>
      <c r="Y1019">
        <v>17</v>
      </c>
      <c r="Z1019">
        <v>4</v>
      </c>
      <c r="AA1019">
        <v>15</v>
      </c>
      <c r="AB1019" t="s">
        <v>570</v>
      </c>
    </row>
    <row r="1020" spans="1:28" x14ac:dyDescent="0.25">
      <c r="A1020">
        <v>1492299931</v>
      </c>
      <c r="B1020">
        <v>576</v>
      </c>
      <c r="C1020" t="s">
        <v>270</v>
      </c>
      <c r="D1020" t="s">
        <v>73</v>
      </c>
      <c r="F1020" t="s">
        <v>566</v>
      </c>
      <c r="G1020">
        <v>826</v>
      </c>
      <c r="H1020" t="s">
        <v>567</v>
      </c>
      <c r="I1020">
        <v>0</v>
      </c>
      <c r="J1020">
        <v>0</v>
      </c>
      <c r="K1020" t="s">
        <v>829</v>
      </c>
      <c r="L1020" t="s">
        <v>842</v>
      </c>
      <c r="M1020" t="s">
        <v>843</v>
      </c>
      <c r="N1020">
        <v>0</v>
      </c>
      <c r="V1020">
        <v>1</v>
      </c>
      <c r="X1020" t="s">
        <v>569</v>
      </c>
      <c r="Y1020">
        <v>17</v>
      </c>
      <c r="Z1020">
        <v>4</v>
      </c>
      <c r="AA1020">
        <v>15</v>
      </c>
      <c r="AB1020" t="s">
        <v>570</v>
      </c>
    </row>
    <row r="1021" spans="1:28" x14ac:dyDescent="0.25">
      <c r="A1021">
        <v>1492299932</v>
      </c>
      <c r="B1021">
        <v>576</v>
      </c>
      <c r="C1021" t="s">
        <v>270</v>
      </c>
      <c r="D1021" t="s">
        <v>73</v>
      </c>
      <c r="F1021" t="s">
        <v>566</v>
      </c>
      <c r="G1021">
        <v>826</v>
      </c>
      <c r="H1021" t="s">
        <v>567</v>
      </c>
      <c r="I1021">
        <v>0</v>
      </c>
      <c r="J1021">
        <v>0</v>
      </c>
      <c r="K1021" t="s">
        <v>829</v>
      </c>
      <c r="L1021" t="s">
        <v>843</v>
      </c>
      <c r="M1021" t="s">
        <v>844</v>
      </c>
      <c r="N1021">
        <v>0</v>
      </c>
      <c r="V1021">
        <v>1</v>
      </c>
      <c r="X1021" t="s">
        <v>569</v>
      </c>
      <c r="Y1021">
        <v>17</v>
      </c>
      <c r="Z1021">
        <v>4</v>
      </c>
      <c r="AA1021">
        <v>15</v>
      </c>
      <c r="AB1021" t="s">
        <v>570</v>
      </c>
    </row>
    <row r="1022" spans="1:28" x14ac:dyDescent="0.25">
      <c r="A1022">
        <v>1492299933</v>
      </c>
      <c r="B1022">
        <v>576</v>
      </c>
      <c r="C1022" t="s">
        <v>270</v>
      </c>
      <c r="D1022" t="s">
        <v>73</v>
      </c>
      <c r="F1022" t="s">
        <v>566</v>
      </c>
      <c r="G1022">
        <v>826</v>
      </c>
      <c r="H1022" t="s">
        <v>567</v>
      </c>
      <c r="I1022">
        <v>0</v>
      </c>
      <c r="J1022">
        <v>0</v>
      </c>
      <c r="K1022" t="s">
        <v>829</v>
      </c>
      <c r="L1022" t="s">
        <v>845</v>
      </c>
      <c r="M1022" t="s">
        <v>846</v>
      </c>
      <c r="N1022">
        <v>0</v>
      </c>
      <c r="V1022">
        <v>1</v>
      </c>
      <c r="X1022" t="s">
        <v>569</v>
      </c>
      <c r="Y1022">
        <v>17</v>
      </c>
      <c r="Z1022">
        <v>4</v>
      </c>
      <c r="AA1022">
        <v>15</v>
      </c>
      <c r="AB1022" t="s">
        <v>570</v>
      </c>
    </row>
    <row r="1023" spans="1:28" x14ac:dyDescent="0.25">
      <c r="A1023">
        <v>1492299933</v>
      </c>
      <c r="B1023">
        <v>576</v>
      </c>
      <c r="C1023" t="s">
        <v>270</v>
      </c>
      <c r="D1023" t="s">
        <v>73</v>
      </c>
      <c r="F1023" t="s">
        <v>566</v>
      </c>
      <c r="G1023">
        <v>826</v>
      </c>
      <c r="H1023" t="s">
        <v>567</v>
      </c>
      <c r="I1023">
        <v>0</v>
      </c>
      <c r="J1023">
        <v>0</v>
      </c>
      <c r="K1023" t="s">
        <v>829</v>
      </c>
      <c r="L1023" t="s">
        <v>844</v>
      </c>
      <c r="M1023" t="s">
        <v>845</v>
      </c>
      <c r="N1023">
        <v>0</v>
      </c>
      <c r="V1023">
        <v>1</v>
      </c>
      <c r="X1023" t="s">
        <v>569</v>
      </c>
      <c r="Y1023">
        <v>17</v>
      </c>
      <c r="Z1023">
        <v>4</v>
      </c>
      <c r="AA1023">
        <v>15</v>
      </c>
      <c r="AB1023" t="s">
        <v>570</v>
      </c>
    </row>
    <row r="1024" spans="1:28" x14ac:dyDescent="0.25">
      <c r="A1024">
        <v>1492299934</v>
      </c>
      <c r="B1024">
        <v>576</v>
      </c>
      <c r="C1024" t="s">
        <v>270</v>
      </c>
      <c r="D1024" t="s">
        <v>73</v>
      </c>
      <c r="F1024" t="s">
        <v>566</v>
      </c>
      <c r="G1024">
        <v>826</v>
      </c>
      <c r="H1024" t="s">
        <v>567</v>
      </c>
      <c r="I1024">
        <v>0</v>
      </c>
      <c r="J1024">
        <v>0</v>
      </c>
      <c r="K1024" t="s">
        <v>829</v>
      </c>
      <c r="L1024" t="s">
        <v>846</v>
      </c>
      <c r="M1024" t="s">
        <v>847</v>
      </c>
      <c r="N1024">
        <v>0</v>
      </c>
      <c r="V1024">
        <v>1</v>
      </c>
      <c r="X1024" t="s">
        <v>569</v>
      </c>
      <c r="Y1024">
        <v>17</v>
      </c>
      <c r="Z1024">
        <v>4</v>
      </c>
      <c r="AA1024">
        <v>15</v>
      </c>
      <c r="AB1024" t="s">
        <v>570</v>
      </c>
    </row>
    <row r="1025" spans="1:28" x14ac:dyDescent="0.25">
      <c r="A1025">
        <v>1492299935</v>
      </c>
      <c r="B1025">
        <v>576</v>
      </c>
      <c r="C1025" t="s">
        <v>270</v>
      </c>
      <c r="D1025" t="s">
        <v>73</v>
      </c>
      <c r="F1025" t="s">
        <v>566</v>
      </c>
      <c r="G1025">
        <v>826</v>
      </c>
      <c r="H1025" t="s">
        <v>567</v>
      </c>
      <c r="I1025">
        <v>0</v>
      </c>
      <c r="J1025">
        <v>0</v>
      </c>
      <c r="K1025" t="s">
        <v>829</v>
      </c>
      <c r="L1025" t="s">
        <v>847</v>
      </c>
      <c r="M1025" t="s">
        <v>848</v>
      </c>
      <c r="N1025">
        <v>0</v>
      </c>
      <c r="V1025">
        <v>1</v>
      </c>
      <c r="X1025" t="s">
        <v>569</v>
      </c>
      <c r="Y1025">
        <v>17</v>
      </c>
      <c r="Z1025">
        <v>4</v>
      </c>
      <c r="AA1025">
        <v>15</v>
      </c>
      <c r="AB1025" t="s">
        <v>570</v>
      </c>
    </row>
    <row r="1026" spans="1:28" x14ac:dyDescent="0.25">
      <c r="A1026">
        <v>1492299936</v>
      </c>
      <c r="B1026">
        <v>576</v>
      </c>
      <c r="C1026" t="s">
        <v>270</v>
      </c>
      <c r="D1026" t="s">
        <v>73</v>
      </c>
      <c r="F1026" t="s">
        <v>566</v>
      </c>
      <c r="G1026">
        <v>826</v>
      </c>
      <c r="H1026" t="s">
        <v>567</v>
      </c>
      <c r="I1026">
        <v>0</v>
      </c>
      <c r="J1026">
        <v>0</v>
      </c>
      <c r="K1026" t="s">
        <v>829</v>
      </c>
      <c r="L1026" t="s">
        <v>848</v>
      </c>
      <c r="M1026" t="s">
        <v>849</v>
      </c>
      <c r="N1026">
        <v>0</v>
      </c>
      <c r="V1026">
        <v>1</v>
      </c>
      <c r="X1026" t="s">
        <v>569</v>
      </c>
      <c r="Y1026">
        <v>17</v>
      </c>
      <c r="Z1026">
        <v>4</v>
      </c>
      <c r="AA1026">
        <v>15</v>
      </c>
      <c r="AB1026" t="s">
        <v>570</v>
      </c>
    </row>
    <row r="1027" spans="1:28" x14ac:dyDescent="0.25">
      <c r="A1027">
        <v>1492299936</v>
      </c>
      <c r="B1027">
        <v>576</v>
      </c>
      <c r="C1027" t="s">
        <v>270</v>
      </c>
      <c r="D1027" t="s">
        <v>73</v>
      </c>
      <c r="F1027" t="s">
        <v>566</v>
      </c>
      <c r="G1027">
        <v>826</v>
      </c>
      <c r="H1027" t="s">
        <v>567</v>
      </c>
      <c r="I1027">
        <v>0</v>
      </c>
      <c r="J1027">
        <v>0</v>
      </c>
      <c r="K1027" t="s">
        <v>829</v>
      </c>
      <c r="L1027" t="s">
        <v>849</v>
      </c>
      <c r="M1027" t="s">
        <v>850</v>
      </c>
      <c r="N1027">
        <v>0</v>
      </c>
      <c r="V1027">
        <v>1</v>
      </c>
      <c r="X1027" t="s">
        <v>569</v>
      </c>
      <c r="Y1027">
        <v>17</v>
      </c>
      <c r="Z1027">
        <v>4</v>
      </c>
      <c r="AA1027">
        <v>15</v>
      </c>
      <c r="AB1027" t="s">
        <v>570</v>
      </c>
    </row>
    <row r="1028" spans="1:28" x14ac:dyDescent="0.25">
      <c r="A1028">
        <v>1492299938</v>
      </c>
      <c r="B1028">
        <v>576</v>
      </c>
      <c r="C1028" t="s">
        <v>270</v>
      </c>
      <c r="D1028" t="s">
        <v>73</v>
      </c>
      <c r="F1028" t="s">
        <v>566</v>
      </c>
      <c r="G1028">
        <v>826</v>
      </c>
      <c r="H1028" t="s">
        <v>567</v>
      </c>
      <c r="I1028">
        <v>0</v>
      </c>
      <c r="J1028">
        <v>0</v>
      </c>
      <c r="K1028" t="s">
        <v>829</v>
      </c>
      <c r="L1028" t="s">
        <v>850</v>
      </c>
      <c r="M1028" t="s">
        <v>851</v>
      </c>
      <c r="N1028">
        <v>0</v>
      </c>
      <c r="V1028">
        <v>1</v>
      </c>
      <c r="X1028" t="s">
        <v>569</v>
      </c>
      <c r="Y1028">
        <v>17</v>
      </c>
      <c r="Z1028">
        <v>4</v>
      </c>
      <c r="AA1028">
        <v>15</v>
      </c>
      <c r="AB1028" t="s">
        <v>570</v>
      </c>
    </row>
    <row r="1029" spans="1:28" x14ac:dyDescent="0.25">
      <c r="A1029">
        <v>1492299942</v>
      </c>
      <c r="B1029">
        <v>576</v>
      </c>
      <c r="C1029" t="s">
        <v>270</v>
      </c>
      <c r="D1029" t="s">
        <v>73</v>
      </c>
      <c r="F1029" t="s">
        <v>566</v>
      </c>
      <c r="G1029">
        <v>826</v>
      </c>
      <c r="H1029" t="s">
        <v>567</v>
      </c>
      <c r="I1029">
        <v>0</v>
      </c>
      <c r="J1029">
        <v>0</v>
      </c>
      <c r="K1029" t="s">
        <v>829</v>
      </c>
      <c r="L1029" t="s">
        <v>851</v>
      </c>
      <c r="M1029" t="s">
        <v>852</v>
      </c>
      <c r="N1029">
        <v>0</v>
      </c>
      <c r="V1029">
        <v>1</v>
      </c>
      <c r="X1029" t="s">
        <v>569</v>
      </c>
      <c r="Y1029">
        <v>17</v>
      </c>
      <c r="Z1029">
        <v>4</v>
      </c>
      <c r="AA1029">
        <v>15</v>
      </c>
      <c r="AB1029" t="s">
        <v>570</v>
      </c>
    </row>
    <row r="1030" spans="1:28" x14ac:dyDescent="0.25">
      <c r="A1030">
        <v>1492299943</v>
      </c>
      <c r="B1030">
        <v>576</v>
      </c>
      <c r="C1030" t="s">
        <v>270</v>
      </c>
      <c r="D1030" t="s">
        <v>73</v>
      </c>
      <c r="F1030" t="s">
        <v>566</v>
      </c>
      <c r="G1030">
        <v>826</v>
      </c>
      <c r="H1030" t="s">
        <v>567</v>
      </c>
      <c r="I1030">
        <v>0</v>
      </c>
      <c r="J1030">
        <v>0</v>
      </c>
      <c r="K1030" t="s">
        <v>829</v>
      </c>
      <c r="L1030" t="s">
        <v>852</v>
      </c>
      <c r="M1030" t="s">
        <v>853</v>
      </c>
      <c r="N1030">
        <v>0</v>
      </c>
      <c r="V1030">
        <v>1</v>
      </c>
      <c r="X1030" t="s">
        <v>569</v>
      </c>
      <c r="Y1030">
        <v>17</v>
      </c>
      <c r="Z1030">
        <v>4</v>
      </c>
      <c r="AA1030">
        <v>15</v>
      </c>
      <c r="AB1030" t="s">
        <v>570</v>
      </c>
    </row>
    <row r="1031" spans="1:28" x14ac:dyDescent="0.25">
      <c r="A1031">
        <v>1492299945</v>
      </c>
      <c r="B1031">
        <v>576</v>
      </c>
      <c r="C1031" t="s">
        <v>270</v>
      </c>
      <c r="D1031" t="s">
        <v>73</v>
      </c>
      <c r="F1031" t="s">
        <v>566</v>
      </c>
      <c r="G1031">
        <v>826</v>
      </c>
      <c r="H1031" t="s">
        <v>567</v>
      </c>
      <c r="I1031">
        <v>0</v>
      </c>
      <c r="J1031">
        <v>0</v>
      </c>
      <c r="K1031" t="s">
        <v>829</v>
      </c>
      <c r="L1031" t="s">
        <v>853</v>
      </c>
      <c r="M1031" t="s">
        <v>854</v>
      </c>
      <c r="N1031">
        <v>0</v>
      </c>
      <c r="V1031">
        <v>1</v>
      </c>
      <c r="X1031" t="s">
        <v>569</v>
      </c>
      <c r="Y1031">
        <v>17</v>
      </c>
      <c r="Z1031">
        <v>4</v>
      </c>
      <c r="AA1031">
        <v>15</v>
      </c>
      <c r="AB1031" t="s">
        <v>570</v>
      </c>
    </row>
    <row r="1032" spans="1:28" x14ac:dyDescent="0.25">
      <c r="A1032">
        <v>1492299946</v>
      </c>
      <c r="B1032">
        <v>576</v>
      </c>
      <c r="C1032" t="s">
        <v>270</v>
      </c>
      <c r="D1032" t="s">
        <v>73</v>
      </c>
      <c r="F1032" t="s">
        <v>566</v>
      </c>
      <c r="G1032">
        <v>826</v>
      </c>
      <c r="H1032" t="s">
        <v>567</v>
      </c>
      <c r="I1032">
        <v>0</v>
      </c>
      <c r="J1032">
        <v>0</v>
      </c>
      <c r="K1032" t="s">
        <v>829</v>
      </c>
      <c r="L1032" t="s">
        <v>854</v>
      </c>
      <c r="M1032" t="s">
        <v>855</v>
      </c>
      <c r="N1032">
        <v>0</v>
      </c>
      <c r="V1032">
        <v>1</v>
      </c>
      <c r="X1032" t="s">
        <v>569</v>
      </c>
      <c r="Y1032">
        <v>17</v>
      </c>
      <c r="Z1032">
        <v>4</v>
      </c>
      <c r="AA1032">
        <v>15</v>
      </c>
      <c r="AB1032" t="s">
        <v>570</v>
      </c>
    </row>
    <row r="1033" spans="1:28" x14ac:dyDescent="0.25">
      <c r="A1033">
        <v>1492299947</v>
      </c>
      <c r="B1033">
        <v>576</v>
      </c>
      <c r="C1033" t="s">
        <v>270</v>
      </c>
      <c r="D1033" t="s">
        <v>73</v>
      </c>
      <c r="F1033" t="s">
        <v>566</v>
      </c>
      <c r="G1033">
        <v>826</v>
      </c>
      <c r="H1033" t="s">
        <v>567</v>
      </c>
      <c r="I1033">
        <v>0</v>
      </c>
      <c r="J1033">
        <v>0</v>
      </c>
      <c r="K1033" t="s">
        <v>829</v>
      </c>
      <c r="L1033" t="s">
        <v>855</v>
      </c>
      <c r="M1033" t="s">
        <v>831</v>
      </c>
      <c r="N1033">
        <v>0</v>
      </c>
      <c r="V1033">
        <v>1</v>
      </c>
      <c r="X1033" t="s">
        <v>569</v>
      </c>
      <c r="Y1033">
        <v>17</v>
      </c>
      <c r="Z1033">
        <v>4</v>
      </c>
      <c r="AA1033">
        <v>15</v>
      </c>
      <c r="AB1033" t="s">
        <v>570</v>
      </c>
    </row>
    <row r="1034" spans="1:28" x14ac:dyDescent="0.25">
      <c r="A1034">
        <v>1492300061</v>
      </c>
      <c r="B1034">
        <v>576</v>
      </c>
      <c r="C1034" t="s">
        <v>270</v>
      </c>
      <c r="D1034" t="s">
        <v>73</v>
      </c>
      <c r="F1034" t="s">
        <v>566</v>
      </c>
      <c r="G1034">
        <v>826</v>
      </c>
      <c r="H1034" t="s">
        <v>567</v>
      </c>
      <c r="I1034">
        <v>0</v>
      </c>
      <c r="J1034">
        <v>0</v>
      </c>
      <c r="K1034" t="s">
        <v>831</v>
      </c>
      <c r="L1034" t="s">
        <v>831</v>
      </c>
      <c r="M1034" t="s">
        <v>856</v>
      </c>
      <c r="N1034">
        <v>0</v>
      </c>
      <c r="V1034">
        <v>1</v>
      </c>
      <c r="X1034" t="s">
        <v>569</v>
      </c>
      <c r="Y1034">
        <v>17</v>
      </c>
      <c r="Z1034">
        <v>4</v>
      </c>
      <c r="AA1034">
        <v>15</v>
      </c>
      <c r="AB1034" t="s">
        <v>570</v>
      </c>
    </row>
    <row r="1035" spans="1:28" x14ac:dyDescent="0.25">
      <c r="A1035">
        <v>1492300086</v>
      </c>
      <c r="B1035">
        <v>576</v>
      </c>
      <c r="C1035" t="s">
        <v>270</v>
      </c>
      <c r="D1035" t="s">
        <v>73</v>
      </c>
      <c r="F1035" t="s">
        <v>566</v>
      </c>
      <c r="G1035">
        <v>826</v>
      </c>
      <c r="H1035" t="s">
        <v>567</v>
      </c>
      <c r="I1035">
        <v>0</v>
      </c>
      <c r="J1035">
        <v>0</v>
      </c>
      <c r="K1035" t="s">
        <v>831</v>
      </c>
      <c r="L1035" t="s">
        <v>856</v>
      </c>
      <c r="M1035" t="s">
        <v>857</v>
      </c>
      <c r="N1035">
        <v>0</v>
      </c>
      <c r="V1035">
        <v>1</v>
      </c>
      <c r="X1035" t="s">
        <v>569</v>
      </c>
      <c r="Y1035">
        <v>17</v>
      </c>
      <c r="Z1035">
        <v>4</v>
      </c>
      <c r="AA1035">
        <v>15</v>
      </c>
      <c r="AB1035" t="s">
        <v>570</v>
      </c>
    </row>
    <row r="1036" spans="1:28" x14ac:dyDescent="0.25">
      <c r="A1036">
        <v>1492300088</v>
      </c>
      <c r="B1036">
        <v>576</v>
      </c>
      <c r="C1036" t="s">
        <v>270</v>
      </c>
      <c r="D1036" t="s">
        <v>73</v>
      </c>
      <c r="F1036" t="s">
        <v>566</v>
      </c>
      <c r="G1036">
        <v>826</v>
      </c>
      <c r="H1036" t="s">
        <v>567</v>
      </c>
      <c r="I1036">
        <v>0</v>
      </c>
      <c r="J1036">
        <v>0</v>
      </c>
      <c r="K1036" t="s">
        <v>831</v>
      </c>
      <c r="L1036" t="s">
        <v>857</v>
      </c>
      <c r="M1036" t="s">
        <v>858</v>
      </c>
      <c r="N1036">
        <v>0</v>
      </c>
      <c r="V1036">
        <v>1</v>
      </c>
      <c r="X1036" t="s">
        <v>569</v>
      </c>
      <c r="Y1036">
        <v>17</v>
      </c>
      <c r="Z1036">
        <v>4</v>
      </c>
      <c r="AA1036">
        <v>15</v>
      </c>
      <c r="AB1036" t="s">
        <v>570</v>
      </c>
    </row>
    <row r="1037" spans="1:28" x14ac:dyDescent="0.25">
      <c r="A1037">
        <v>1492300089</v>
      </c>
      <c r="B1037">
        <v>576</v>
      </c>
      <c r="C1037" t="s">
        <v>270</v>
      </c>
      <c r="D1037" t="s">
        <v>73</v>
      </c>
      <c r="F1037" t="s">
        <v>566</v>
      </c>
      <c r="G1037">
        <v>826</v>
      </c>
      <c r="H1037" t="s">
        <v>567</v>
      </c>
      <c r="I1037">
        <v>0</v>
      </c>
      <c r="J1037">
        <v>0</v>
      </c>
      <c r="K1037" t="s">
        <v>831</v>
      </c>
      <c r="L1037" t="s">
        <v>858</v>
      </c>
      <c r="M1037" t="s">
        <v>859</v>
      </c>
      <c r="N1037">
        <v>0</v>
      </c>
      <c r="V1037">
        <v>1</v>
      </c>
      <c r="X1037" t="s">
        <v>569</v>
      </c>
      <c r="Y1037">
        <v>17</v>
      </c>
      <c r="Z1037">
        <v>4</v>
      </c>
      <c r="AA1037">
        <v>15</v>
      </c>
      <c r="AB1037" t="s">
        <v>570</v>
      </c>
    </row>
    <row r="1038" spans="1:28" x14ac:dyDescent="0.25">
      <c r="A1038">
        <v>1492300090</v>
      </c>
      <c r="B1038">
        <v>576</v>
      </c>
      <c r="C1038" t="s">
        <v>270</v>
      </c>
      <c r="D1038" t="s">
        <v>73</v>
      </c>
      <c r="F1038" t="s">
        <v>566</v>
      </c>
      <c r="G1038">
        <v>826</v>
      </c>
      <c r="H1038" t="s">
        <v>567</v>
      </c>
      <c r="I1038">
        <v>0</v>
      </c>
      <c r="J1038">
        <v>0</v>
      </c>
      <c r="K1038" t="s">
        <v>831</v>
      </c>
      <c r="L1038" t="s">
        <v>859</v>
      </c>
      <c r="M1038" t="s">
        <v>860</v>
      </c>
      <c r="N1038">
        <v>0</v>
      </c>
      <c r="V1038">
        <v>1</v>
      </c>
      <c r="X1038" t="s">
        <v>569</v>
      </c>
      <c r="Y1038">
        <v>17</v>
      </c>
      <c r="Z1038">
        <v>4</v>
      </c>
      <c r="AA1038">
        <v>15</v>
      </c>
      <c r="AB1038" t="s">
        <v>570</v>
      </c>
    </row>
    <row r="1039" spans="1:28" x14ac:dyDescent="0.25">
      <c r="A1039">
        <v>1492300091</v>
      </c>
      <c r="B1039">
        <v>576</v>
      </c>
      <c r="C1039" t="s">
        <v>270</v>
      </c>
      <c r="D1039" t="s">
        <v>73</v>
      </c>
      <c r="F1039" t="s">
        <v>566</v>
      </c>
      <c r="G1039">
        <v>826</v>
      </c>
      <c r="H1039" t="s">
        <v>567</v>
      </c>
      <c r="I1039">
        <v>0</v>
      </c>
      <c r="J1039">
        <v>0</v>
      </c>
      <c r="K1039" t="s">
        <v>831</v>
      </c>
      <c r="L1039" t="s">
        <v>860</v>
      </c>
      <c r="M1039" t="s">
        <v>857</v>
      </c>
      <c r="N1039">
        <v>0</v>
      </c>
      <c r="V1039">
        <v>1</v>
      </c>
      <c r="X1039" t="s">
        <v>569</v>
      </c>
      <c r="Y1039">
        <v>17</v>
      </c>
      <c r="Z1039">
        <v>4</v>
      </c>
      <c r="AA1039">
        <v>15</v>
      </c>
      <c r="AB1039" t="s">
        <v>570</v>
      </c>
    </row>
    <row r="1040" spans="1:28" x14ac:dyDescent="0.25">
      <c r="A1040">
        <v>1492300093</v>
      </c>
      <c r="B1040">
        <v>576</v>
      </c>
      <c r="C1040" t="s">
        <v>270</v>
      </c>
      <c r="D1040" t="s">
        <v>73</v>
      </c>
      <c r="F1040" t="s">
        <v>566</v>
      </c>
      <c r="G1040">
        <v>826</v>
      </c>
      <c r="H1040" t="s">
        <v>567</v>
      </c>
      <c r="I1040">
        <v>0</v>
      </c>
      <c r="J1040">
        <v>0</v>
      </c>
      <c r="K1040" t="s">
        <v>831</v>
      </c>
      <c r="L1040" t="s">
        <v>857</v>
      </c>
      <c r="M1040" t="s">
        <v>858</v>
      </c>
      <c r="N1040">
        <v>0</v>
      </c>
      <c r="V1040">
        <v>1</v>
      </c>
      <c r="X1040" t="s">
        <v>569</v>
      </c>
      <c r="Y1040">
        <v>17</v>
      </c>
      <c r="Z1040">
        <v>4</v>
      </c>
      <c r="AA1040">
        <v>15</v>
      </c>
      <c r="AB1040" t="s">
        <v>570</v>
      </c>
    </row>
    <row r="1041" spans="1:28" x14ac:dyDescent="0.25">
      <c r="A1041">
        <v>1492300094</v>
      </c>
      <c r="B1041">
        <v>576</v>
      </c>
      <c r="C1041" t="s">
        <v>270</v>
      </c>
      <c r="D1041" t="s">
        <v>73</v>
      </c>
      <c r="F1041" t="s">
        <v>566</v>
      </c>
      <c r="G1041">
        <v>826</v>
      </c>
      <c r="H1041" t="s">
        <v>567</v>
      </c>
      <c r="I1041">
        <v>0</v>
      </c>
      <c r="J1041">
        <v>0</v>
      </c>
      <c r="K1041" t="s">
        <v>831</v>
      </c>
      <c r="L1041" t="s">
        <v>858</v>
      </c>
      <c r="M1041" t="s">
        <v>856</v>
      </c>
      <c r="N1041">
        <v>0</v>
      </c>
      <c r="V1041">
        <v>1</v>
      </c>
      <c r="X1041" t="s">
        <v>569</v>
      </c>
      <c r="Y1041">
        <v>17</v>
      </c>
      <c r="Z1041">
        <v>4</v>
      </c>
      <c r="AA1041">
        <v>15</v>
      </c>
      <c r="AB1041" t="s">
        <v>570</v>
      </c>
    </row>
    <row r="1042" spans="1:28" x14ac:dyDescent="0.25">
      <c r="A1042">
        <v>1492300104</v>
      </c>
      <c r="B1042">
        <v>576</v>
      </c>
      <c r="C1042" t="s">
        <v>270</v>
      </c>
      <c r="D1042" t="s">
        <v>73</v>
      </c>
      <c r="F1042" t="s">
        <v>566</v>
      </c>
      <c r="G1042">
        <v>826</v>
      </c>
      <c r="H1042" t="s">
        <v>567</v>
      </c>
      <c r="I1042">
        <v>0</v>
      </c>
      <c r="J1042">
        <v>0</v>
      </c>
      <c r="K1042" t="s">
        <v>856</v>
      </c>
      <c r="L1042" t="s">
        <v>856</v>
      </c>
      <c r="M1042" t="s">
        <v>861</v>
      </c>
      <c r="N1042">
        <v>0</v>
      </c>
      <c r="V1042">
        <v>1</v>
      </c>
      <c r="X1042" t="s">
        <v>569</v>
      </c>
      <c r="Y1042">
        <v>17</v>
      </c>
      <c r="Z1042">
        <v>4</v>
      </c>
      <c r="AA1042">
        <v>15</v>
      </c>
      <c r="AB1042" t="s">
        <v>570</v>
      </c>
    </row>
    <row r="1043" spans="1:28" x14ac:dyDescent="0.25">
      <c r="A1043">
        <v>1492300105</v>
      </c>
      <c r="B1043">
        <v>576</v>
      </c>
      <c r="C1043" t="s">
        <v>270</v>
      </c>
      <c r="D1043" t="s">
        <v>73</v>
      </c>
      <c r="F1043" t="s">
        <v>566</v>
      </c>
      <c r="G1043">
        <v>826</v>
      </c>
      <c r="H1043" t="s">
        <v>567</v>
      </c>
      <c r="I1043">
        <v>0</v>
      </c>
      <c r="J1043">
        <v>0</v>
      </c>
      <c r="K1043" t="s">
        <v>856</v>
      </c>
      <c r="L1043" t="s">
        <v>856</v>
      </c>
      <c r="M1043" t="s">
        <v>862</v>
      </c>
      <c r="N1043">
        <v>0</v>
      </c>
      <c r="V1043">
        <v>1</v>
      </c>
      <c r="X1043" t="s">
        <v>569</v>
      </c>
      <c r="Y1043">
        <v>17</v>
      </c>
      <c r="Z1043">
        <v>4</v>
      </c>
      <c r="AA1043">
        <v>15</v>
      </c>
      <c r="AB1043" t="s">
        <v>570</v>
      </c>
    </row>
    <row r="1044" spans="1:28" x14ac:dyDescent="0.25">
      <c r="A1044">
        <v>1492300107</v>
      </c>
      <c r="B1044">
        <v>576</v>
      </c>
      <c r="C1044" t="s">
        <v>270</v>
      </c>
      <c r="D1044" t="s">
        <v>73</v>
      </c>
      <c r="F1044" t="s">
        <v>566</v>
      </c>
      <c r="G1044">
        <v>826</v>
      </c>
      <c r="H1044" t="s">
        <v>567</v>
      </c>
      <c r="I1044">
        <v>0</v>
      </c>
      <c r="J1044">
        <v>0</v>
      </c>
      <c r="K1044" t="s">
        <v>856</v>
      </c>
      <c r="L1044" t="s">
        <v>862</v>
      </c>
      <c r="M1044" t="s">
        <v>863</v>
      </c>
      <c r="N1044">
        <v>0</v>
      </c>
      <c r="V1044">
        <v>1</v>
      </c>
      <c r="X1044" t="s">
        <v>569</v>
      </c>
      <c r="Y1044">
        <v>17</v>
      </c>
      <c r="Z1044">
        <v>4</v>
      </c>
      <c r="AA1044">
        <v>15</v>
      </c>
      <c r="AB1044" t="s">
        <v>570</v>
      </c>
    </row>
    <row r="1045" spans="1:28" x14ac:dyDescent="0.25">
      <c r="A1045">
        <v>1492300111</v>
      </c>
      <c r="B1045">
        <v>576</v>
      </c>
      <c r="C1045" t="s">
        <v>270</v>
      </c>
      <c r="D1045" t="s">
        <v>73</v>
      </c>
      <c r="F1045" t="s">
        <v>566</v>
      </c>
      <c r="G1045">
        <v>826</v>
      </c>
      <c r="H1045" t="s">
        <v>567</v>
      </c>
      <c r="I1045">
        <v>0</v>
      </c>
      <c r="J1045">
        <v>0</v>
      </c>
      <c r="K1045" t="s">
        <v>856</v>
      </c>
      <c r="L1045" t="s">
        <v>863</v>
      </c>
      <c r="M1045" t="s">
        <v>862</v>
      </c>
      <c r="N1045">
        <v>0</v>
      </c>
      <c r="V1045">
        <v>1</v>
      </c>
      <c r="X1045" t="s">
        <v>569</v>
      </c>
      <c r="Y1045">
        <v>17</v>
      </c>
      <c r="Z1045">
        <v>4</v>
      </c>
      <c r="AA1045">
        <v>15</v>
      </c>
      <c r="AB1045" t="s">
        <v>570</v>
      </c>
    </row>
    <row r="1046" spans="1:28" x14ac:dyDescent="0.25">
      <c r="A1046">
        <v>1492300115</v>
      </c>
      <c r="B1046">
        <v>576</v>
      </c>
      <c r="C1046" t="s">
        <v>270</v>
      </c>
      <c r="D1046" t="s">
        <v>73</v>
      </c>
      <c r="F1046" t="s">
        <v>566</v>
      </c>
      <c r="G1046">
        <v>826</v>
      </c>
      <c r="H1046" t="s">
        <v>567</v>
      </c>
      <c r="I1046">
        <v>0</v>
      </c>
      <c r="J1046">
        <v>0</v>
      </c>
      <c r="K1046" t="s">
        <v>856</v>
      </c>
      <c r="L1046" t="s">
        <v>862</v>
      </c>
      <c r="M1046" t="s">
        <v>863</v>
      </c>
      <c r="N1046">
        <v>0</v>
      </c>
      <c r="V1046">
        <v>1</v>
      </c>
      <c r="X1046" t="s">
        <v>569</v>
      </c>
      <c r="Y1046">
        <v>17</v>
      </c>
      <c r="Z1046">
        <v>4</v>
      </c>
      <c r="AA1046">
        <v>15</v>
      </c>
      <c r="AB1046" t="s">
        <v>570</v>
      </c>
    </row>
    <row r="1047" spans="1:28" x14ac:dyDescent="0.25">
      <c r="A1047">
        <v>1492300116</v>
      </c>
      <c r="B1047">
        <v>576</v>
      </c>
      <c r="C1047" t="s">
        <v>270</v>
      </c>
      <c r="D1047" t="s">
        <v>73</v>
      </c>
      <c r="F1047" t="s">
        <v>566</v>
      </c>
      <c r="G1047">
        <v>826</v>
      </c>
      <c r="H1047" t="s">
        <v>567</v>
      </c>
      <c r="I1047">
        <v>0</v>
      </c>
      <c r="J1047">
        <v>0</v>
      </c>
      <c r="K1047" t="s">
        <v>856</v>
      </c>
      <c r="L1047" t="s">
        <v>863</v>
      </c>
      <c r="M1047" t="s">
        <v>856</v>
      </c>
      <c r="N1047">
        <v>0</v>
      </c>
      <c r="V1047">
        <v>1</v>
      </c>
      <c r="X1047" t="s">
        <v>569</v>
      </c>
      <c r="Y1047">
        <v>17</v>
      </c>
      <c r="Z1047">
        <v>4</v>
      </c>
      <c r="AA1047">
        <v>15</v>
      </c>
      <c r="AB1047" t="s">
        <v>570</v>
      </c>
    </row>
    <row r="1048" spans="1:28" x14ac:dyDescent="0.25">
      <c r="A1048">
        <v>1492300285</v>
      </c>
      <c r="B1048">
        <v>576</v>
      </c>
      <c r="C1048" t="s">
        <v>270</v>
      </c>
      <c r="D1048" t="s">
        <v>73</v>
      </c>
      <c r="F1048" t="s">
        <v>566</v>
      </c>
      <c r="G1048">
        <v>826</v>
      </c>
      <c r="H1048" t="s">
        <v>567</v>
      </c>
      <c r="I1048">
        <v>0</v>
      </c>
      <c r="J1048">
        <v>0</v>
      </c>
      <c r="K1048" t="s">
        <v>856</v>
      </c>
      <c r="L1048" t="s">
        <v>856</v>
      </c>
      <c r="M1048" t="s">
        <v>864</v>
      </c>
      <c r="N1048">
        <v>0</v>
      </c>
      <c r="V1048">
        <v>1</v>
      </c>
      <c r="X1048" t="s">
        <v>569</v>
      </c>
      <c r="Y1048">
        <v>17</v>
      </c>
      <c r="Z1048">
        <v>4</v>
      </c>
      <c r="AA1048">
        <v>15</v>
      </c>
      <c r="AB1048" t="s">
        <v>570</v>
      </c>
    </row>
    <row r="1049" spans="1:28" x14ac:dyDescent="0.25">
      <c r="A1049">
        <v>1492300326</v>
      </c>
      <c r="B1049">
        <v>576</v>
      </c>
      <c r="C1049" t="s">
        <v>270</v>
      </c>
      <c r="D1049" t="s">
        <v>73</v>
      </c>
      <c r="F1049" t="s">
        <v>566</v>
      </c>
      <c r="G1049">
        <v>826</v>
      </c>
      <c r="H1049" t="s">
        <v>567</v>
      </c>
      <c r="I1049">
        <v>0</v>
      </c>
      <c r="J1049">
        <v>0</v>
      </c>
      <c r="K1049" t="s">
        <v>856</v>
      </c>
      <c r="L1049" t="s">
        <v>861</v>
      </c>
      <c r="M1049" t="s">
        <v>865</v>
      </c>
      <c r="N1049">
        <v>0</v>
      </c>
      <c r="V1049">
        <v>1</v>
      </c>
      <c r="X1049" t="s">
        <v>569</v>
      </c>
      <c r="Y1049">
        <v>17</v>
      </c>
      <c r="Z1049">
        <v>4</v>
      </c>
      <c r="AA1049">
        <v>15</v>
      </c>
      <c r="AB1049" t="s">
        <v>570</v>
      </c>
    </row>
    <row r="1050" spans="1:28" x14ac:dyDescent="0.25">
      <c r="A1050">
        <v>1492300332</v>
      </c>
      <c r="B1050">
        <v>576</v>
      </c>
      <c r="C1050" t="s">
        <v>270</v>
      </c>
      <c r="D1050" t="s">
        <v>73</v>
      </c>
      <c r="F1050" t="s">
        <v>566</v>
      </c>
      <c r="G1050">
        <v>826</v>
      </c>
      <c r="H1050" t="s">
        <v>567</v>
      </c>
      <c r="I1050">
        <v>0</v>
      </c>
      <c r="J1050">
        <v>0</v>
      </c>
      <c r="K1050" t="s">
        <v>856</v>
      </c>
      <c r="L1050" t="s">
        <v>865</v>
      </c>
      <c r="M1050" t="s">
        <v>866</v>
      </c>
      <c r="N1050">
        <v>0</v>
      </c>
      <c r="V1050">
        <v>1</v>
      </c>
      <c r="X1050" t="s">
        <v>569</v>
      </c>
      <c r="Y1050">
        <v>17</v>
      </c>
      <c r="Z1050">
        <v>4</v>
      </c>
      <c r="AA1050">
        <v>15</v>
      </c>
      <c r="AB1050" t="s">
        <v>570</v>
      </c>
    </row>
    <row r="1051" spans="1:28" x14ac:dyDescent="0.25">
      <c r="A1051">
        <v>1492300333</v>
      </c>
      <c r="B1051">
        <v>576</v>
      </c>
      <c r="C1051" t="s">
        <v>270</v>
      </c>
      <c r="D1051" t="s">
        <v>73</v>
      </c>
      <c r="F1051" t="s">
        <v>566</v>
      </c>
      <c r="G1051">
        <v>826</v>
      </c>
      <c r="H1051" t="s">
        <v>567</v>
      </c>
      <c r="I1051">
        <v>0</v>
      </c>
      <c r="J1051">
        <v>0</v>
      </c>
      <c r="K1051" t="s">
        <v>856</v>
      </c>
      <c r="L1051" t="s">
        <v>866</v>
      </c>
      <c r="M1051" t="s">
        <v>867</v>
      </c>
      <c r="N1051">
        <v>0</v>
      </c>
      <c r="V1051">
        <v>1</v>
      </c>
      <c r="X1051" t="s">
        <v>569</v>
      </c>
      <c r="Y1051">
        <v>17</v>
      </c>
      <c r="Z1051">
        <v>4</v>
      </c>
      <c r="AA1051">
        <v>15</v>
      </c>
      <c r="AB1051" t="s">
        <v>570</v>
      </c>
    </row>
    <row r="1052" spans="1:28" x14ac:dyDescent="0.25">
      <c r="A1052">
        <v>1492300334</v>
      </c>
      <c r="B1052">
        <v>576</v>
      </c>
      <c r="C1052" t="s">
        <v>270</v>
      </c>
      <c r="D1052" t="s">
        <v>73</v>
      </c>
      <c r="F1052" t="s">
        <v>566</v>
      </c>
      <c r="G1052">
        <v>826</v>
      </c>
      <c r="H1052" t="s">
        <v>567</v>
      </c>
      <c r="I1052">
        <v>0</v>
      </c>
      <c r="J1052">
        <v>0</v>
      </c>
      <c r="K1052" t="s">
        <v>856</v>
      </c>
      <c r="L1052" t="s">
        <v>867</v>
      </c>
      <c r="M1052" t="s">
        <v>868</v>
      </c>
      <c r="N1052">
        <v>0</v>
      </c>
      <c r="V1052">
        <v>1</v>
      </c>
      <c r="X1052" t="s">
        <v>569</v>
      </c>
      <c r="Y1052">
        <v>17</v>
      </c>
      <c r="Z1052">
        <v>4</v>
      </c>
      <c r="AA1052">
        <v>15</v>
      </c>
      <c r="AB1052" t="s">
        <v>570</v>
      </c>
    </row>
    <row r="1053" spans="1:28" x14ac:dyDescent="0.25">
      <c r="A1053">
        <v>1492300338</v>
      </c>
      <c r="B1053">
        <v>576</v>
      </c>
      <c r="C1053" t="s">
        <v>270</v>
      </c>
      <c r="D1053" t="s">
        <v>73</v>
      </c>
      <c r="F1053" t="s">
        <v>566</v>
      </c>
      <c r="G1053">
        <v>826</v>
      </c>
      <c r="H1053" t="s">
        <v>567</v>
      </c>
      <c r="I1053">
        <v>0</v>
      </c>
      <c r="J1053">
        <v>0</v>
      </c>
      <c r="K1053" t="s">
        <v>856</v>
      </c>
      <c r="L1053" t="s">
        <v>868</v>
      </c>
      <c r="M1053" t="s">
        <v>869</v>
      </c>
      <c r="N1053">
        <v>0</v>
      </c>
      <c r="V1053">
        <v>1</v>
      </c>
      <c r="X1053" t="s">
        <v>569</v>
      </c>
      <c r="Y1053">
        <v>17</v>
      </c>
      <c r="Z1053">
        <v>4</v>
      </c>
      <c r="AA1053">
        <v>15</v>
      </c>
      <c r="AB1053" t="s">
        <v>570</v>
      </c>
    </row>
    <row r="1054" spans="1:28" x14ac:dyDescent="0.25">
      <c r="A1054">
        <v>1492300339</v>
      </c>
      <c r="B1054">
        <v>576</v>
      </c>
      <c r="C1054" t="s">
        <v>270</v>
      </c>
      <c r="D1054" t="s">
        <v>73</v>
      </c>
      <c r="F1054" t="s">
        <v>566</v>
      </c>
      <c r="G1054">
        <v>826</v>
      </c>
      <c r="H1054" t="s">
        <v>567</v>
      </c>
      <c r="I1054">
        <v>0</v>
      </c>
      <c r="J1054">
        <v>0</v>
      </c>
      <c r="K1054" t="s">
        <v>856</v>
      </c>
      <c r="L1054" t="s">
        <v>869</v>
      </c>
      <c r="M1054" t="s">
        <v>870</v>
      </c>
      <c r="N1054">
        <v>0</v>
      </c>
      <c r="V1054">
        <v>1</v>
      </c>
      <c r="X1054" t="s">
        <v>569</v>
      </c>
      <c r="Y1054">
        <v>17</v>
      </c>
      <c r="Z1054">
        <v>4</v>
      </c>
      <c r="AA1054">
        <v>15</v>
      </c>
      <c r="AB1054" t="s">
        <v>570</v>
      </c>
    </row>
    <row r="1055" spans="1:28" x14ac:dyDescent="0.25">
      <c r="A1055">
        <v>1492300341</v>
      </c>
      <c r="B1055">
        <v>576</v>
      </c>
      <c r="C1055" t="s">
        <v>270</v>
      </c>
      <c r="D1055" t="s">
        <v>73</v>
      </c>
      <c r="F1055" t="s">
        <v>566</v>
      </c>
      <c r="G1055">
        <v>826</v>
      </c>
      <c r="H1055" t="s">
        <v>567</v>
      </c>
      <c r="I1055">
        <v>0</v>
      </c>
      <c r="J1055">
        <v>0</v>
      </c>
      <c r="K1055" t="s">
        <v>856</v>
      </c>
      <c r="L1055" t="s">
        <v>870</v>
      </c>
      <c r="M1055" t="s">
        <v>869</v>
      </c>
      <c r="N1055">
        <v>0</v>
      </c>
      <c r="V1055">
        <v>1</v>
      </c>
      <c r="X1055" t="s">
        <v>569</v>
      </c>
      <c r="Y1055">
        <v>17</v>
      </c>
      <c r="Z1055">
        <v>4</v>
      </c>
      <c r="AA1055">
        <v>15</v>
      </c>
      <c r="AB1055" t="s">
        <v>570</v>
      </c>
    </row>
    <row r="1056" spans="1:28" x14ac:dyDescent="0.25">
      <c r="A1056">
        <v>1492300342</v>
      </c>
      <c r="B1056">
        <v>576</v>
      </c>
      <c r="C1056" t="s">
        <v>270</v>
      </c>
      <c r="D1056" t="s">
        <v>73</v>
      </c>
      <c r="F1056" t="s">
        <v>566</v>
      </c>
      <c r="G1056">
        <v>826</v>
      </c>
      <c r="H1056" t="s">
        <v>567</v>
      </c>
      <c r="I1056">
        <v>0</v>
      </c>
      <c r="J1056">
        <v>0</v>
      </c>
      <c r="K1056" t="s">
        <v>856</v>
      </c>
      <c r="L1056" t="s">
        <v>869</v>
      </c>
      <c r="M1056" t="s">
        <v>870</v>
      </c>
      <c r="N1056">
        <v>0</v>
      </c>
      <c r="V1056">
        <v>1</v>
      </c>
      <c r="X1056" t="s">
        <v>569</v>
      </c>
      <c r="Y1056">
        <v>17</v>
      </c>
      <c r="Z1056">
        <v>4</v>
      </c>
      <c r="AA1056">
        <v>15</v>
      </c>
      <c r="AB1056" t="s">
        <v>570</v>
      </c>
    </row>
    <row r="1057" spans="1:28" x14ac:dyDescent="0.25">
      <c r="A1057">
        <v>1492300343</v>
      </c>
      <c r="B1057">
        <v>576</v>
      </c>
      <c r="C1057" t="s">
        <v>270</v>
      </c>
      <c r="D1057" t="s">
        <v>73</v>
      </c>
      <c r="F1057" t="s">
        <v>566</v>
      </c>
      <c r="G1057">
        <v>826</v>
      </c>
      <c r="H1057" t="s">
        <v>567</v>
      </c>
      <c r="I1057">
        <v>0</v>
      </c>
      <c r="J1057">
        <v>0</v>
      </c>
      <c r="K1057" t="s">
        <v>856</v>
      </c>
      <c r="L1057" t="s">
        <v>870</v>
      </c>
      <c r="M1057" t="s">
        <v>866</v>
      </c>
      <c r="N1057">
        <v>0</v>
      </c>
      <c r="V1057">
        <v>1</v>
      </c>
      <c r="X1057" t="s">
        <v>569</v>
      </c>
      <c r="Y1057">
        <v>17</v>
      </c>
      <c r="Z1057">
        <v>4</v>
      </c>
      <c r="AA1057">
        <v>15</v>
      </c>
      <c r="AB1057" t="s">
        <v>570</v>
      </c>
    </row>
    <row r="1058" spans="1:28" x14ac:dyDescent="0.25">
      <c r="A1058">
        <v>1492300343</v>
      </c>
      <c r="B1058">
        <v>576</v>
      </c>
      <c r="C1058" t="s">
        <v>270</v>
      </c>
      <c r="D1058" t="s">
        <v>73</v>
      </c>
      <c r="F1058" t="s">
        <v>566</v>
      </c>
      <c r="G1058">
        <v>826</v>
      </c>
      <c r="H1058" t="s">
        <v>567</v>
      </c>
      <c r="I1058">
        <v>0</v>
      </c>
      <c r="J1058">
        <v>0</v>
      </c>
      <c r="K1058" t="s">
        <v>856</v>
      </c>
      <c r="L1058" t="s">
        <v>866</v>
      </c>
      <c r="M1058" t="s">
        <v>867</v>
      </c>
      <c r="N1058">
        <v>0</v>
      </c>
      <c r="V1058">
        <v>1</v>
      </c>
      <c r="X1058" t="s">
        <v>569</v>
      </c>
      <c r="Y1058">
        <v>17</v>
      </c>
      <c r="Z1058">
        <v>4</v>
      </c>
      <c r="AA1058">
        <v>15</v>
      </c>
      <c r="AB1058" t="s">
        <v>570</v>
      </c>
    </row>
    <row r="1059" spans="1:28" x14ac:dyDescent="0.25">
      <c r="A1059">
        <v>1492300344</v>
      </c>
      <c r="B1059">
        <v>576</v>
      </c>
      <c r="C1059" t="s">
        <v>270</v>
      </c>
      <c r="D1059" t="s">
        <v>73</v>
      </c>
      <c r="F1059" t="s">
        <v>566</v>
      </c>
      <c r="G1059">
        <v>826</v>
      </c>
      <c r="H1059" t="s">
        <v>567</v>
      </c>
      <c r="I1059">
        <v>0</v>
      </c>
      <c r="J1059">
        <v>0</v>
      </c>
      <c r="K1059" t="s">
        <v>856</v>
      </c>
      <c r="L1059" t="s">
        <v>867</v>
      </c>
      <c r="M1059" t="s">
        <v>865</v>
      </c>
      <c r="N1059">
        <v>0</v>
      </c>
      <c r="V1059">
        <v>1</v>
      </c>
      <c r="X1059" t="s">
        <v>569</v>
      </c>
      <c r="Y1059">
        <v>17</v>
      </c>
      <c r="Z1059">
        <v>4</v>
      </c>
      <c r="AA1059">
        <v>15</v>
      </c>
      <c r="AB1059" t="s">
        <v>570</v>
      </c>
    </row>
    <row r="1060" spans="1:28" x14ac:dyDescent="0.25">
      <c r="A1060">
        <v>1492300346</v>
      </c>
      <c r="B1060">
        <v>576</v>
      </c>
      <c r="C1060" t="s">
        <v>270</v>
      </c>
      <c r="D1060" t="s">
        <v>73</v>
      </c>
      <c r="F1060" t="s">
        <v>566</v>
      </c>
      <c r="G1060">
        <v>826</v>
      </c>
      <c r="H1060" t="s">
        <v>567</v>
      </c>
      <c r="I1060">
        <v>0</v>
      </c>
      <c r="J1060">
        <v>0</v>
      </c>
      <c r="K1060" t="s">
        <v>856</v>
      </c>
      <c r="L1060" t="s">
        <v>865</v>
      </c>
      <c r="M1060" t="s">
        <v>871</v>
      </c>
      <c r="N1060">
        <v>0</v>
      </c>
      <c r="V1060">
        <v>1</v>
      </c>
      <c r="X1060" t="s">
        <v>569</v>
      </c>
      <c r="Y1060">
        <v>17</v>
      </c>
      <c r="Z1060">
        <v>4</v>
      </c>
      <c r="AA1060">
        <v>15</v>
      </c>
      <c r="AB1060" t="s">
        <v>570</v>
      </c>
    </row>
    <row r="1061" spans="1:28" x14ac:dyDescent="0.25">
      <c r="A1061">
        <v>1492300348</v>
      </c>
      <c r="B1061">
        <v>576</v>
      </c>
      <c r="C1061" t="s">
        <v>270</v>
      </c>
      <c r="D1061" t="s">
        <v>73</v>
      </c>
      <c r="F1061" t="s">
        <v>566</v>
      </c>
      <c r="G1061">
        <v>826</v>
      </c>
      <c r="H1061" t="s">
        <v>567</v>
      </c>
      <c r="I1061">
        <v>0</v>
      </c>
      <c r="J1061">
        <v>0</v>
      </c>
      <c r="K1061" t="s">
        <v>856</v>
      </c>
      <c r="L1061" t="s">
        <v>871</v>
      </c>
      <c r="M1061" t="s">
        <v>872</v>
      </c>
      <c r="N1061">
        <v>0</v>
      </c>
      <c r="V1061">
        <v>1</v>
      </c>
      <c r="X1061" t="s">
        <v>569</v>
      </c>
      <c r="Y1061">
        <v>17</v>
      </c>
      <c r="Z1061">
        <v>4</v>
      </c>
      <c r="AA1061">
        <v>15</v>
      </c>
      <c r="AB1061" t="s">
        <v>570</v>
      </c>
    </row>
    <row r="1062" spans="1:28" x14ac:dyDescent="0.25">
      <c r="A1062">
        <v>1492300349</v>
      </c>
      <c r="B1062">
        <v>576</v>
      </c>
      <c r="C1062" t="s">
        <v>270</v>
      </c>
      <c r="D1062" t="s">
        <v>73</v>
      </c>
      <c r="F1062" t="s">
        <v>566</v>
      </c>
      <c r="G1062">
        <v>826</v>
      </c>
      <c r="H1062" t="s">
        <v>567</v>
      </c>
      <c r="I1062">
        <v>0</v>
      </c>
      <c r="J1062">
        <v>0</v>
      </c>
      <c r="K1062" t="s">
        <v>856</v>
      </c>
      <c r="L1062" t="s">
        <v>872</v>
      </c>
      <c r="M1062" t="s">
        <v>873</v>
      </c>
      <c r="N1062">
        <v>0</v>
      </c>
      <c r="V1062">
        <v>1</v>
      </c>
      <c r="X1062" t="s">
        <v>569</v>
      </c>
      <c r="Y1062">
        <v>17</v>
      </c>
      <c r="Z1062">
        <v>4</v>
      </c>
      <c r="AA1062">
        <v>15</v>
      </c>
      <c r="AB1062" t="s">
        <v>570</v>
      </c>
    </row>
    <row r="1063" spans="1:28" x14ac:dyDescent="0.25">
      <c r="A1063">
        <v>1492300354</v>
      </c>
      <c r="B1063">
        <v>576</v>
      </c>
      <c r="C1063" t="s">
        <v>270</v>
      </c>
      <c r="D1063" t="s">
        <v>73</v>
      </c>
      <c r="F1063" t="s">
        <v>566</v>
      </c>
      <c r="G1063">
        <v>826</v>
      </c>
      <c r="H1063" t="s">
        <v>567</v>
      </c>
      <c r="I1063">
        <v>0</v>
      </c>
      <c r="J1063">
        <v>0</v>
      </c>
      <c r="K1063" t="s">
        <v>856</v>
      </c>
      <c r="L1063" t="s">
        <v>873</v>
      </c>
      <c r="M1063" t="s">
        <v>874</v>
      </c>
      <c r="N1063">
        <v>0</v>
      </c>
      <c r="V1063">
        <v>1</v>
      </c>
      <c r="X1063" t="s">
        <v>569</v>
      </c>
      <c r="Y1063">
        <v>17</v>
      </c>
      <c r="Z1063">
        <v>4</v>
      </c>
      <c r="AA1063">
        <v>15</v>
      </c>
      <c r="AB1063" t="s">
        <v>570</v>
      </c>
    </row>
    <row r="1064" spans="1:28" x14ac:dyDescent="0.25">
      <c r="A1064">
        <v>1492300356</v>
      </c>
      <c r="B1064">
        <v>576</v>
      </c>
      <c r="C1064" t="s">
        <v>270</v>
      </c>
      <c r="D1064" t="s">
        <v>73</v>
      </c>
      <c r="F1064" t="s">
        <v>566</v>
      </c>
      <c r="G1064">
        <v>826</v>
      </c>
      <c r="H1064" t="s">
        <v>567</v>
      </c>
      <c r="I1064">
        <v>0</v>
      </c>
      <c r="J1064">
        <v>0</v>
      </c>
      <c r="K1064" t="s">
        <v>856</v>
      </c>
      <c r="L1064" t="s">
        <v>874</v>
      </c>
      <c r="M1064" t="s">
        <v>875</v>
      </c>
      <c r="N1064">
        <v>0</v>
      </c>
      <c r="V1064">
        <v>1</v>
      </c>
      <c r="X1064" t="s">
        <v>569</v>
      </c>
      <c r="Y1064">
        <v>17</v>
      </c>
      <c r="Z1064">
        <v>4</v>
      </c>
      <c r="AA1064">
        <v>15</v>
      </c>
      <c r="AB1064" t="s">
        <v>570</v>
      </c>
    </row>
    <row r="1065" spans="1:28" x14ac:dyDescent="0.25">
      <c r="A1065">
        <v>1492300357</v>
      </c>
      <c r="B1065">
        <v>576</v>
      </c>
      <c r="C1065" t="s">
        <v>270</v>
      </c>
      <c r="D1065" t="s">
        <v>73</v>
      </c>
      <c r="F1065" t="s">
        <v>566</v>
      </c>
      <c r="G1065">
        <v>826</v>
      </c>
      <c r="H1065" t="s">
        <v>567</v>
      </c>
      <c r="I1065">
        <v>0</v>
      </c>
      <c r="J1065">
        <v>0</v>
      </c>
      <c r="K1065" t="s">
        <v>856</v>
      </c>
      <c r="L1065" t="s">
        <v>875</v>
      </c>
      <c r="M1065" t="s">
        <v>876</v>
      </c>
      <c r="N1065">
        <v>0</v>
      </c>
      <c r="V1065">
        <v>1</v>
      </c>
      <c r="X1065" t="s">
        <v>569</v>
      </c>
      <c r="Y1065">
        <v>17</v>
      </c>
      <c r="Z1065">
        <v>4</v>
      </c>
      <c r="AA1065">
        <v>15</v>
      </c>
      <c r="AB1065" t="s">
        <v>570</v>
      </c>
    </row>
    <row r="1066" spans="1:28" x14ac:dyDescent="0.25">
      <c r="A1066">
        <v>1492300358</v>
      </c>
      <c r="B1066">
        <v>576</v>
      </c>
      <c r="C1066" t="s">
        <v>270</v>
      </c>
      <c r="D1066" t="s">
        <v>73</v>
      </c>
      <c r="F1066" t="s">
        <v>566</v>
      </c>
      <c r="G1066">
        <v>826</v>
      </c>
      <c r="H1066" t="s">
        <v>567</v>
      </c>
      <c r="I1066">
        <v>0</v>
      </c>
      <c r="J1066">
        <v>0</v>
      </c>
      <c r="K1066" t="s">
        <v>856</v>
      </c>
      <c r="L1066" t="s">
        <v>876</v>
      </c>
      <c r="M1066" t="s">
        <v>877</v>
      </c>
      <c r="N1066">
        <v>0</v>
      </c>
      <c r="V1066">
        <v>1</v>
      </c>
      <c r="X1066" t="s">
        <v>569</v>
      </c>
      <c r="Y1066">
        <v>17</v>
      </c>
      <c r="Z1066">
        <v>4</v>
      </c>
      <c r="AA1066">
        <v>15</v>
      </c>
      <c r="AB1066" t="s">
        <v>570</v>
      </c>
    </row>
    <row r="1067" spans="1:28" x14ac:dyDescent="0.25">
      <c r="A1067">
        <v>1492300359</v>
      </c>
      <c r="B1067">
        <v>576</v>
      </c>
      <c r="C1067" t="s">
        <v>270</v>
      </c>
      <c r="D1067" t="s">
        <v>73</v>
      </c>
      <c r="F1067" t="s">
        <v>566</v>
      </c>
      <c r="G1067">
        <v>826</v>
      </c>
      <c r="H1067" t="s">
        <v>567</v>
      </c>
      <c r="I1067">
        <v>0</v>
      </c>
      <c r="J1067">
        <v>0</v>
      </c>
      <c r="K1067" t="s">
        <v>856</v>
      </c>
      <c r="L1067" t="s">
        <v>877</v>
      </c>
      <c r="M1067" t="s">
        <v>865</v>
      </c>
      <c r="N1067">
        <v>0</v>
      </c>
      <c r="V1067">
        <v>1</v>
      </c>
      <c r="X1067" t="s">
        <v>569</v>
      </c>
      <c r="Y1067">
        <v>17</v>
      </c>
      <c r="Z1067">
        <v>4</v>
      </c>
      <c r="AA1067">
        <v>15</v>
      </c>
      <c r="AB1067" t="s">
        <v>570</v>
      </c>
    </row>
    <row r="1068" spans="1:28" x14ac:dyDescent="0.25">
      <c r="A1068">
        <v>1492300956</v>
      </c>
      <c r="B1068">
        <v>576</v>
      </c>
      <c r="C1068" t="s">
        <v>270</v>
      </c>
      <c r="D1068" t="s">
        <v>73</v>
      </c>
      <c r="F1068" t="s">
        <v>566</v>
      </c>
      <c r="G1068">
        <v>826</v>
      </c>
      <c r="H1068" t="s">
        <v>567</v>
      </c>
      <c r="I1068">
        <v>0</v>
      </c>
      <c r="J1068">
        <v>0</v>
      </c>
      <c r="K1068" t="s">
        <v>865</v>
      </c>
      <c r="L1068" t="s">
        <v>878</v>
      </c>
      <c r="M1068" t="s">
        <v>878</v>
      </c>
      <c r="N1068">
        <v>0</v>
      </c>
      <c r="V1068">
        <v>1</v>
      </c>
      <c r="X1068" t="s">
        <v>569</v>
      </c>
      <c r="Y1068">
        <v>17</v>
      </c>
      <c r="Z1068">
        <v>4</v>
      </c>
      <c r="AA1068">
        <v>15</v>
      </c>
      <c r="AB1068" t="s">
        <v>570</v>
      </c>
    </row>
    <row r="1069" spans="1:28" x14ac:dyDescent="0.25">
      <c r="A1069">
        <v>1492301017</v>
      </c>
      <c r="B1069">
        <v>576</v>
      </c>
      <c r="C1069" t="s">
        <v>270</v>
      </c>
      <c r="D1069" t="s">
        <v>73</v>
      </c>
      <c r="F1069" t="s">
        <v>566</v>
      </c>
      <c r="G1069">
        <v>826</v>
      </c>
      <c r="H1069" t="s">
        <v>567</v>
      </c>
      <c r="I1069">
        <v>0</v>
      </c>
      <c r="J1069">
        <v>0</v>
      </c>
      <c r="K1069" t="s">
        <v>865</v>
      </c>
      <c r="L1069" t="s">
        <v>831</v>
      </c>
      <c r="M1069" t="s">
        <v>838</v>
      </c>
      <c r="N1069">
        <v>0</v>
      </c>
      <c r="V1069">
        <v>1</v>
      </c>
      <c r="X1069" t="s">
        <v>569</v>
      </c>
      <c r="Y1069">
        <v>17</v>
      </c>
      <c r="Z1069">
        <v>4</v>
      </c>
      <c r="AA1069">
        <v>15</v>
      </c>
      <c r="AB1069" t="s">
        <v>570</v>
      </c>
    </row>
    <row r="1070" spans="1:28" x14ac:dyDescent="0.25">
      <c r="A1070">
        <v>1492301018</v>
      </c>
      <c r="B1070">
        <v>576</v>
      </c>
      <c r="C1070" t="s">
        <v>270</v>
      </c>
      <c r="D1070" t="s">
        <v>73</v>
      </c>
      <c r="F1070" t="s">
        <v>566</v>
      </c>
      <c r="G1070">
        <v>826</v>
      </c>
      <c r="H1070" t="s">
        <v>567</v>
      </c>
      <c r="I1070">
        <v>0</v>
      </c>
      <c r="J1070">
        <v>0</v>
      </c>
      <c r="K1070" t="s">
        <v>865</v>
      </c>
      <c r="L1070" t="s">
        <v>838</v>
      </c>
      <c r="M1070" t="s">
        <v>839</v>
      </c>
      <c r="N1070">
        <v>0</v>
      </c>
      <c r="V1070">
        <v>1</v>
      </c>
      <c r="X1070" t="s">
        <v>569</v>
      </c>
      <c r="Y1070">
        <v>17</v>
      </c>
      <c r="Z1070">
        <v>4</v>
      </c>
      <c r="AA1070">
        <v>15</v>
      </c>
      <c r="AB1070" t="s">
        <v>570</v>
      </c>
    </row>
    <row r="1071" spans="1:28" x14ac:dyDescent="0.25">
      <c r="A1071">
        <v>1492301020</v>
      </c>
      <c r="B1071">
        <v>576</v>
      </c>
      <c r="C1071" t="s">
        <v>270</v>
      </c>
      <c r="D1071" t="s">
        <v>73</v>
      </c>
      <c r="F1071" t="s">
        <v>566</v>
      </c>
      <c r="G1071">
        <v>826</v>
      </c>
      <c r="H1071" t="s">
        <v>567</v>
      </c>
      <c r="I1071">
        <v>0</v>
      </c>
      <c r="J1071">
        <v>0</v>
      </c>
      <c r="K1071" t="s">
        <v>865</v>
      </c>
      <c r="L1071" t="s">
        <v>839</v>
      </c>
      <c r="M1071" t="s">
        <v>840</v>
      </c>
      <c r="N1071">
        <v>0</v>
      </c>
      <c r="V1071">
        <v>1</v>
      </c>
      <c r="X1071" t="s">
        <v>569</v>
      </c>
      <c r="Y1071">
        <v>17</v>
      </c>
      <c r="Z1071">
        <v>4</v>
      </c>
      <c r="AA1071">
        <v>15</v>
      </c>
      <c r="AB1071" t="s">
        <v>570</v>
      </c>
    </row>
    <row r="1072" spans="1:28" x14ac:dyDescent="0.25">
      <c r="A1072">
        <v>1492301021</v>
      </c>
      <c r="B1072">
        <v>576</v>
      </c>
      <c r="C1072" t="s">
        <v>270</v>
      </c>
      <c r="D1072" t="s">
        <v>73</v>
      </c>
      <c r="F1072" t="s">
        <v>566</v>
      </c>
      <c r="G1072">
        <v>826</v>
      </c>
      <c r="H1072" t="s">
        <v>567</v>
      </c>
      <c r="I1072">
        <v>0</v>
      </c>
      <c r="J1072">
        <v>0</v>
      </c>
      <c r="K1072" t="s">
        <v>865</v>
      </c>
      <c r="L1072" t="s">
        <v>840</v>
      </c>
      <c r="M1072" t="s">
        <v>841</v>
      </c>
      <c r="N1072">
        <v>0</v>
      </c>
      <c r="V1072">
        <v>1</v>
      </c>
      <c r="X1072" t="s">
        <v>569</v>
      </c>
      <c r="Y1072">
        <v>17</v>
      </c>
      <c r="Z1072">
        <v>4</v>
      </c>
      <c r="AA1072">
        <v>15</v>
      </c>
      <c r="AB1072" t="s">
        <v>570</v>
      </c>
    </row>
    <row r="1073" spans="1:28" x14ac:dyDescent="0.25">
      <c r="A1073">
        <v>1492301022</v>
      </c>
      <c r="B1073">
        <v>576</v>
      </c>
      <c r="C1073" t="s">
        <v>270</v>
      </c>
      <c r="D1073" t="s">
        <v>73</v>
      </c>
      <c r="F1073" t="s">
        <v>566</v>
      </c>
      <c r="G1073">
        <v>826</v>
      </c>
      <c r="H1073" t="s">
        <v>567</v>
      </c>
      <c r="I1073">
        <v>0</v>
      </c>
      <c r="J1073">
        <v>0</v>
      </c>
      <c r="K1073" t="s">
        <v>865</v>
      </c>
      <c r="L1073" t="s">
        <v>841</v>
      </c>
      <c r="M1073" t="s">
        <v>842</v>
      </c>
      <c r="N1073">
        <v>0</v>
      </c>
      <c r="V1073">
        <v>1</v>
      </c>
      <c r="X1073" t="s">
        <v>569</v>
      </c>
      <c r="Y1073">
        <v>17</v>
      </c>
      <c r="Z1073">
        <v>4</v>
      </c>
      <c r="AA1073">
        <v>15</v>
      </c>
      <c r="AB1073" t="s">
        <v>570</v>
      </c>
    </row>
    <row r="1074" spans="1:28" x14ac:dyDescent="0.25">
      <c r="A1074">
        <v>1492301023</v>
      </c>
      <c r="B1074">
        <v>576</v>
      </c>
      <c r="C1074" t="s">
        <v>270</v>
      </c>
      <c r="D1074" t="s">
        <v>73</v>
      </c>
      <c r="F1074" t="s">
        <v>566</v>
      </c>
      <c r="G1074">
        <v>826</v>
      </c>
      <c r="H1074" t="s">
        <v>567</v>
      </c>
      <c r="I1074">
        <v>0</v>
      </c>
      <c r="J1074">
        <v>0</v>
      </c>
      <c r="K1074" t="s">
        <v>865</v>
      </c>
      <c r="L1074" t="s">
        <v>842</v>
      </c>
      <c r="M1074" t="s">
        <v>843</v>
      </c>
      <c r="N1074">
        <v>0</v>
      </c>
      <c r="V1074">
        <v>1</v>
      </c>
      <c r="X1074" t="s">
        <v>569</v>
      </c>
      <c r="Y1074">
        <v>17</v>
      </c>
      <c r="Z1074">
        <v>4</v>
      </c>
      <c r="AA1074">
        <v>15</v>
      </c>
      <c r="AB1074" t="s">
        <v>570</v>
      </c>
    </row>
    <row r="1075" spans="1:28" x14ac:dyDescent="0.25">
      <c r="A1075">
        <v>1492301024</v>
      </c>
      <c r="B1075">
        <v>576</v>
      </c>
      <c r="C1075" t="s">
        <v>270</v>
      </c>
      <c r="D1075" t="s">
        <v>73</v>
      </c>
      <c r="F1075" t="s">
        <v>566</v>
      </c>
      <c r="G1075">
        <v>826</v>
      </c>
      <c r="H1075" t="s">
        <v>567</v>
      </c>
      <c r="I1075">
        <v>0</v>
      </c>
      <c r="J1075">
        <v>0</v>
      </c>
      <c r="K1075" t="s">
        <v>865</v>
      </c>
      <c r="L1075" t="s">
        <v>843</v>
      </c>
      <c r="M1075" t="s">
        <v>844</v>
      </c>
      <c r="N1075">
        <v>0</v>
      </c>
      <c r="V1075">
        <v>1</v>
      </c>
      <c r="X1075" t="s">
        <v>569</v>
      </c>
      <c r="Y1075">
        <v>17</v>
      </c>
      <c r="Z1075">
        <v>4</v>
      </c>
      <c r="AA1075">
        <v>15</v>
      </c>
      <c r="AB1075" t="s">
        <v>570</v>
      </c>
    </row>
    <row r="1076" spans="1:28" x14ac:dyDescent="0.25">
      <c r="A1076">
        <v>1492301025</v>
      </c>
      <c r="B1076">
        <v>576</v>
      </c>
      <c r="C1076" t="s">
        <v>270</v>
      </c>
      <c r="D1076" t="s">
        <v>73</v>
      </c>
      <c r="F1076" t="s">
        <v>566</v>
      </c>
      <c r="G1076">
        <v>826</v>
      </c>
      <c r="H1076" t="s">
        <v>567</v>
      </c>
      <c r="I1076">
        <v>0</v>
      </c>
      <c r="J1076">
        <v>0</v>
      </c>
      <c r="K1076" t="s">
        <v>865</v>
      </c>
      <c r="L1076" t="s">
        <v>844</v>
      </c>
      <c r="M1076" t="s">
        <v>831</v>
      </c>
      <c r="N1076">
        <v>0</v>
      </c>
      <c r="V1076">
        <v>1</v>
      </c>
      <c r="X1076" t="s">
        <v>569</v>
      </c>
      <c r="Y1076">
        <v>17</v>
      </c>
      <c r="Z1076">
        <v>4</v>
      </c>
      <c r="AA1076">
        <v>15</v>
      </c>
      <c r="AB1076" t="s">
        <v>570</v>
      </c>
    </row>
    <row r="1077" spans="1:28" x14ac:dyDescent="0.25">
      <c r="A1077">
        <v>1492301073</v>
      </c>
      <c r="B1077">
        <v>576</v>
      </c>
      <c r="C1077" t="s">
        <v>270</v>
      </c>
      <c r="D1077" t="s">
        <v>73</v>
      </c>
      <c r="F1077" t="s">
        <v>566</v>
      </c>
      <c r="G1077">
        <v>826</v>
      </c>
      <c r="H1077" t="s">
        <v>567</v>
      </c>
      <c r="I1077">
        <v>0</v>
      </c>
      <c r="J1077">
        <v>0</v>
      </c>
      <c r="K1077" t="s">
        <v>865</v>
      </c>
      <c r="L1077" t="s">
        <v>833</v>
      </c>
      <c r="M1077" t="s">
        <v>879</v>
      </c>
      <c r="N1077">
        <v>0</v>
      </c>
      <c r="V1077">
        <v>1</v>
      </c>
      <c r="X1077" t="s">
        <v>569</v>
      </c>
      <c r="Y1077">
        <v>17</v>
      </c>
      <c r="Z1077">
        <v>4</v>
      </c>
      <c r="AA1077">
        <v>15</v>
      </c>
      <c r="AB1077" t="s">
        <v>570</v>
      </c>
    </row>
    <row r="1078" spans="1:28" x14ac:dyDescent="0.25">
      <c r="A1078">
        <v>1492301075</v>
      </c>
      <c r="B1078">
        <v>576</v>
      </c>
      <c r="C1078" t="s">
        <v>270</v>
      </c>
      <c r="D1078" t="s">
        <v>73</v>
      </c>
      <c r="F1078" t="s">
        <v>566</v>
      </c>
      <c r="G1078">
        <v>826</v>
      </c>
      <c r="H1078" t="s">
        <v>567</v>
      </c>
      <c r="I1078">
        <v>0</v>
      </c>
      <c r="J1078">
        <v>0</v>
      </c>
      <c r="K1078" t="s">
        <v>865</v>
      </c>
      <c r="L1078" t="s">
        <v>879</v>
      </c>
      <c r="M1078" t="s">
        <v>880</v>
      </c>
      <c r="N1078">
        <v>0</v>
      </c>
      <c r="V1078">
        <v>1</v>
      </c>
      <c r="X1078" t="s">
        <v>569</v>
      </c>
      <c r="Y1078">
        <v>17</v>
      </c>
      <c r="Z1078">
        <v>4</v>
      </c>
      <c r="AA1078">
        <v>15</v>
      </c>
      <c r="AB1078" t="s">
        <v>570</v>
      </c>
    </row>
    <row r="1079" spans="1:28" x14ac:dyDescent="0.25">
      <c r="A1079">
        <v>1492301077</v>
      </c>
      <c r="B1079">
        <v>576</v>
      </c>
      <c r="C1079" t="s">
        <v>270</v>
      </c>
      <c r="D1079" t="s">
        <v>73</v>
      </c>
      <c r="F1079" t="s">
        <v>566</v>
      </c>
      <c r="G1079">
        <v>826</v>
      </c>
      <c r="H1079" t="s">
        <v>567</v>
      </c>
      <c r="I1079">
        <v>0</v>
      </c>
      <c r="J1079">
        <v>0</v>
      </c>
      <c r="K1079" t="s">
        <v>865</v>
      </c>
      <c r="L1079" t="s">
        <v>880</v>
      </c>
      <c r="M1079" t="s">
        <v>881</v>
      </c>
      <c r="N1079">
        <v>0</v>
      </c>
      <c r="V1079">
        <v>1</v>
      </c>
      <c r="X1079" t="s">
        <v>569</v>
      </c>
      <c r="Y1079">
        <v>17</v>
      </c>
      <c r="Z1079">
        <v>4</v>
      </c>
      <c r="AA1079">
        <v>15</v>
      </c>
      <c r="AB1079" t="s">
        <v>570</v>
      </c>
    </row>
    <row r="1080" spans="1:28" x14ac:dyDescent="0.25">
      <c r="A1080">
        <v>1492301092</v>
      </c>
      <c r="B1080">
        <v>576</v>
      </c>
      <c r="C1080" t="s">
        <v>270</v>
      </c>
      <c r="D1080" t="s">
        <v>73</v>
      </c>
      <c r="F1080" t="s">
        <v>566</v>
      </c>
      <c r="G1080">
        <v>826</v>
      </c>
      <c r="H1080" t="s">
        <v>567</v>
      </c>
      <c r="I1080">
        <v>0</v>
      </c>
      <c r="J1080">
        <v>0</v>
      </c>
      <c r="K1080" t="s">
        <v>865</v>
      </c>
      <c r="L1080" t="s">
        <v>881</v>
      </c>
      <c r="M1080" t="s">
        <v>882</v>
      </c>
      <c r="N1080">
        <v>0</v>
      </c>
      <c r="V1080">
        <v>1</v>
      </c>
      <c r="X1080" t="s">
        <v>569</v>
      </c>
      <c r="Y1080">
        <v>17</v>
      </c>
      <c r="Z1080">
        <v>4</v>
      </c>
      <c r="AA1080">
        <v>15</v>
      </c>
      <c r="AB1080" t="s">
        <v>570</v>
      </c>
    </row>
    <row r="1081" spans="1:28" x14ac:dyDescent="0.25">
      <c r="A1081">
        <v>1492301096</v>
      </c>
      <c r="B1081">
        <v>576</v>
      </c>
      <c r="C1081" t="s">
        <v>270</v>
      </c>
      <c r="D1081" t="s">
        <v>73</v>
      </c>
      <c r="F1081" t="s">
        <v>566</v>
      </c>
      <c r="G1081">
        <v>826</v>
      </c>
      <c r="H1081" t="s">
        <v>567</v>
      </c>
      <c r="I1081">
        <v>0</v>
      </c>
      <c r="J1081">
        <v>0</v>
      </c>
      <c r="K1081" t="s">
        <v>865</v>
      </c>
      <c r="L1081" t="s">
        <v>882</v>
      </c>
      <c r="M1081" t="s">
        <v>883</v>
      </c>
      <c r="N1081">
        <v>0</v>
      </c>
      <c r="V1081">
        <v>1</v>
      </c>
      <c r="X1081" t="s">
        <v>569</v>
      </c>
      <c r="Y1081">
        <v>17</v>
      </c>
      <c r="Z1081">
        <v>4</v>
      </c>
      <c r="AA1081">
        <v>15</v>
      </c>
      <c r="AB1081" t="s">
        <v>570</v>
      </c>
    </row>
    <row r="1082" spans="1:28" x14ac:dyDescent="0.25">
      <c r="A1082">
        <v>1492301097</v>
      </c>
      <c r="B1082">
        <v>576</v>
      </c>
      <c r="C1082" t="s">
        <v>270</v>
      </c>
      <c r="D1082" t="s">
        <v>73</v>
      </c>
      <c r="F1082" t="s">
        <v>566</v>
      </c>
      <c r="G1082">
        <v>826</v>
      </c>
      <c r="H1082" t="s">
        <v>567</v>
      </c>
      <c r="I1082">
        <v>0</v>
      </c>
      <c r="J1082">
        <v>0</v>
      </c>
      <c r="K1082" t="s">
        <v>865</v>
      </c>
      <c r="L1082" t="s">
        <v>883</v>
      </c>
      <c r="M1082" t="s">
        <v>879</v>
      </c>
      <c r="N1082">
        <v>0</v>
      </c>
      <c r="V1082">
        <v>1</v>
      </c>
      <c r="X1082" t="s">
        <v>569</v>
      </c>
      <c r="Y1082">
        <v>17</v>
      </c>
      <c r="Z1082">
        <v>4</v>
      </c>
      <c r="AA1082">
        <v>15</v>
      </c>
      <c r="AB1082" t="s">
        <v>570</v>
      </c>
    </row>
    <row r="1083" spans="1:28" x14ac:dyDescent="0.25">
      <c r="A1083">
        <v>1492301098</v>
      </c>
      <c r="B1083">
        <v>576</v>
      </c>
      <c r="C1083" t="s">
        <v>270</v>
      </c>
      <c r="D1083" t="s">
        <v>73</v>
      </c>
      <c r="F1083" t="s">
        <v>566</v>
      </c>
      <c r="G1083">
        <v>826</v>
      </c>
      <c r="H1083" t="s">
        <v>567</v>
      </c>
      <c r="I1083">
        <v>0</v>
      </c>
      <c r="J1083">
        <v>0</v>
      </c>
      <c r="K1083" t="s">
        <v>865</v>
      </c>
      <c r="L1083" t="s">
        <v>879</v>
      </c>
      <c r="M1083" t="s">
        <v>880</v>
      </c>
      <c r="N1083">
        <v>0</v>
      </c>
      <c r="V1083">
        <v>1</v>
      </c>
      <c r="X1083" t="s">
        <v>569</v>
      </c>
      <c r="Y1083">
        <v>17</v>
      </c>
      <c r="Z1083">
        <v>4</v>
      </c>
      <c r="AA1083">
        <v>15</v>
      </c>
      <c r="AB1083" t="s">
        <v>570</v>
      </c>
    </row>
    <row r="1084" spans="1:28" x14ac:dyDescent="0.25">
      <c r="A1084">
        <v>1492301099</v>
      </c>
      <c r="B1084">
        <v>576</v>
      </c>
      <c r="C1084" t="s">
        <v>270</v>
      </c>
      <c r="D1084" t="s">
        <v>73</v>
      </c>
      <c r="F1084" t="s">
        <v>566</v>
      </c>
      <c r="G1084">
        <v>826</v>
      </c>
      <c r="H1084" t="s">
        <v>567</v>
      </c>
      <c r="I1084">
        <v>0</v>
      </c>
      <c r="J1084">
        <v>0</v>
      </c>
      <c r="K1084" t="s">
        <v>865</v>
      </c>
      <c r="L1084" t="s">
        <v>880</v>
      </c>
      <c r="M1084" t="s">
        <v>881</v>
      </c>
      <c r="N1084">
        <v>0</v>
      </c>
      <c r="V1084">
        <v>1</v>
      </c>
      <c r="X1084" t="s">
        <v>569</v>
      </c>
      <c r="Y1084">
        <v>17</v>
      </c>
      <c r="Z1084">
        <v>4</v>
      </c>
      <c r="AA1084">
        <v>15</v>
      </c>
      <c r="AB1084" t="s">
        <v>570</v>
      </c>
    </row>
    <row r="1085" spans="1:28" x14ac:dyDescent="0.25">
      <c r="A1085">
        <v>1492301100</v>
      </c>
      <c r="B1085">
        <v>576</v>
      </c>
      <c r="C1085" t="s">
        <v>270</v>
      </c>
      <c r="D1085" t="s">
        <v>73</v>
      </c>
      <c r="F1085" t="s">
        <v>566</v>
      </c>
      <c r="G1085">
        <v>826</v>
      </c>
      <c r="H1085" t="s">
        <v>567</v>
      </c>
      <c r="I1085">
        <v>0</v>
      </c>
      <c r="J1085">
        <v>0</v>
      </c>
      <c r="K1085" t="s">
        <v>865</v>
      </c>
      <c r="L1085" t="s">
        <v>881</v>
      </c>
      <c r="M1085" t="s">
        <v>882</v>
      </c>
      <c r="N1085">
        <v>0</v>
      </c>
      <c r="V1085">
        <v>1</v>
      </c>
      <c r="X1085" t="s">
        <v>569</v>
      </c>
      <c r="Y1085">
        <v>17</v>
      </c>
      <c r="Z1085">
        <v>4</v>
      </c>
      <c r="AA1085">
        <v>15</v>
      </c>
      <c r="AB1085" t="s">
        <v>570</v>
      </c>
    </row>
    <row r="1086" spans="1:28" x14ac:dyDescent="0.25">
      <c r="A1086">
        <v>1492301101</v>
      </c>
      <c r="B1086">
        <v>576</v>
      </c>
      <c r="C1086" t="s">
        <v>270</v>
      </c>
      <c r="D1086" t="s">
        <v>73</v>
      </c>
      <c r="F1086" t="s">
        <v>566</v>
      </c>
      <c r="G1086">
        <v>826</v>
      </c>
      <c r="H1086" t="s">
        <v>567</v>
      </c>
      <c r="I1086">
        <v>0</v>
      </c>
      <c r="J1086">
        <v>0</v>
      </c>
      <c r="K1086" t="s">
        <v>865</v>
      </c>
      <c r="L1086" t="s">
        <v>882</v>
      </c>
      <c r="M1086" t="s">
        <v>833</v>
      </c>
      <c r="N1086">
        <v>0</v>
      </c>
      <c r="V1086">
        <v>1</v>
      </c>
      <c r="X1086" t="s">
        <v>569</v>
      </c>
      <c r="Y1086">
        <v>17</v>
      </c>
      <c r="Z1086">
        <v>4</v>
      </c>
      <c r="AA1086">
        <v>15</v>
      </c>
      <c r="AB1086" t="s">
        <v>570</v>
      </c>
    </row>
    <row r="1087" spans="1:28" x14ac:dyDescent="0.25">
      <c r="A1087">
        <v>1492301159</v>
      </c>
      <c r="B1087">
        <v>576</v>
      </c>
      <c r="C1087" t="s">
        <v>270</v>
      </c>
      <c r="D1087" t="s">
        <v>73</v>
      </c>
      <c r="F1087" t="s">
        <v>566</v>
      </c>
      <c r="G1087">
        <v>826</v>
      </c>
      <c r="H1087" t="s">
        <v>567</v>
      </c>
      <c r="I1087">
        <v>0</v>
      </c>
      <c r="J1087">
        <v>0</v>
      </c>
      <c r="K1087" t="s">
        <v>865</v>
      </c>
      <c r="L1087" t="s">
        <v>820</v>
      </c>
      <c r="M1087" t="s">
        <v>884</v>
      </c>
      <c r="N1087">
        <v>0</v>
      </c>
      <c r="V1087">
        <v>1</v>
      </c>
      <c r="X1087" t="s">
        <v>569</v>
      </c>
      <c r="Y1087">
        <v>17</v>
      </c>
      <c r="Z1087">
        <v>4</v>
      </c>
      <c r="AA1087">
        <v>15</v>
      </c>
      <c r="AB1087" t="s">
        <v>570</v>
      </c>
    </row>
    <row r="1088" spans="1:28" x14ac:dyDescent="0.25">
      <c r="A1088">
        <v>1492301162</v>
      </c>
      <c r="B1088">
        <v>576</v>
      </c>
      <c r="C1088" t="s">
        <v>270</v>
      </c>
      <c r="D1088" t="s">
        <v>73</v>
      </c>
      <c r="F1088" t="s">
        <v>566</v>
      </c>
      <c r="G1088">
        <v>826</v>
      </c>
      <c r="H1088" t="s">
        <v>567</v>
      </c>
      <c r="I1088">
        <v>0</v>
      </c>
      <c r="J1088">
        <v>0</v>
      </c>
      <c r="K1088" t="s">
        <v>865</v>
      </c>
      <c r="L1088" t="s">
        <v>884</v>
      </c>
      <c r="M1088" t="s">
        <v>885</v>
      </c>
      <c r="N1088">
        <v>0</v>
      </c>
      <c r="V1088">
        <v>1</v>
      </c>
      <c r="X1088" t="s">
        <v>569</v>
      </c>
      <c r="Y1088">
        <v>17</v>
      </c>
      <c r="Z1088">
        <v>4</v>
      </c>
      <c r="AA1088">
        <v>15</v>
      </c>
      <c r="AB1088" t="s">
        <v>570</v>
      </c>
    </row>
    <row r="1089" spans="1:28" x14ac:dyDescent="0.25">
      <c r="A1089">
        <v>1492301165</v>
      </c>
      <c r="B1089">
        <v>576</v>
      </c>
      <c r="C1089" t="s">
        <v>270</v>
      </c>
      <c r="D1089" t="s">
        <v>73</v>
      </c>
      <c r="F1089" t="s">
        <v>566</v>
      </c>
      <c r="G1089">
        <v>826</v>
      </c>
      <c r="H1089" t="s">
        <v>567</v>
      </c>
      <c r="I1089">
        <v>0</v>
      </c>
      <c r="J1089">
        <v>0</v>
      </c>
      <c r="K1089" t="s">
        <v>865</v>
      </c>
      <c r="L1089" t="s">
        <v>885</v>
      </c>
      <c r="M1089" t="s">
        <v>886</v>
      </c>
      <c r="N1089">
        <v>0</v>
      </c>
      <c r="V1089">
        <v>1</v>
      </c>
      <c r="X1089" t="s">
        <v>569</v>
      </c>
      <c r="Y1089">
        <v>17</v>
      </c>
      <c r="Z1089">
        <v>4</v>
      </c>
      <c r="AA1089">
        <v>15</v>
      </c>
      <c r="AB1089" t="s">
        <v>570</v>
      </c>
    </row>
    <row r="1090" spans="1:28" x14ac:dyDescent="0.25">
      <c r="A1090">
        <v>1492301167</v>
      </c>
      <c r="B1090">
        <v>576</v>
      </c>
      <c r="C1090" t="s">
        <v>270</v>
      </c>
      <c r="D1090" t="s">
        <v>73</v>
      </c>
      <c r="F1090" t="s">
        <v>566</v>
      </c>
      <c r="G1090">
        <v>826</v>
      </c>
      <c r="H1090" t="s">
        <v>567</v>
      </c>
      <c r="I1090">
        <v>0</v>
      </c>
      <c r="J1090">
        <v>0</v>
      </c>
      <c r="K1090" t="s">
        <v>865</v>
      </c>
      <c r="L1090" t="s">
        <v>886</v>
      </c>
      <c r="M1090" t="s">
        <v>887</v>
      </c>
      <c r="N1090">
        <v>0</v>
      </c>
      <c r="V1090">
        <v>1</v>
      </c>
      <c r="X1090" t="s">
        <v>569</v>
      </c>
      <c r="Y1090">
        <v>17</v>
      </c>
      <c r="Z1090">
        <v>4</v>
      </c>
      <c r="AA1090">
        <v>15</v>
      </c>
      <c r="AB1090" t="s">
        <v>570</v>
      </c>
    </row>
    <row r="1091" spans="1:28" x14ac:dyDescent="0.25">
      <c r="A1091">
        <v>1492301168</v>
      </c>
      <c r="B1091">
        <v>576</v>
      </c>
      <c r="C1091" t="s">
        <v>270</v>
      </c>
      <c r="D1091" t="s">
        <v>73</v>
      </c>
      <c r="F1091" t="s">
        <v>566</v>
      </c>
      <c r="G1091">
        <v>826</v>
      </c>
      <c r="H1091" t="s">
        <v>567</v>
      </c>
      <c r="I1091">
        <v>0</v>
      </c>
      <c r="J1091">
        <v>0</v>
      </c>
      <c r="K1091" t="s">
        <v>865</v>
      </c>
      <c r="L1091" t="s">
        <v>887</v>
      </c>
      <c r="M1091" t="s">
        <v>888</v>
      </c>
      <c r="N1091">
        <v>0</v>
      </c>
      <c r="V1091">
        <v>1</v>
      </c>
      <c r="X1091" t="s">
        <v>569</v>
      </c>
      <c r="Y1091">
        <v>17</v>
      </c>
      <c r="Z1091">
        <v>4</v>
      </c>
      <c r="AA1091">
        <v>15</v>
      </c>
      <c r="AB1091" t="s">
        <v>570</v>
      </c>
    </row>
    <row r="1092" spans="1:28" x14ac:dyDescent="0.25">
      <c r="A1092">
        <v>1492301171</v>
      </c>
      <c r="B1092">
        <v>576</v>
      </c>
      <c r="C1092" t="s">
        <v>270</v>
      </c>
      <c r="D1092" t="s">
        <v>73</v>
      </c>
      <c r="F1092" t="s">
        <v>566</v>
      </c>
      <c r="G1092">
        <v>826</v>
      </c>
      <c r="H1092" t="s">
        <v>567</v>
      </c>
      <c r="I1092">
        <v>0</v>
      </c>
      <c r="J1092">
        <v>0</v>
      </c>
      <c r="K1092" t="s">
        <v>865</v>
      </c>
      <c r="L1092" t="s">
        <v>888</v>
      </c>
      <c r="M1092" t="s">
        <v>884</v>
      </c>
      <c r="N1092">
        <v>0</v>
      </c>
      <c r="V1092">
        <v>1</v>
      </c>
      <c r="X1092" t="s">
        <v>569</v>
      </c>
      <c r="Y1092">
        <v>17</v>
      </c>
      <c r="Z1092">
        <v>4</v>
      </c>
      <c r="AA1092">
        <v>15</v>
      </c>
      <c r="AB1092" t="s">
        <v>570</v>
      </c>
    </row>
    <row r="1093" spans="1:28" x14ac:dyDescent="0.25">
      <c r="A1093">
        <v>1492301172</v>
      </c>
      <c r="B1093">
        <v>576</v>
      </c>
      <c r="C1093" t="s">
        <v>270</v>
      </c>
      <c r="D1093" t="s">
        <v>73</v>
      </c>
      <c r="F1093" t="s">
        <v>566</v>
      </c>
      <c r="G1093">
        <v>826</v>
      </c>
      <c r="H1093" t="s">
        <v>567</v>
      </c>
      <c r="I1093">
        <v>0</v>
      </c>
      <c r="J1093">
        <v>0</v>
      </c>
      <c r="K1093" t="s">
        <v>865</v>
      </c>
      <c r="L1093" t="s">
        <v>884</v>
      </c>
      <c r="M1093" t="s">
        <v>885</v>
      </c>
      <c r="N1093">
        <v>0</v>
      </c>
      <c r="V1093">
        <v>1</v>
      </c>
      <c r="X1093" t="s">
        <v>569</v>
      </c>
      <c r="Y1093">
        <v>17</v>
      </c>
      <c r="Z1093">
        <v>4</v>
      </c>
      <c r="AA1093">
        <v>15</v>
      </c>
      <c r="AB1093" t="s">
        <v>570</v>
      </c>
    </row>
    <row r="1094" spans="1:28" x14ac:dyDescent="0.25">
      <c r="A1094">
        <v>1492301173</v>
      </c>
      <c r="B1094">
        <v>576</v>
      </c>
      <c r="C1094" t="s">
        <v>270</v>
      </c>
      <c r="D1094" t="s">
        <v>73</v>
      </c>
      <c r="F1094" t="s">
        <v>566</v>
      </c>
      <c r="G1094">
        <v>826</v>
      </c>
      <c r="H1094" t="s">
        <v>567</v>
      </c>
      <c r="I1094">
        <v>0</v>
      </c>
      <c r="J1094">
        <v>0</v>
      </c>
      <c r="K1094" t="s">
        <v>865</v>
      </c>
      <c r="L1094" t="s">
        <v>885</v>
      </c>
      <c r="M1094" t="s">
        <v>820</v>
      </c>
      <c r="N1094">
        <v>0</v>
      </c>
      <c r="V1094">
        <v>1</v>
      </c>
      <c r="X1094" t="s">
        <v>569</v>
      </c>
      <c r="Y1094">
        <v>17</v>
      </c>
      <c r="Z1094">
        <v>4</v>
      </c>
      <c r="AA1094">
        <v>15</v>
      </c>
      <c r="AB1094" t="s">
        <v>570</v>
      </c>
    </row>
    <row r="1095" spans="1:28" x14ac:dyDescent="0.25">
      <c r="A1095">
        <v>1492301176</v>
      </c>
      <c r="B1095">
        <v>576</v>
      </c>
      <c r="C1095" t="s">
        <v>270</v>
      </c>
      <c r="D1095" t="s">
        <v>73</v>
      </c>
      <c r="F1095" t="s">
        <v>566</v>
      </c>
      <c r="G1095">
        <v>826</v>
      </c>
      <c r="H1095" t="s">
        <v>567</v>
      </c>
      <c r="I1095">
        <v>0</v>
      </c>
      <c r="J1095">
        <v>0</v>
      </c>
      <c r="K1095" t="s">
        <v>865</v>
      </c>
      <c r="L1095" t="s">
        <v>820</v>
      </c>
      <c r="M1095" t="s">
        <v>889</v>
      </c>
      <c r="N1095">
        <v>0</v>
      </c>
      <c r="V1095">
        <v>1</v>
      </c>
      <c r="X1095" t="s">
        <v>569</v>
      </c>
      <c r="Y1095">
        <v>17</v>
      </c>
      <c r="Z1095">
        <v>4</v>
      </c>
      <c r="AA1095">
        <v>15</v>
      </c>
      <c r="AB1095" t="s">
        <v>570</v>
      </c>
    </row>
    <row r="1096" spans="1:28" x14ac:dyDescent="0.25">
      <c r="A1096">
        <v>1492301178</v>
      </c>
      <c r="B1096">
        <v>576</v>
      </c>
      <c r="C1096" t="s">
        <v>270</v>
      </c>
      <c r="D1096" t="s">
        <v>73</v>
      </c>
      <c r="F1096" t="s">
        <v>566</v>
      </c>
      <c r="G1096">
        <v>826</v>
      </c>
      <c r="H1096" t="s">
        <v>567</v>
      </c>
      <c r="I1096">
        <v>0</v>
      </c>
      <c r="J1096">
        <v>0</v>
      </c>
      <c r="K1096" t="s">
        <v>865</v>
      </c>
      <c r="L1096" t="s">
        <v>889</v>
      </c>
      <c r="M1096" t="s">
        <v>890</v>
      </c>
      <c r="N1096">
        <v>0</v>
      </c>
      <c r="V1096">
        <v>1</v>
      </c>
      <c r="X1096" t="s">
        <v>569</v>
      </c>
      <c r="Y1096">
        <v>17</v>
      </c>
      <c r="Z1096">
        <v>4</v>
      </c>
      <c r="AA1096">
        <v>15</v>
      </c>
      <c r="AB1096" t="s">
        <v>570</v>
      </c>
    </row>
    <row r="1097" spans="1:28" x14ac:dyDescent="0.25">
      <c r="A1097">
        <v>1492301178</v>
      </c>
      <c r="B1097">
        <v>576</v>
      </c>
      <c r="C1097" t="s">
        <v>270</v>
      </c>
      <c r="D1097" t="s">
        <v>73</v>
      </c>
      <c r="F1097" t="s">
        <v>566</v>
      </c>
      <c r="G1097">
        <v>826</v>
      </c>
      <c r="H1097" t="s">
        <v>567</v>
      </c>
      <c r="I1097">
        <v>0</v>
      </c>
      <c r="J1097">
        <v>0</v>
      </c>
      <c r="K1097" t="s">
        <v>865</v>
      </c>
      <c r="L1097" t="s">
        <v>890</v>
      </c>
      <c r="M1097" t="s">
        <v>891</v>
      </c>
      <c r="N1097">
        <v>0</v>
      </c>
      <c r="V1097">
        <v>1</v>
      </c>
      <c r="X1097" t="s">
        <v>569</v>
      </c>
      <c r="Y1097">
        <v>17</v>
      </c>
      <c r="Z1097">
        <v>4</v>
      </c>
      <c r="AA1097">
        <v>15</v>
      </c>
      <c r="AB1097" t="s">
        <v>570</v>
      </c>
    </row>
    <row r="1098" spans="1:28" x14ac:dyDescent="0.25">
      <c r="A1098">
        <v>1492301188</v>
      </c>
      <c r="B1098">
        <v>576</v>
      </c>
      <c r="C1098" t="s">
        <v>270</v>
      </c>
      <c r="D1098" t="s">
        <v>73</v>
      </c>
      <c r="F1098" t="s">
        <v>566</v>
      </c>
      <c r="G1098">
        <v>826</v>
      </c>
      <c r="H1098" t="s">
        <v>567</v>
      </c>
      <c r="I1098">
        <v>0</v>
      </c>
      <c r="J1098">
        <v>0</v>
      </c>
      <c r="K1098" t="s">
        <v>865</v>
      </c>
      <c r="L1098" t="s">
        <v>891</v>
      </c>
      <c r="M1098" t="s">
        <v>892</v>
      </c>
      <c r="N1098">
        <v>0</v>
      </c>
      <c r="V1098">
        <v>1</v>
      </c>
      <c r="X1098" t="s">
        <v>569</v>
      </c>
      <c r="Y1098">
        <v>17</v>
      </c>
      <c r="Z1098">
        <v>4</v>
      </c>
      <c r="AA1098">
        <v>15</v>
      </c>
      <c r="AB1098" t="s">
        <v>570</v>
      </c>
    </row>
    <row r="1099" spans="1:28" x14ac:dyDescent="0.25">
      <c r="A1099">
        <v>1492301190</v>
      </c>
      <c r="B1099">
        <v>576</v>
      </c>
      <c r="C1099" t="s">
        <v>270</v>
      </c>
      <c r="D1099" t="s">
        <v>73</v>
      </c>
      <c r="F1099" t="s">
        <v>566</v>
      </c>
      <c r="G1099">
        <v>826</v>
      </c>
      <c r="H1099" t="s">
        <v>567</v>
      </c>
      <c r="I1099">
        <v>0</v>
      </c>
      <c r="J1099">
        <v>0</v>
      </c>
      <c r="K1099" t="s">
        <v>865</v>
      </c>
      <c r="L1099" t="s">
        <v>892</v>
      </c>
      <c r="M1099" t="s">
        <v>893</v>
      </c>
      <c r="N1099">
        <v>0</v>
      </c>
      <c r="V1099">
        <v>1</v>
      </c>
      <c r="X1099" t="s">
        <v>569</v>
      </c>
      <c r="Y1099">
        <v>17</v>
      </c>
      <c r="Z1099">
        <v>4</v>
      </c>
      <c r="AA1099">
        <v>15</v>
      </c>
      <c r="AB1099" t="s">
        <v>570</v>
      </c>
    </row>
    <row r="1100" spans="1:28" x14ac:dyDescent="0.25">
      <c r="A1100">
        <v>1492301191</v>
      </c>
      <c r="B1100">
        <v>576</v>
      </c>
      <c r="C1100" t="s">
        <v>270</v>
      </c>
      <c r="D1100" t="s">
        <v>73</v>
      </c>
      <c r="F1100" t="s">
        <v>566</v>
      </c>
      <c r="G1100">
        <v>826</v>
      </c>
      <c r="H1100" t="s">
        <v>567</v>
      </c>
      <c r="I1100">
        <v>0</v>
      </c>
      <c r="J1100">
        <v>0</v>
      </c>
      <c r="K1100" t="s">
        <v>865</v>
      </c>
      <c r="L1100" t="s">
        <v>893</v>
      </c>
      <c r="M1100" t="s">
        <v>894</v>
      </c>
      <c r="N1100">
        <v>0</v>
      </c>
      <c r="V1100">
        <v>1</v>
      </c>
      <c r="X1100" t="s">
        <v>569</v>
      </c>
      <c r="Y1100">
        <v>17</v>
      </c>
      <c r="Z1100">
        <v>4</v>
      </c>
      <c r="AA1100">
        <v>15</v>
      </c>
      <c r="AB1100" t="s">
        <v>570</v>
      </c>
    </row>
    <row r="1101" spans="1:28" x14ac:dyDescent="0.25">
      <c r="A1101">
        <v>1492301195</v>
      </c>
      <c r="B1101">
        <v>576</v>
      </c>
      <c r="C1101" t="s">
        <v>270</v>
      </c>
      <c r="D1101" t="s">
        <v>73</v>
      </c>
      <c r="F1101" t="s">
        <v>566</v>
      </c>
      <c r="G1101">
        <v>826</v>
      </c>
      <c r="H1101" t="s">
        <v>567</v>
      </c>
      <c r="I1101">
        <v>0</v>
      </c>
      <c r="J1101">
        <v>0</v>
      </c>
      <c r="K1101" t="s">
        <v>865</v>
      </c>
      <c r="L1101" t="s">
        <v>894</v>
      </c>
      <c r="M1101" t="s">
        <v>895</v>
      </c>
      <c r="N1101">
        <v>0</v>
      </c>
      <c r="V1101">
        <v>1</v>
      </c>
      <c r="X1101" t="s">
        <v>569</v>
      </c>
      <c r="Y1101">
        <v>17</v>
      </c>
      <c r="Z1101">
        <v>4</v>
      </c>
      <c r="AA1101">
        <v>15</v>
      </c>
      <c r="AB1101" t="s">
        <v>570</v>
      </c>
    </row>
    <row r="1102" spans="1:28" x14ac:dyDescent="0.25">
      <c r="A1102">
        <v>1492301204</v>
      </c>
      <c r="B1102">
        <v>576</v>
      </c>
      <c r="C1102" t="s">
        <v>270</v>
      </c>
      <c r="D1102" t="s">
        <v>73</v>
      </c>
      <c r="F1102" t="s">
        <v>566</v>
      </c>
      <c r="G1102">
        <v>826</v>
      </c>
      <c r="H1102" t="s">
        <v>567</v>
      </c>
      <c r="I1102">
        <v>0</v>
      </c>
      <c r="J1102">
        <v>0</v>
      </c>
      <c r="K1102" t="s">
        <v>865</v>
      </c>
      <c r="L1102" t="s">
        <v>895</v>
      </c>
      <c r="M1102" t="s">
        <v>896</v>
      </c>
      <c r="N1102">
        <v>0</v>
      </c>
      <c r="V1102">
        <v>1</v>
      </c>
      <c r="X1102" t="s">
        <v>569</v>
      </c>
      <c r="Y1102">
        <v>17</v>
      </c>
      <c r="Z1102">
        <v>4</v>
      </c>
      <c r="AA1102">
        <v>15</v>
      </c>
      <c r="AB1102" t="s">
        <v>570</v>
      </c>
    </row>
    <row r="1103" spans="1:28" x14ac:dyDescent="0.25">
      <c r="A1103">
        <v>1492301206</v>
      </c>
      <c r="B1103">
        <v>576</v>
      </c>
      <c r="C1103" t="s">
        <v>270</v>
      </c>
      <c r="D1103" t="s">
        <v>73</v>
      </c>
      <c r="F1103" t="s">
        <v>566</v>
      </c>
      <c r="G1103">
        <v>826</v>
      </c>
      <c r="H1103" t="s">
        <v>567</v>
      </c>
      <c r="I1103">
        <v>0</v>
      </c>
      <c r="J1103">
        <v>0</v>
      </c>
      <c r="K1103" t="s">
        <v>865</v>
      </c>
      <c r="L1103" t="s">
        <v>896</v>
      </c>
      <c r="M1103" t="s">
        <v>897</v>
      </c>
      <c r="N1103">
        <v>0</v>
      </c>
      <c r="V1103">
        <v>1</v>
      </c>
      <c r="X1103" t="s">
        <v>569</v>
      </c>
      <c r="Y1103">
        <v>17</v>
      </c>
      <c r="Z1103">
        <v>4</v>
      </c>
      <c r="AA1103">
        <v>15</v>
      </c>
      <c r="AB1103" t="s">
        <v>570</v>
      </c>
    </row>
    <row r="1104" spans="1:28" x14ac:dyDescent="0.25">
      <c r="A1104">
        <v>1492301206</v>
      </c>
      <c r="B1104">
        <v>576</v>
      </c>
      <c r="C1104" t="s">
        <v>270</v>
      </c>
      <c r="D1104" t="s">
        <v>73</v>
      </c>
      <c r="F1104" t="s">
        <v>566</v>
      </c>
      <c r="G1104">
        <v>826</v>
      </c>
      <c r="H1104" t="s">
        <v>567</v>
      </c>
      <c r="I1104">
        <v>0</v>
      </c>
      <c r="J1104">
        <v>0</v>
      </c>
      <c r="K1104" t="s">
        <v>865</v>
      </c>
      <c r="L1104" t="s">
        <v>897</v>
      </c>
      <c r="M1104" t="s">
        <v>898</v>
      </c>
      <c r="N1104">
        <v>0</v>
      </c>
      <c r="V1104">
        <v>1</v>
      </c>
      <c r="X1104" t="s">
        <v>569</v>
      </c>
      <c r="Y1104">
        <v>17</v>
      </c>
      <c r="Z1104">
        <v>4</v>
      </c>
      <c r="AA1104">
        <v>15</v>
      </c>
      <c r="AB1104" t="s">
        <v>570</v>
      </c>
    </row>
    <row r="1105" spans="1:28" x14ac:dyDescent="0.25">
      <c r="A1105">
        <v>1492301209</v>
      </c>
      <c r="B1105">
        <v>576</v>
      </c>
      <c r="C1105" t="s">
        <v>270</v>
      </c>
      <c r="D1105" t="s">
        <v>73</v>
      </c>
      <c r="F1105" t="s">
        <v>566</v>
      </c>
      <c r="G1105">
        <v>826</v>
      </c>
      <c r="H1105" t="s">
        <v>567</v>
      </c>
      <c r="I1105">
        <v>0</v>
      </c>
      <c r="J1105">
        <v>0</v>
      </c>
      <c r="K1105" t="s">
        <v>865</v>
      </c>
      <c r="L1105" t="s">
        <v>898</v>
      </c>
      <c r="M1105" t="s">
        <v>899</v>
      </c>
      <c r="N1105">
        <v>0</v>
      </c>
      <c r="V1105">
        <v>1</v>
      </c>
      <c r="X1105" t="s">
        <v>569</v>
      </c>
      <c r="Y1105">
        <v>17</v>
      </c>
      <c r="Z1105">
        <v>4</v>
      </c>
      <c r="AA1105">
        <v>15</v>
      </c>
      <c r="AB1105" t="s">
        <v>570</v>
      </c>
    </row>
    <row r="1106" spans="1:28" x14ac:dyDescent="0.25">
      <c r="A1106">
        <v>1492301210</v>
      </c>
      <c r="B1106">
        <v>576</v>
      </c>
      <c r="C1106" t="s">
        <v>270</v>
      </c>
      <c r="D1106" t="s">
        <v>73</v>
      </c>
      <c r="F1106" t="s">
        <v>566</v>
      </c>
      <c r="G1106">
        <v>826</v>
      </c>
      <c r="H1106" t="s">
        <v>567</v>
      </c>
      <c r="I1106">
        <v>0</v>
      </c>
      <c r="J1106">
        <v>0</v>
      </c>
      <c r="K1106" t="s">
        <v>865</v>
      </c>
      <c r="L1106" t="s">
        <v>899</v>
      </c>
      <c r="M1106" t="s">
        <v>900</v>
      </c>
      <c r="N1106">
        <v>0</v>
      </c>
      <c r="V1106">
        <v>1</v>
      </c>
      <c r="X1106" t="s">
        <v>569</v>
      </c>
      <c r="Y1106">
        <v>17</v>
      </c>
      <c r="Z1106">
        <v>4</v>
      </c>
      <c r="AA1106">
        <v>15</v>
      </c>
      <c r="AB1106" t="s">
        <v>570</v>
      </c>
    </row>
    <row r="1107" spans="1:28" x14ac:dyDescent="0.25">
      <c r="A1107">
        <v>1492301211</v>
      </c>
      <c r="B1107">
        <v>576</v>
      </c>
      <c r="C1107" t="s">
        <v>270</v>
      </c>
      <c r="D1107" t="s">
        <v>73</v>
      </c>
      <c r="F1107" t="s">
        <v>566</v>
      </c>
      <c r="G1107">
        <v>826</v>
      </c>
      <c r="H1107" t="s">
        <v>567</v>
      </c>
      <c r="I1107">
        <v>0</v>
      </c>
      <c r="J1107">
        <v>0</v>
      </c>
      <c r="K1107" t="s">
        <v>865</v>
      </c>
      <c r="L1107" t="s">
        <v>901</v>
      </c>
      <c r="M1107" t="s">
        <v>902</v>
      </c>
      <c r="N1107">
        <v>0</v>
      </c>
      <c r="V1107">
        <v>1</v>
      </c>
      <c r="X1107" t="s">
        <v>569</v>
      </c>
      <c r="Y1107">
        <v>17</v>
      </c>
      <c r="Z1107">
        <v>4</v>
      </c>
      <c r="AA1107">
        <v>15</v>
      </c>
      <c r="AB1107" t="s">
        <v>570</v>
      </c>
    </row>
    <row r="1108" spans="1:28" x14ac:dyDescent="0.25">
      <c r="A1108">
        <v>1492301211</v>
      </c>
      <c r="B1108">
        <v>576</v>
      </c>
      <c r="C1108" t="s">
        <v>270</v>
      </c>
      <c r="D1108" t="s">
        <v>73</v>
      </c>
      <c r="F1108" t="s">
        <v>566</v>
      </c>
      <c r="G1108">
        <v>826</v>
      </c>
      <c r="H1108" t="s">
        <v>567</v>
      </c>
      <c r="I1108">
        <v>0</v>
      </c>
      <c r="J1108">
        <v>0</v>
      </c>
      <c r="K1108" t="s">
        <v>865</v>
      </c>
      <c r="L1108" t="s">
        <v>900</v>
      </c>
      <c r="M1108" t="s">
        <v>901</v>
      </c>
      <c r="N1108">
        <v>0</v>
      </c>
      <c r="V1108">
        <v>1</v>
      </c>
      <c r="X1108" t="s">
        <v>569</v>
      </c>
      <c r="Y1108">
        <v>17</v>
      </c>
      <c r="Z1108">
        <v>4</v>
      </c>
      <c r="AA1108">
        <v>15</v>
      </c>
      <c r="AB1108" t="s">
        <v>570</v>
      </c>
    </row>
    <row r="1109" spans="1:28" x14ac:dyDescent="0.25">
      <c r="A1109">
        <v>1492301212</v>
      </c>
      <c r="B1109">
        <v>576</v>
      </c>
      <c r="C1109" t="s">
        <v>270</v>
      </c>
      <c r="D1109" t="s">
        <v>73</v>
      </c>
      <c r="F1109" t="s">
        <v>566</v>
      </c>
      <c r="G1109">
        <v>826</v>
      </c>
      <c r="H1109" t="s">
        <v>567</v>
      </c>
      <c r="I1109">
        <v>0</v>
      </c>
      <c r="J1109">
        <v>0</v>
      </c>
      <c r="K1109" t="s">
        <v>865</v>
      </c>
      <c r="L1109" t="s">
        <v>902</v>
      </c>
      <c r="M1109" t="s">
        <v>903</v>
      </c>
      <c r="N1109">
        <v>0</v>
      </c>
      <c r="V1109">
        <v>1</v>
      </c>
      <c r="X1109" t="s">
        <v>569</v>
      </c>
      <c r="Y1109">
        <v>17</v>
      </c>
      <c r="Z1109">
        <v>4</v>
      </c>
      <c r="AA1109">
        <v>15</v>
      </c>
      <c r="AB1109" t="s">
        <v>570</v>
      </c>
    </row>
    <row r="1110" spans="1:28" x14ac:dyDescent="0.25">
      <c r="A1110">
        <v>1492301213</v>
      </c>
      <c r="B1110">
        <v>576</v>
      </c>
      <c r="C1110" t="s">
        <v>270</v>
      </c>
      <c r="D1110" t="s">
        <v>73</v>
      </c>
      <c r="F1110" t="s">
        <v>566</v>
      </c>
      <c r="G1110">
        <v>826</v>
      </c>
      <c r="H1110" t="s">
        <v>567</v>
      </c>
      <c r="I1110">
        <v>0</v>
      </c>
      <c r="J1110">
        <v>0</v>
      </c>
      <c r="K1110" t="s">
        <v>865</v>
      </c>
      <c r="L1110" t="s">
        <v>903</v>
      </c>
      <c r="M1110" t="s">
        <v>904</v>
      </c>
      <c r="N1110">
        <v>0</v>
      </c>
      <c r="V1110">
        <v>1</v>
      </c>
      <c r="X1110" t="s">
        <v>569</v>
      </c>
      <c r="Y1110">
        <v>17</v>
      </c>
      <c r="Z1110">
        <v>4</v>
      </c>
      <c r="AA1110">
        <v>15</v>
      </c>
      <c r="AB1110" t="s">
        <v>570</v>
      </c>
    </row>
    <row r="1111" spans="1:28" x14ac:dyDescent="0.25">
      <c r="A1111">
        <v>1492301213</v>
      </c>
      <c r="B1111">
        <v>576</v>
      </c>
      <c r="C1111" t="s">
        <v>270</v>
      </c>
      <c r="D1111" t="s">
        <v>73</v>
      </c>
      <c r="F1111" t="s">
        <v>566</v>
      </c>
      <c r="G1111">
        <v>826</v>
      </c>
      <c r="H1111" t="s">
        <v>567</v>
      </c>
      <c r="I1111">
        <v>0</v>
      </c>
      <c r="J1111">
        <v>0</v>
      </c>
      <c r="K1111" t="s">
        <v>865</v>
      </c>
      <c r="L1111" t="s">
        <v>904</v>
      </c>
      <c r="M1111" t="s">
        <v>889</v>
      </c>
      <c r="N1111">
        <v>0</v>
      </c>
      <c r="V1111">
        <v>1</v>
      </c>
      <c r="X1111" t="s">
        <v>569</v>
      </c>
      <c r="Y1111">
        <v>17</v>
      </c>
      <c r="Z1111">
        <v>4</v>
      </c>
      <c r="AA1111">
        <v>15</v>
      </c>
      <c r="AB1111" t="s">
        <v>570</v>
      </c>
    </row>
    <row r="1112" spans="1:28" x14ac:dyDescent="0.25">
      <c r="A1112">
        <v>1492301214</v>
      </c>
      <c r="B1112">
        <v>576</v>
      </c>
      <c r="C1112" t="s">
        <v>270</v>
      </c>
      <c r="D1112" t="s">
        <v>73</v>
      </c>
      <c r="F1112" t="s">
        <v>566</v>
      </c>
      <c r="G1112">
        <v>826</v>
      </c>
      <c r="H1112" t="s">
        <v>567</v>
      </c>
      <c r="I1112">
        <v>0</v>
      </c>
      <c r="J1112">
        <v>0</v>
      </c>
      <c r="K1112" t="s">
        <v>865</v>
      </c>
      <c r="L1112" t="s">
        <v>890</v>
      </c>
      <c r="M1112" t="s">
        <v>891</v>
      </c>
      <c r="N1112">
        <v>0</v>
      </c>
      <c r="V1112">
        <v>1</v>
      </c>
      <c r="X1112" t="s">
        <v>569</v>
      </c>
      <c r="Y1112">
        <v>17</v>
      </c>
      <c r="Z1112">
        <v>4</v>
      </c>
      <c r="AA1112">
        <v>15</v>
      </c>
      <c r="AB1112" t="s">
        <v>570</v>
      </c>
    </row>
    <row r="1113" spans="1:28" x14ac:dyDescent="0.25">
      <c r="A1113">
        <v>1492301214</v>
      </c>
      <c r="B1113">
        <v>576</v>
      </c>
      <c r="C1113" t="s">
        <v>270</v>
      </c>
      <c r="D1113" t="s">
        <v>73</v>
      </c>
      <c r="F1113" t="s">
        <v>566</v>
      </c>
      <c r="G1113">
        <v>826</v>
      </c>
      <c r="H1113" t="s">
        <v>567</v>
      </c>
      <c r="I1113">
        <v>0</v>
      </c>
      <c r="J1113">
        <v>0</v>
      </c>
      <c r="K1113" t="s">
        <v>865</v>
      </c>
      <c r="L1113" t="s">
        <v>889</v>
      </c>
      <c r="M1113" t="s">
        <v>890</v>
      </c>
      <c r="N1113">
        <v>0</v>
      </c>
      <c r="V1113">
        <v>1</v>
      </c>
      <c r="X1113" t="s">
        <v>569</v>
      </c>
      <c r="Y1113">
        <v>17</v>
      </c>
      <c r="Z1113">
        <v>4</v>
      </c>
      <c r="AA1113">
        <v>15</v>
      </c>
      <c r="AB1113" t="s">
        <v>570</v>
      </c>
    </row>
    <row r="1114" spans="1:28" x14ac:dyDescent="0.25">
      <c r="A1114">
        <v>1492301216</v>
      </c>
      <c r="B1114">
        <v>576</v>
      </c>
      <c r="C1114" t="s">
        <v>270</v>
      </c>
      <c r="D1114" t="s">
        <v>73</v>
      </c>
      <c r="F1114" t="s">
        <v>566</v>
      </c>
      <c r="G1114">
        <v>826</v>
      </c>
      <c r="H1114" t="s">
        <v>567</v>
      </c>
      <c r="I1114">
        <v>0</v>
      </c>
      <c r="J1114">
        <v>0</v>
      </c>
      <c r="K1114" t="s">
        <v>865</v>
      </c>
      <c r="L1114" t="s">
        <v>891</v>
      </c>
      <c r="M1114" t="s">
        <v>820</v>
      </c>
      <c r="N1114">
        <v>0</v>
      </c>
      <c r="V1114">
        <v>1</v>
      </c>
      <c r="X1114" t="s">
        <v>569</v>
      </c>
      <c r="Y1114">
        <v>17</v>
      </c>
      <c r="Z1114">
        <v>4</v>
      </c>
      <c r="AA1114">
        <v>15</v>
      </c>
      <c r="AB1114" t="s">
        <v>570</v>
      </c>
    </row>
    <row r="1115" spans="1:28" x14ac:dyDescent="0.25">
      <c r="A1115">
        <v>1492301426</v>
      </c>
      <c r="B1115">
        <v>576</v>
      </c>
      <c r="C1115" t="s">
        <v>270</v>
      </c>
      <c r="D1115" t="s">
        <v>73</v>
      </c>
      <c r="F1115" t="s">
        <v>566</v>
      </c>
      <c r="G1115">
        <v>826</v>
      </c>
      <c r="H1115" t="s">
        <v>567</v>
      </c>
      <c r="I1115">
        <v>0</v>
      </c>
      <c r="J1115">
        <v>0</v>
      </c>
      <c r="K1115" t="s">
        <v>568</v>
      </c>
      <c r="L1115" t="s">
        <v>568</v>
      </c>
      <c r="M1115" t="s">
        <v>905</v>
      </c>
      <c r="N1115">
        <v>0</v>
      </c>
      <c r="V1115">
        <v>1</v>
      </c>
      <c r="X1115" t="s">
        <v>569</v>
      </c>
      <c r="Y1115">
        <v>17</v>
      </c>
      <c r="Z1115">
        <v>4</v>
      </c>
      <c r="AA1115">
        <v>15</v>
      </c>
      <c r="AB1115" t="s">
        <v>570</v>
      </c>
    </row>
    <row r="1116" spans="1:28" x14ac:dyDescent="0.25">
      <c r="A1116">
        <v>1492301427</v>
      </c>
      <c r="B1116">
        <v>576</v>
      </c>
      <c r="C1116" t="s">
        <v>270</v>
      </c>
      <c r="D1116" t="s">
        <v>73</v>
      </c>
      <c r="F1116" t="s">
        <v>566</v>
      </c>
      <c r="G1116">
        <v>826</v>
      </c>
      <c r="H1116" t="s">
        <v>567</v>
      </c>
      <c r="I1116">
        <v>0</v>
      </c>
      <c r="J1116">
        <v>0</v>
      </c>
      <c r="K1116" t="s">
        <v>568</v>
      </c>
      <c r="L1116" t="s">
        <v>568</v>
      </c>
      <c r="M1116" t="s">
        <v>906</v>
      </c>
      <c r="N1116">
        <v>0</v>
      </c>
      <c r="V1116">
        <v>1</v>
      </c>
      <c r="X1116" t="s">
        <v>569</v>
      </c>
      <c r="Y1116">
        <v>17</v>
      </c>
      <c r="Z1116">
        <v>4</v>
      </c>
      <c r="AA1116">
        <v>15</v>
      </c>
      <c r="AB1116" t="s">
        <v>570</v>
      </c>
    </row>
    <row r="1117" spans="1:28" x14ac:dyDescent="0.25">
      <c r="A1117">
        <v>1492301436</v>
      </c>
      <c r="B1117">
        <v>576</v>
      </c>
      <c r="C1117" t="s">
        <v>270</v>
      </c>
      <c r="D1117" t="s">
        <v>73</v>
      </c>
      <c r="F1117" t="s">
        <v>566</v>
      </c>
      <c r="G1117">
        <v>826</v>
      </c>
      <c r="H1117" t="s">
        <v>567</v>
      </c>
      <c r="I1117">
        <v>0</v>
      </c>
      <c r="J1117">
        <v>0</v>
      </c>
      <c r="L1117" t="s">
        <v>905</v>
      </c>
      <c r="M1117" t="s">
        <v>315</v>
      </c>
      <c r="N1117">
        <v>0</v>
      </c>
      <c r="V1117">
        <v>1</v>
      </c>
      <c r="X1117" t="s">
        <v>569</v>
      </c>
      <c r="Y1117">
        <v>17</v>
      </c>
      <c r="Z1117">
        <v>4</v>
      </c>
      <c r="AA1117">
        <v>15</v>
      </c>
      <c r="AB1117" t="s">
        <v>570</v>
      </c>
    </row>
    <row r="1118" spans="1:28" x14ac:dyDescent="0.25">
      <c r="A1118">
        <v>1492301436</v>
      </c>
      <c r="B1118">
        <v>576</v>
      </c>
      <c r="C1118" t="s">
        <v>270</v>
      </c>
      <c r="D1118" t="s">
        <v>73</v>
      </c>
      <c r="F1118" t="s">
        <v>566</v>
      </c>
      <c r="G1118">
        <v>826</v>
      </c>
      <c r="H1118" t="s">
        <v>567</v>
      </c>
      <c r="I1118">
        <v>0</v>
      </c>
      <c r="J1118">
        <v>0</v>
      </c>
      <c r="L1118" t="s">
        <v>905</v>
      </c>
      <c r="M1118" t="s">
        <v>315</v>
      </c>
      <c r="N1118">
        <v>0</v>
      </c>
      <c r="V1118">
        <v>1</v>
      </c>
      <c r="X1118" t="s">
        <v>569</v>
      </c>
      <c r="Y1118">
        <v>17</v>
      </c>
      <c r="Z1118">
        <v>4</v>
      </c>
      <c r="AA1118">
        <v>15</v>
      </c>
      <c r="AB1118" t="s">
        <v>570</v>
      </c>
    </row>
    <row r="1119" spans="1:28" x14ac:dyDescent="0.25">
      <c r="A1119">
        <v>1492301441</v>
      </c>
      <c r="B1119">
        <v>576</v>
      </c>
      <c r="C1119" t="s">
        <v>270</v>
      </c>
      <c r="D1119" t="s">
        <v>73</v>
      </c>
      <c r="F1119" t="s">
        <v>566</v>
      </c>
      <c r="G1119">
        <v>826</v>
      </c>
      <c r="H1119" t="s">
        <v>567</v>
      </c>
      <c r="I1119">
        <v>0</v>
      </c>
      <c r="J1119">
        <v>0</v>
      </c>
      <c r="K1119" t="s">
        <v>905</v>
      </c>
      <c r="L1119" t="s">
        <v>905</v>
      </c>
      <c r="M1119" t="s">
        <v>907</v>
      </c>
      <c r="N1119">
        <v>0</v>
      </c>
      <c r="V1119">
        <v>1</v>
      </c>
      <c r="X1119" t="s">
        <v>569</v>
      </c>
      <c r="Y1119">
        <v>17</v>
      </c>
      <c r="Z1119">
        <v>4</v>
      </c>
      <c r="AA1119">
        <v>15</v>
      </c>
      <c r="AB1119" t="s">
        <v>570</v>
      </c>
    </row>
    <row r="1120" spans="1:28" x14ac:dyDescent="0.25">
      <c r="A1120">
        <v>1492301511</v>
      </c>
      <c r="B1120">
        <v>576</v>
      </c>
      <c r="C1120" t="s">
        <v>270</v>
      </c>
      <c r="D1120" t="s">
        <v>73</v>
      </c>
      <c r="F1120" t="s">
        <v>566</v>
      </c>
      <c r="G1120">
        <v>826</v>
      </c>
      <c r="H1120" t="s">
        <v>567</v>
      </c>
      <c r="I1120">
        <v>0</v>
      </c>
      <c r="J1120">
        <v>0</v>
      </c>
      <c r="K1120" t="s">
        <v>906</v>
      </c>
      <c r="L1120" t="s">
        <v>906</v>
      </c>
      <c r="M1120" t="s">
        <v>908</v>
      </c>
      <c r="N1120">
        <v>0</v>
      </c>
      <c r="V1120">
        <v>1</v>
      </c>
      <c r="X1120" t="s">
        <v>569</v>
      </c>
      <c r="Y1120">
        <v>17</v>
      </c>
      <c r="Z1120">
        <v>4</v>
      </c>
      <c r="AA1120">
        <v>15</v>
      </c>
      <c r="AB1120" t="s">
        <v>570</v>
      </c>
    </row>
    <row r="1121" spans="1:28" x14ac:dyDescent="0.25">
      <c r="A1121">
        <v>1492301520</v>
      </c>
      <c r="B1121">
        <v>576</v>
      </c>
      <c r="C1121" t="s">
        <v>270</v>
      </c>
      <c r="D1121" t="s">
        <v>73</v>
      </c>
      <c r="F1121" t="s">
        <v>566</v>
      </c>
      <c r="G1121">
        <v>826</v>
      </c>
      <c r="H1121" t="s">
        <v>567</v>
      </c>
      <c r="I1121">
        <v>0</v>
      </c>
      <c r="J1121">
        <v>0</v>
      </c>
      <c r="K1121" t="s">
        <v>908</v>
      </c>
      <c r="L1121" t="s">
        <v>908</v>
      </c>
      <c r="M1121" t="s">
        <v>909</v>
      </c>
      <c r="N1121">
        <v>0</v>
      </c>
      <c r="V1121">
        <v>1</v>
      </c>
      <c r="X1121" t="s">
        <v>569</v>
      </c>
      <c r="Y1121">
        <v>17</v>
      </c>
      <c r="Z1121">
        <v>4</v>
      </c>
      <c r="AA1121">
        <v>15</v>
      </c>
      <c r="AB1121" t="s">
        <v>570</v>
      </c>
    </row>
    <row r="1122" spans="1:28" x14ac:dyDescent="0.25">
      <c r="A1122">
        <v>1492301524</v>
      </c>
      <c r="B1122">
        <v>576</v>
      </c>
      <c r="C1122" t="s">
        <v>270</v>
      </c>
      <c r="D1122" t="s">
        <v>73</v>
      </c>
      <c r="F1122" t="s">
        <v>566</v>
      </c>
      <c r="G1122">
        <v>826</v>
      </c>
      <c r="H1122" t="s">
        <v>567</v>
      </c>
      <c r="I1122">
        <v>0</v>
      </c>
      <c r="J1122">
        <v>0</v>
      </c>
      <c r="K1122" t="s">
        <v>909</v>
      </c>
      <c r="L1122" t="s">
        <v>909</v>
      </c>
      <c r="M1122" t="s">
        <v>677</v>
      </c>
      <c r="N1122">
        <v>0</v>
      </c>
      <c r="V1122">
        <v>1</v>
      </c>
      <c r="X1122" t="s">
        <v>569</v>
      </c>
      <c r="Y1122">
        <v>17</v>
      </c>
      <c r="Z1122">
        <v>4</v>
      </c>
      <c r="AA1122">
        <v>15</v>
      </c>
      <c r="AB1122" t="s">
        <v>570</v>
      </c>
    </row>
    <row r="1123" spans="1:28" x14ac:dyDescent="0.25">
      <c r="A1123">
        <v>1492301530</v>
      </c>
      <c r="B1123">
        <v>576</v>
      </c>
      <c r="C1123" t="s">
        <v>270</v>
      </c>
      <c r="D1123" t="s">
        <v>73</v>
      </c>
      <c r="F1123" t="s">
        <v>566</v>
      </c>
      <c r="G1123">
        <v>826</v>
      </c>
      <c r="H1123" t="s">
        <v>567</v>
      </c>
      <c r="I1123">
        <v>0</v>
      </c>
      <c r="J1123">
        <v>0</v>
      </c>
      <c r="K1123" t="s">
        <v>677</v>
      </c>
      <c r="L1123" t="s">
        <v>677</v>
      </c>
      <c r="M1123" t="s">
        <v>749</v>
      </c>
      <c r="N1123">
        <v>0</v>
      </c>
      <c r="V1123">
        <v>1</v>
      </c>
      <c r="X1123" t="s">
        <v>569</v>
      </c>
      <c r="Y1123">
        <v>17</v>
      </c>
      <c r="Z1123">
        <v>4</v>
      </c>
      <c r="AA1123">
        <v>15</v>
      </c>
      <c r="AB1123" t="s">
        <v>570</v>
      </c>
    </row>
    <row r="1124" spans="1:28" x14ac:dyDescent="0.25">
      <c r="A1124">
        <v>1492301537</v>
      </c>
      <c r="B1124">
        <v>576</v>
      </c>
      <c r="C1124" t="s">
        <v>270</v>
      </c>
      <c r="D1124" t="s">
        <v>73</v>
      </c>
      <c r="F1124" t="s">
        <v>566</v>
      </c>
      <c r="G1124">
        <v>826</v>
      </c>
      <c r="H1124" t="s">
        <v>567</v>
      </c>
      <c r="I1124">
        <v>0</v>
      </c>
      <c r="J1124">
        <v>0</v>
      </c>
      <c r="K1124" t="s">
        <v>749</v>
      </c>
      <c r="L1124" t="s">
        <v>749</v>
      </c>
      <c r="M1124" t="s">
        <v>910</v>
      </c>
      <c r="N1124">
        <v>0</v>
      </c>
      <c r="V1124">
        <v>1</v>
      </c>
      <c r="X1124" t="s">
        <v>569</v>
      </c>
      <c r="Y1124">
        <v>17</v>
      </c>
      <c r="Z1124">
        <v>4</v>
      </c>
      <c r="AA1124">
        <v>15</v>
      </c>
      <c r="AB1124" t="s">
        <v>570</v>
      </c>
    </row>
    <row r="1125" spans="1:28" x14ac:dyDescent="0.25">
      <c r="A1125">
        <v>1492301539</v>
      </c>
      <c r="B1125">
        <v>576</v>
      </c>
      <c r="C1125" t="s">
        <v>270</v>
      </c>
      <c r="D1125" t="s">
        <v>73</v>
      </c>
      <c r="F1125" t="s">
        <v>566</v>
      </c>
      <c r="G1125">
        <v>826</v>
      </c>
      <c r="H1125" t="s">
        <v>567</v>
      </c>
      <c r="I1125">
        <v>0</v>
      </c>
      <c r="J1125">
        <v>0</v>
      </c>
      <c r="K1125" t="s">
        <v>749</v>
      </c>
      <c r="L1125" t="s">
        <v>749</v>
      </c>
      <c r="M1125" t="s">
        <v>911</v>
      </c>
      <c r="N1125">
        <v>0</v>
      </c>
      <c r="V1125">
        <v>1</v>
      </c>
      <c r="X1125" t="s">
        <v>569</v>
      </c>
      <c r="Y1125">
        <v>17</v>
      </c>
      <c r="Z1125">
        <v>4</v>
      </c>
      <c r="AA1125">
        <v>15</v>
      </c>
      <c r="AB1125" t="s">
        <v>570</v>
      </c>
    </row>
    <row r="1126" spans="1:28" x14ac:dyDescent="0.25">
      <c r="A1126">
        <v>1492301549</v>
      </c>
      <c r="B1126">
        <v>576</v>
      </c>
      <c r="C1126" t="s">
        <v>270</v>
      </c>
      <c r="D1126" t="s">
        <v>73</v>
      </c>
      <c r="F1126" t="s">
        <v>566</v>
      </c>
      <c r="G1126">
        <v>826</v>
      </c>
      <c r="H1126" t="s">
        <v>567</v>
      </c>
      <c r="I1126">
        <v>0</v>
      </c>
      <c r="J1126">
        <v>0</v>
      </c>
      <c r="K1126" t="s">
        <v>749</v>
      </c>
      <c r="L1126" t="s">
        <v>749</v>
      </c>
      <c r="M1126" t="s">
        <v>716</v>
      </c>
      <c r="N1126">
        <v>0</v>
      </c>
      <c r="V1126">
        <v>1</v>
      </c>
      <c r="X1126" t="s">
        <v>569</v>
      </c>
      <c r="Y1126">
        <v>17</v>
      </c>
      <c r="Z1126">
        <v>4</v>
      </c>
      <c r="AA1126">
        <v>15</v>
      </c>
      <c r="AB1126" t="s">
        <v>570</v>
      </c>
    </row>
    <row r="1127" spans="1:28" x14ac:dyDescent="0.25">
      <c r="A1127">
        <v>1492301552</v>
      </c>
      <c r="B1127">
        <v>576</v>
      </c>
      <c r="C1127" t="s">
        <v>270</v>
      </c>
      <c r="D1127" t="s">
        <v>73</v>
      </c>
      <c r="F1127" t="s">
        <v>566</v>
      </c>
      <c r="G1127">
        <v>826</v>
      </c>
      <c r="H1127" t="s">
        <v>567</v>
      </c>
      <c r="I1127">
        <v>0</v>
      </c>
      <c r="J1127">
        <v>0</v>
      </c>
      <c r="K1127" t="s">
        <v>716</v>
      </c>
      <c r="L1127" t="s">
        <v>716</v>
      </c>
      <c r="M1127" t="s">
        <v>912</v>
      </c>
      <c r="N1127">
        <v>0</v>
      </c>
      <c r="V1127">
        <v>1</v>
      </c>
      <c r="X1127" t="s">
        <v>569</v>
      </c>
      <c r="Y1127">
        <v>17</v>
      </c>
      <c r="Z1127">
        <v>4</v>
      </c>
      <c r="AA1127">
        <v>15</v>
      </c>
      <c r="AB1127" t="s">
        <v>570</v>
      </c>
    </row>
    <row r="1128" spans="1:28" x14ac:dyDescent="0.25">
      <c r="A1128">
        <v>1492301622</v>
      </c>
      <c r="B1128">
        <v>576</v>
      </c>
      <c r="C1128" t="s">
        <v>270</v>
      </c>
      <c r="D1128" t="s">
        <v>73</v>
      </c>
      <c r="F1128" t="s">
        <v>566</v>
      </c>
      <c r="G1128">
        <v>826</v>
      </c>
      <c r="H1128" t="s">
        <v>567</v>
      </c>
      <c r="I1128">
        <v>0</v>
      </c>
      <c r="J1128">
        <v>0</v>
      </c>
      <c r="K1128" t="s">
        <v>910</v>
      </c>
      <c r="L1128" t="s">
        <v>910</v>
      </c>
      <c r="M1128" t="s">
        <v>913</v>
      </c>
      <c r="N1128">
        <v>0</v>
      </c>
      <c r="V1128">
        <v>1</v>
      </c>
      <c r="X1128" t="s">
        <v>569</v>
      </c>
      <c r="Y1128">
        <v>17</v>
      </c>
      <c r="Z1128">
        <v>4</v>
      </c>
      <c r="AA1128">
        <v>15</v>
      </c>
      <c r="AB1128" t="s">
        <v>570</v>
      </c>
    </row>
    <row r="1129" spans="1:28" x14ac:dyDescent="0.25">
      <c r="A1129">
        <v>1492301680</v>
      </c>
      <c r="B1129">
        <v>576</v>
      </c>
      <c r="C1129" t="s">
        <v>270</v>
      </c>
      <c r="D1129" t="s">
        <v>73</v>
      </c>
      <c r="F1129" t="s">
        <v>566</v>
      </c>
      <c r="G1129">
        <v>826</v>
      </c>
      <c r="H1129" t="s">
        <v>567</v>
      </c>
      <c r="I1129">
        <v>0</v>
      </c>
      <c r="J1129">
        <v>0</v>
      </c>
      <c r="K1129" t="s">
        <v>595</v>
      </c>
      <c r="M1129" t="s">
        <v>572</v>
      </c>
      <c r="N1129">
        <v>0</v>
      </c>
      <c r="V1129">
        <v>1</v>
      </c>
      <c r="X1129" t="s">
        <v>569</v>
      </c>
      <c r="Y1129">
        <v>17</v>
      </c>
      <c r="Z1129">
        <v>4</v>
      </c>
      <c r="AA1129">
        <v>15</v>
      </c>
      <c r="AB1129" t="s">
        <v>570</v>
      </c>
    </row>
    <row r="1130" spans="1:28" x14ac:dyDescent="0.25">
      <c r="A1130">
        <v>1492301680</v>
      </c>
      <c r="B1130">
        <v>576</v>
      </c>
      <c r="C1130" t="s">
        <v>270</v>
      </c>
      <c r="D1130" t="s">
        <v>73</v>
      </c>
      <c r="F1130" t="s">
        <v>566</v>
      </c>
      <c r="G1130">
        <v>826</v>
      </c>
      <c r="H1130" t="s">
        <v>567</v>
      </c>
      <c r="I1130">
        <v>0</v>
      </c>
      <c r="J1130">
        <v>0</v>
      </c>
      <c r="M1130" t="s">
        <v>568</v>
      </c>
      <c r="N1130">
        <v>0</v>
      </c>
      <c r="V1130">
        <v>1</v>
      </c>
      <c r="X1130" t="s">
        <v>569</v>
      </c>
      <c r="Y1130">
        <v>17</v>
      </c>
      <c r="Z1130">
        <v>4</v>
      </c>
      <c r="AA1130">
        <v>15</v>
      </c>
      <c r="AB1130" t="s">
        <v>570</v>
      </c>
    </row>
    <row r="1131" spans="1:28" x14ac:dyDescent="0.25">
      <c r="A1131">
        <v>1492301682</v>
      </c>
      <c r="B1131">
        <v>576</v>
      </c>
      <c r="C1131" t="s">
        <v>270</v>
      </c>
      <c r="D1131" t="s">
        <v>73</v>
      </c>
      <c r="F1131" t="s">
        <v>566</v>
      </c>
      <c r="G1131">
        <v>826</v>
      </c>
      <c r="H1131" t="s">
        <v>567</v>
      </c>
      <c r="I1131">
        <v>0</v>
      </c>
      <c r="J1131">
        <v>0</v>
      </c>
      <c r="M1131" t="s">
        <v>571</v>
      </c>
      <c r="N1131">
        <v>0</v>
      </c>
      <c r="V1131">
        <v>1</v>
      </c>
      <c r="X1131" t="s">
        <v>569</v>
      </c>
      <c r="Y1131">
        <v>17</v>
      </c>
      <c r="Z1131">
        <v>4</v>
      </c>
      <c r="AA1131">
        <v>15</v>
      </c>
      <c r="AB1131" t="s">
        <v>570</v>
      </c>
    </row>
    <row r="1132" spans="1:28" x14ac:dyDescent="0.25">
      <c r="A1132">
        <v>1492301682</v>
      </c>
      <c r="B1132">
        <v>576</v>
      </c>
      <c r="C1132" t="s">
        <v>270</v>
      </c>
      <c r="D1132" t="s">
        <v>73</v>
      </c>
      <c r="F1132" t="s">
        <v>566</v>
      </c>
      <c r="G1132">
        <v>826</v>
      </c>
      <c r="H1132" t="s">
        <v>567</v>
      </c>
      <c r="I1132">
        <v>0</v>
      </c>
      <c r="J1132">
        <v>0</v>
      </c>
      <c r="M1132" t="s">
        <v>573</v>
      </c>
      <c r="N1132">
        <v>0</v>
      </c>
      <c r="V1132">
        <v>1</v>
      </c>
      <c r="X1132" t="s">
        <v>569</v>
      </c>
      <c r="Y1132">
        <v>17</v>
      </c>
      <c r="Z1132">
        <v>4</v>
      </c>
      <c r="AA1132">
        <v>15</v>
      </c>
      <c r="AB1132" t="s">
        <v>570</v>
      </c>
    </row>
    <row r="1133" spans="1:28" x14ac:dyDescent="0.25">
      <c r="A1133">
        <v>1492301683</v>
      </c>
      <c r="B1133">
        <v>576</v>
      </c>
      <c r="C1133" t="s">
        <v>270</v>
      </c>
      <c r="D1133" t="s">
        <v>73</v>
      </c>
      <c r="F1133" t="s">
        <v>566</v>
      </c>
      <c r="G1133">
        <v>826</v>
      </c>
      <c r="H1133" t="s">
        <v>567</v>
      </c>
      <c r="I1133">
        <v>0</v>
      </c>
      <c r="J1133">
        <v>0</v>
      </c>
      <c r="M1133" t="s">
        <v>574</v>
      </c>
      <c r="N1133">
        <v>0</v>
      </c>
      <c r="V1133">
        <v>1</v>
      </c>
      <c r="X1133" t="s">
        <v>569</v>
      </c>
      <c r="Y1133">
        <v>17</v>
      </c>
      <c r="Z1133">
        <v>4</v>
      </c>
      <c r="AA1133">
        <v>15</v>
      </c>
      <c r="AB1133" t="s">
        <v>570</v>
      </c>
    </row>
    <row r="1134" spans="1:28" x14ac:dyDescent="0.25">
      <c r="A1134">
        <v>1492240542</v>
      </c>
      <c r="B1134">
        <v>23017</v>
      </c>
      <c r="C1134" t="s">
        <v>270</v>
      </c>
      <c r="D1134" t="s">
        <v>87</v>
      </c>
      <c r="F1134" t="s">
        <v>914</v>
      </c>
      <c r="G1134">
        <v>804</v>
      </c>
      <c r="H1134" t="s">
        <v>915</v>
      </c>
      <c r="I1134">
        <v>0</v>
      </c>
      <c r="J1134">
        <v>0</v>
      </c>
      <c r="K1134" t="s">
        <v>916</v>
      </c>
      <c r="M1134" t="s">
        <v>917</v>
      </c>
      <c r="N1134">
        <v>0</v>
      </c>
      <c r="V1134" t="s">
        <v>918</v>
      </c>
      <c r="X1134" t="s">
        <v>919</v>
      </c>
      <c r="Y1134">
        <v>17</v>
      </c>
      <c r="Z1134">
        <v>4</v>
      </c>
      <c r="AA1134">
        <v>15</v>
      </c>
      <c r="AB1134" t="s">
        <v>570</v>
      </c>
    </row>
    <row r="1135" spans="1:28" x14ac:dyDescent="0.25">
      <c r="A1135">
        <v>1492240543</v>
      </c>
      <c r="B1135">
        <v>23017</v>
      </c>
      <c r="C1135" t="s">
        <v>270</v>
      </c>
      <c r="D1135" t="s">
        <v>87</v>
      </c>
      <c r="F1135" t="s">
        <v>914</v>
      </c>
      <c r="G1135">
        <v>804</v>
      </c>
      <c r="H1135" t="s">
        <v>915</v>
      </c>
      <c r="I1135">
        <v>0</v>
      </c>
      <c r="J1135">
        <v>0</v>
      </c>
      <c r="M1135" t="s">
        <v>920</v>
      </c>
      <c r="N1135">
        <v>0</v>
      </c>
      <c r="V1135" t="s">
        <v>918</v>
      </c>
      <c r="X1135" t="s">
        <v>919</v>
      </c>
      <c r="Y1135">
        <v>17</v>
      </c>
      <c r="Z1135">
        <v>4</v>
      </c>
      <c r="AA1135">
        <v>15</v>
      </c>
      <c r="AB1135" t="s">
        <v>570</v>
      </c>
    </row>
    <row r="1136" spans="1:28" x14ac:dyDescent="0.25">
      <c r="A1136">
        <v>1492240544</v>
      </c>
      <c r="B1136">
        <v>23017</v>
      </c>
      <c r="C1136" t="s">
        <v>270</v>
      </c>
      <c r="D1136" t="s">
        <v>87</v>
      </c>
      <c r="F1136" t="s">
        <v>914</v>
      </c>
      <c r="G1136">
        <v>804</v>
      </c>
      <c r="H1136" t="s">
        <v>915</v>
      </c>
      <c r="I1136">
        <v>0</v>
      </c>
      <c r="J1136">
        <v>0</v>
      </c>
      <c r="M1136" t="s">
        <v>921</v>
      </c>
      <c r="N1136">
        <v>0</v>
      </c>
      <c r="V1136" t="s">
        <v>918</v>
      </c>
      <c r="X1136" t="s">
        <v>919</v>
      </c>
      <c r="Y1136">
        <v>17</v>
      </c>
      <c r="Z1136">
        <v>4</v>
      </c>
      <c r="AA1136">
        <v>15</v>
      </c>
      <c r="AB1136" t="s">
        <v>570</v>
      </c>
    </row>
    <row r="1137" spans="1:28" x14ac:dyDescent="0.25">
      <c r="A1137">
        <v>1492240557</v>
      </c>
      <c r="B1137">
        <v>23017</v>
      </c>
      <c r="C1137" t="s">
        <v>270</v>
      </c>
      <c r="D1137" t="s">
        <v>87</v>
      </c>
      <c r="F1137" t="s">
        <v>914</v>
      </c>
      <c r="G1137">
        <v>804</v>
      </c>
      <c r="H1137" t="s">
        <v>915</v>
      </c>
      <c r="I1137">
        <v>0</v>
      </c>
      <c r="J1137">
        <v>0</v>
      </c>
      <c r="L1137" t="s">
        <v>921</v>
      </c>
      <c r="M1137" t="s">
        <v>922</v>
      </c>
      <c r="N1137">
        <v>0</v>
      </c>
      <c r="V1137" t="s">
        <v>918</v>
      </c>
      <c r="X1137" t="s">
        <v>919</v>
      </c>
      <c r="Y1137">
        <v>17</v>
      </c>
      <c r="Z1137">
        <v>4</v>
      </c>
      <c r="AA1137">
        <v>15</v>
      </c>
      <c r="AB1137" t="s">
        <v>570</v>
      </c>
    </row>
    <row r="1138" spans="1:28" x14ac:dyDescent="0.25">
      <c r="A1138">
        <v>1492240566</v>
      </c>
      <c r="B1138">
        <v>23017</v>
      </c>
      <c r="C1138" t="s">
        <v>270</v>
      </c>
      <c r="D1138" t="s">
        <v>87</v>
      </c>
      <c r="F1138" t="s">
        <v>914</v>
      </c>
      <c r="G1138">
        <v>804</v>
      </c>
      <c r="H1138" t="s">
        <v>915</v>
      </c>
      <c r="I1138">
        <v>0</v>
      </c>
      <c r="J1138">
        <v>0</v>
      </c>
      <c r="K1138" t="s">
        <v>923</v>
      </c>
      <c r="L1138" t="s">
        <v>921</v>
      </c>
      <c r="M1138" t="s">
        <v>924</v>
      </c>
      <c r="N1138">
        <v>0</v>
      </c>
      <c r="V1138" t="s">
        <v>918</v>
      </c>
      <c r="X1138" t="s">
        <v>919</v>
      </c>
      <c r="Y1138">
        <v>17</v>
      </c>
      <c r="Z1138">
        <v>4</v>
      </c>
      <c r="AA1138">
        <v>15</v>
      </c>
      <c r="AB1138" t="s">
        <v>570</v>
      </c>
    </row>
    <row r="1139" spans="1:28" x14ac:dyDescent="0.25">
      <c r="A1139">
        <v>1492240566</v>
      </c>
      <c r="B1139">
        <v>23017</v>
      </c>
      <c r="C1139" t="s">
        <v>270</v>
      </c>
      <c r="D1139" t="s">
        <v>87</v>
      </c>
      <c r="F1139" t="s">
        <v>914</v>
      </c>
      <c r="G1139">
        <v>804</v>
      </c>
      <c r="H1139" t="s">
        <v>915</v>
      </c>
      <c r="I1139">
        <v>0</v>
      </c>
      <c r="J1139">
        <v>0</v>
      </c>
      <c r="L1139" t="s">
        <v>921</v>
      </c>
      <c r="M1139" t="s">
        <v>925</v>
      </c>
      <c r="N1139">
        <v>0</v>
      </c>
      <c r="V1139" t="s">
        <v>918</v>
      </c>
      <c r="X1139" t="s">
        <v>919</v>
      </c>
      <c r="Y1139">
        <v>17</v>
      </c>
      <c r="Z1139">
        <v>4</v>
      </c>
      <c r="AA1139">
        <v>15</v>
      </c>
      <c r="AB1139" t="s">
        <v>570</v>
      </c>
    </row>
    <row r="1140" spans="1:28" x14ac:dyDescent="0.25">
      <c r="A1140">
        <v>1492240567</v>
      </c>
      <c r="B1140">
        <v>23017</v>
      </c>
      <c r="C1140" t="s">
        <v>270</v>
      </c>
      <c r="D1140" t="s">
        <v>87</v>
      </c>
      <c r="F1140" t="s">
        <v>914</v>
      </c>
      <c r="G1140">
        <v>804</v>
      </c>
      <c r="H1140" t="s">
        <v>915</v>
      </c>
      <c r="I1140">
        <v>0</v>
      </c>
      <c r="J1140">
        <v>0</v>
      </c>
      <c r="K1140" t="s">
        <v>926</v>
      </c>
      <c r="L1140" t="s">
        <v>921</v>
      </c>
      <c r="M1140" t="s">
        <v>927</v>
      </c>
      <c r="N1140">
        <v>0</v>
      </c>
      <c r="V1140" t="s">
        <v>918</v>
      </c>
      <c r="X1140" t="s">
        <v>919</v>
      </c>
      <c r="Y1140">
        <v>17</v>
      </c>
      <c r="Z1140">
        <v>4</v>
      </c>
      <c r="AA1140">
        <v>15</v>
      </c>
      <c r="AB1140" t="s">
        <v>570</v>
      </c>
    </row>
    <row r="1141" spans="1:28" x14ac:dyDescent="0.25">
      <c r="A1141">
        <v>1492240567</v>
      </c>
      <c r="B1141">
        <v>23017</v>
      </c>
      <c r="C1141" t="s">
        <v>270</v>
      </c>
      <c r="D1141" t="s">
        <v>87</v>
      </c>
      <c r="F1141" t="s">
        <v>914</v>
      </c>
      <c r="G1141">
        <v>804</v>
      </c>
      <c r="H1141" t="s">
        <v>915</v>
      </c>
      <c r="I1141">
        <v>0</v>
      </c>
      <c r="J1141">
        <v>0</v>
      </c>
      <c r="L1141" t="s">
        <v>921</v>
      </c>
      <c r="M1141" t="s">
        <v>928</v>
      </c>
      <c r="N1141">
        <v>0</v>
      </c>
      <c r="V1141" t="s">
        <v>918</v>
      </c>
      <c r="X1141" t="s">
        <v>919</v>
      </c>
      <c r="Y1141">
        <v>17</v>
      </c>
      <c r="Z1141">
        <v>4</v>
      </c>
      <c r="AA1141">
        <v>15</v>
      </c>
      <c r="AB1141" t="s">
        <v>570</v>
      </c>
    </row>
    <row r="1142" spans="1:28" x14ac:dyDescent="0.25">
      <c r="A1142">
        <v>1492240568</v>
      </c>
      <c r="B1142">
        <v>23017</v>
      </c>
      <c r="C1142" t="s">
        <v>270</v>
      </c>
      <c r="D1142" t="s">
        <v>87</v>
      </c>
      <c r="F1142" t="s">
        <v>914</v>
      </c>
      <c r="G1142">
        <v>804</v>
      </c>
      <c r="H1142" t="s">
        <v>915</v>
      </c>
      <c r="I1142">
        <v>0</v>
      </c>
      <c r="J1142">
        <v>0</v>
      </c>
      <c r="K1142" t="s">
        <v>923</v>
      </c>
      <c r="L1142" t="s">
        <v>929</v>
      </c>
      <c r="M1142" t="s">
        <v>929</v>
      </c>
      <c r="N1142">
        <v>0</v>
      </c>
      <c r="V1142" t="s">
        <v>918</v>
      </c>
      <c r="X1142" t="s">
        <v>919</v>
      </c>
      <c r="Y1142">
        <v>17</v>
      </c>
      <c r="Z1142">
        <v>4</v>
      </c>
      <c r="AA1142">
        <v>15</v>
      </c>
      <c r="AB1142" t="s">
        <v>570</v>
      </c>
    </row>
    <row r="1143" spans="1:28" x14ac:dyDescent="0.25">
      <c r="A1143">
        <v>1492240570</v>
      </c>
      <c r="B1143">
        <v>23017</v>
      </c>
      <c r="C1143" t="s">
        <v>270</v>
      </c>
      <c r="D1143" t="s">
        <v>87</v>
      </c>
      <c r="F1143" t="s">
        <v>914</v>
      </c>
      <c r="G1143">
        <v>804</v>
      </c>
      <c r="H1143" t="s">
        <v>915</v>
      </c>
      <c r="I1143">
        <v>0</v>
      </c>
      <c r="J1143">
        <v>0</v>
      </c>
      <c r="K1143" t="s">
        <v>926</v>
      </c>
      <c r="L1143" t="s">
        <v>921</v>
      </c>
      <c r="M1143" t="s">
        <v>930</v>
      </c>
      <c r="N1143">
        <v>0</v>
      </c>
      <c r="V1143" t="s">
        <v>918</v>
      </c>
      <c r="X1143" t="s">
        <v>919</v>
      </c>
      <c r="Y1143">
        <v>17</v>
      </c>
      <c r="Z1143">
        <v>4</v>
      </c>
      <c r="AA1143">
        <v>15</v>
      </c>
      <c r="AB1143" t="s">
        <v>570</v>
      </c>
    </row>
    <row r="1144" spans="1:28" x14ac:dyDescent="0.25">
      <c r="A1144">
        <v>1492240576</v>
      </c>
      <c r="B1144">
        <v>23017</v>
      </c>
      <c r="C1144" t="s">
        <v>270</v>
      </c>
      <c r="D1144" t="s">
        <v>87</v>
      </c>
      <c r="F1144" t="s">
        <v>914</v>
      </c>
      <c r="G1144">
        <v>804</v>
      </c>
      <c r="H1144" t="s">
        <v>915</v>
      </c>
      <c r="I1144">
        <v>0</v>
      </c>
      <c r="J1144">
        <v>0</v>
      </c>
      <c r="K1144" t="s">
        <v>923</v>
      </c>
      <c r="L1144" t="s">
        <v>929</v>
      </c>
      <c r="M1144" t="s">
        <v>931</v>
      </c>
      <c r="N1144">
        <v>0</v>
      </c>
      <c r="V1144" t="s">
        <v>918</v>
      </c>
      <c r="X1144" t="s">
        <v>919</v>
      </c>
      <c r="Y1144">
        <v>17</v>
      </c>
      <c r="Z1144">
        <v>4</v>
      </c>
      <c r="AA1144">
        <v>15</v>
      </c>
      <c r="AB1144" t="s">
        <v>570</v>
      </c>
    </row>
    <row r="1145" spans="1:28" x14ac:dyDescent="0.25">
      <c r="A1145">
        <v>1492240577</v>
      </c>
      <c r="B1145">
        <v>23017</v>
      </c>
      <c r="C1145" t="s">
        <v>270</v>
      </c>
      <c r="D1145" t="s">
        <v>87</v>
      </c>
      <c r="F1145" t="s">
        <v>914</v>
      </c>
      <c r="G1145">
        <v>804</v>
      </c>
      <c r="H1145" t="s">
        <v>915</v>
      </c>
      <c r="I1145">
        <v>0</v>
      </c>
      <c r="J1145">
        <v>0</v>
      </c>
      <c r="K1145" t="s">
        <v>932</v>
      </c>
      <c r="L1145" t="s">
        <v>929</v>
      </c>
      <c r="M1145" t="s">
        <v>933</v>
      </c>
      <c r="N1145">
        <v>0</v>
      </c>
      <c r="V1145" t="s">
        <v>918</v>
      </c>
      <c r="X1145" t="s">
        <v>919</v>
      </c>
      <c r="Y1145">
        <v>17</v>
      </c>
      <c r="Z1145">
        <v>4</v>
      </c>
      <c r="AA1145">
        <v>15</v>
      </c>
      <c r="AB1145" t="s">
        <v>570</v>
      </c>
    </row>
    <row r="1146" spans="1:28" x14ac:dyDescent="0.25">
      <c r="A1146">
        <v>1492240578</v>
      </c>
      <c r="B1146">
        <v>23017</v>
      </c>
      <c r="C1146" t="s">
        <v>270</v>
      </c>
      <c r="D1146" t="s">
        <v>87</v>
      </c>
      <c r="F1146" t="s">
        <v>914</v>
      </c>
      <c r="G1146">
        <v>804</v>
      </c>
      <c r="H1146" t="s">
        <v>915</v>
      </c>
      <c r="I1146">
        <v>0</v>
      </c>
      <c r="J1146">
        <v>0</v>
      </c>
      <c r="K1146" t="s">
        <v>923</v>
      </c>
      <c r="L1146" t="s">
        <v>929</v>
      </c>
      <c r="M1146" t="s">
        <v>926</v>
      </c>
      <c r="N1146">
        <v>0</v>
      </c>
      <c r="V1146" t="s">
        <v>918</v>
      </c>
      <c r="X1146" t="s">
        <v>919</v>
      </c>
      <c r="Y1146">
        <v>17</v>
      </c>
      <c r="Z1146">
        <v>4</v>
      </c>
      <c r="AA1146">
        <v>15</v>
      </c>
      <c r="AB1146" t="s">
        <v>570</v>
      </c>
    </row>
    <row r="1147" spans="1:28" x14ac:dyDescent="0.25">
      <c r="A1147">
        <v>1492240580</v>
      </c>
      <c r="B1147">
        <v>23017</v>
      </c>
      <c r="C1147" t="s">
        <v>270</v>
      </c>
      <c r="D1147" t="s">
        <v>87</v>
      </c>
      <c r="F1147" t="s">
        <v>914</v>
      </c>
      <c r="G1147">
        <v>804</v>
      </c>
      <c r="H1147" t="s">
        <v>915</v>
      </c>
      <c r="I1147">
        <v>0</v>
      </c>
      <c r="J1147">
        <v>0</v>
      </c>
      <c r="K1147" t="s">
        <v>934</v>
      </c>
      <c r="L1147" t="s">
        <v>929</v>
      </c>
      <c r="M1147" t="s">
        <v>935</v>
      </c>
      <c r="N1147">
        <v>0</v>
      </c>
      <c r="V1147" t="s">
        <v>918</v>
      </c>
      <c r="X1147" t="s">
        <v>919</v>
      </c>
      <c r="Y1147">
        <v>17</v>
      </c>
      <c r="Z1147">
        <v>4</v>
      </c>
      <c r="AA1147">
        <v>15</v>
      </c>
      <c r="AB1147" t="s">
        <v>570</v>
      </c>
    </row>
    <row r="1148" spans="1:28" x14ac:dyDescent="0.25">
      <c r="A1148">
        <v>1492240583</v>
      </c>
      <c r="B1148">
        <v>23017</v>
      </c>
      <c r="C1148" t="s">
        <v>270</v>
      </c>
      <c r="D1148" t="s">
        <v>87</v>
      </c>
      <c r="F1148" t="s">
        <v>914</v>
      </c>
      <c r="G1148">
        <v>804</v>
      </c>
      <c r="H1148" t="s">
        <v>915</v>
      </c>
      <c r="I1148">
        <v>0</v>
      </c>
      <c r="J1148">
        <v>0</v>
      </c>
      <c r="L1148" t="s">
        <v>929</v>
      </c>
      <c r="M1148" t="s">
        <v>936</v>
      </c>
      <c r="N1148">
        <v>0</v>
      </c>
      <c r="V1148" t="s">
        <v>918</v>
      </c>
      <c r="X1148" t="s">
        <v>919</v>
      </c>
      <c r="Y1148">
        <v>17</v>
      </c>
      <c r="Z1148">
        <v>4</v>
      </c>
      <c r="AA1148">
        <v>15</v>
      </c>
      <c r="AB1148" t="s">
        <v>570</v>
      </c>
    </row>
    <row r="1149" spans="1:28" x14ac:dyDescent="0.25">
      <c r="A1149">
        <v>1492240583</v>
      </c>
      <c r="B1149">
        <v>23017</v>
      </c>
      <c r="C1149" t="s">
        <v>270</v>
      </c>
      <c r="D1149" t="s">
        <v>87</v>
      </c>
      <c r="F1149" t="s">
        <v>914</v>
      </c>
      <c r="G1149">
        <v>804</v>
      </c>
      <c r="H1149" t="s">
        <v>915</v>
      </c>
      <c r="I1149">
        <v>0</v>
      </c>
      <c r="J1149">
        <v>0</v>
      </c>
      <c r="K1149" t="s">
        <v>937</v>
      </c>
      <c r="L1149" t="s">
        <v>929</v>
      </c>
      <c r="M1149" t="s">
        <v>938</v>
      </c>
      <c r="N1149">
        <v>0</v>
      </c>
      <c r="V1149" t="s">
        <v>918</v>
      </c>
      <c r="X1149" t="s">
        <v>919</v>
      </c>
      <c r="Y1149">
        <v>17</v>
      </c>
      <c r="Z1149">
        <v>4</v>
      </c>
      <c r="AA1149">
        <v>15</v>
      </c>
      <c r="AB1149" t="s">
        <v>570</v>
      </c>
    </row>
    <row r="1150" spans="1:28" x14ac:dyDescent="0.25">
      <c r="A1150">
        <v>1492240584</v>
      </c>
      <c r="B1150">
        <v>23017</v>
      </c>
      <c r="C1150" t="s">
        <v>270</v>
      </c>
      <c r="D1150" t="s">
        <v>87</v>
      </c>
      <c r="F1150" t="s">
        <v>914</v>
      </c>
      <c r="G1150">
        <v>804</v>
      </c>
      <c r="H1150" t="s">
        <v>915</v>
      </c>
      <c r="I1150">
        <v>0</v>
      </c>
      <c r="J1150">
        <v>0</v>
      </c>
      <c r="K1150" t="s">
        <v>939</v>
      </c>
      <c r="L1150" t="s">
        <v>929</v>
      </c>
      <c r="M1150" t="s">
        <v>940</v>
      </c>
      <c r="N1150">
        <v>0</v>
      </c>
      <c r="V1150" t="s">
        <v>918</v>
      </c>
      <c r="X1150" t="s">
        <v>919</v>
      </c>
      <c r="Y1150">
        <v>17</v>
      </c>
      <c r="Z1150">
        <v>4</v>
      </c>
      <c r="AA1150">
        <v>15</v>
      </c>
      <c r="AB1150" t="s">
        <v>570</v>
      </c>
    </row>
    <row r="1151" spans="1:28" x14ac:dyDescent="0.25">
      <c r="A1151">
        <v>1492240588</v>
      </c>
      <c r="B1151">
        <v>23017</v>
      </c>
      <c r="C1151" t="s">
        <v>270</v>
      </c>
      <c r="D1151" t="s">
        <v>87</v>
      </c>
      <c r="F1151" t="s">
        <v>914</v>
      </c>
      <c r="G1151">
        <v>804</v>
      </c>
      <c r="H1151" t="s">
        <v>915</v>
      </c>
      <c r="I1151">
        <v>0</v>
      </c>
      <c r="J1151">
        <v>0</v>
      </c>
      <c r="L1151" t="s">
        <v>929</v>
      </c>
      <c r="M1151" t="s">
        <v>941</v>
      </c>
      <c r="N1151">
        <v>0</v>
      </c>
      <c r="V1151" t="s">
        <v>918</v>
      </c>
      <c r="X1151" t="s">
        <v>919</v>
      </c>
      <c r="Y1151">
        <v>17</v>
      </c>
      <c r="Z1151">
        <v>4</v>
      </c>
      <c r="AA1151">
        <v>15</v>
      </c>
      <c r="AB1151" t="s">
        <v>570</v>
      </c>
    </row>
    <row r="1152" spans="1:28" x14ac:dyDescent="0.25">
      <c r="A1152">
        <v>1492240588</v>
      </c>
      <c r="B1152">
        <v>23017</v>
      </c>
      <c r="C1152" t="s">
        <v>270</v>
      </c>
      <c r="D1152" t="s">
        <v>87</v>
      </c>
      <c r="F1152" t="s">
        <v>914</v>
      </c>
      <c r="G1152">
        <v>804</v>
      </c>
      <c r="H1152" t="s">
        <v>915</v>
      </c>
      <c r="I1152">
        <v>0</v>
      </c>
      <c r="J1152">
        <v>0</v>
      </c>
      <c r="L1152" t="s">
        <v>929</v>
      </c>
      <c r="M1152" t="s">
        <v>942</v>
      </c>
      <c r="N1152">
        <v>0</v>
      </c>
      <c r="V1152" t="s">
        <v>918</v>
      </c>
      <c r="X1152" t="s">
        <v>919</v>
      </c>
      <c r="Y1152">
        <v>17</v>
      </c>
      <c r="Z1152">
        <v>4</v>
      </c>
      <c r="AA1152">
        <v>15</v>
      </c>
      <c r="AB1152" t="s">
        <v>570</v>
      </c>
    </row>
    <row r="1153" spans="1:28" x14ac:dyDescent="0.25">
      <c r="A1153">
        <v>1492240588</v>
      </c>
      <c r="B1153">
        <v>23017</v>
      </c>
      <c r="C1153" t="s">
        <v>270</v>
      </c>
      <c r="D1153" t="s">
        <v>87</v>
      </c>
      <c r="F1153" t="s">
        <v>914</v>
      </c>
      <c r="G1153">
        <v>804</v>
      </c>
      <c r="H1153" t="s">
        <v>915</v>
      </c>
      <c r="I1153">
        <v>0</v>
      </c>
      <c r="J1153">
        <v>0</v>
      </c>
      <c r="K1153" t="s">
        <v>943</v>
      </c>
      <c r="L1153" t="s">
        <v>929</v>
      </c>
      <c r="M1153" t="s">
        <v>944</v>
      </c>
      <c r="N1153">
        <v>0</v>
      </c>
      <c r="V1153" t="s">
        <v>918</v>
      </c>
      <c r="X1153" t="s">
        <v>919</v>
      </c>
      <c r="Y1153">
        <v>17</v>
      </c>
      <c r="Z1153">
        <v>4</v>
      </c>
      <c r="AA1153">
        <v>15</v>
      </c>
      <c r="AB1153" t="s">
        <v>570</v>
      </c>
    </row>
    <row r="1154" spans="1:28" x14ac:dyDescent="0.25">
      <c r="A1154">
        <v>1492240589</v>
      </c>
      <c r="B1154">
        <v>23017</v>
      </c>
      <c r="C1154" t="s">
        <v>270</v>
      </c>
      <c r="D1154" t="s">
        <v>87</v>
      </c>
      <c r="F1154" t="s">
        <v>914</v>
      </c>
      <c r="G1154">
        <v>804</v>
      </c>
      <c r="H1154" t="s">
        <v>915</v>
      </c>
      <c r="I1154">
        <v>0</v>
      </c>
      <c r="J1154">
        <v>0</v>
      </c>
      <c r="K1154" t="s">
        <v>945</v>
      </c>
      <c r="L1154" t="s">
        <v>929</v>
      </c>
      <c r="M1154" t="s">
        <v>946</v>
      </c>
      <c r="N1154">
        <v>0</v>
      </c>
      <c r="V1154" t="s">
        <v>918</v>
      </c>
      <c r="X1154" t="s">
        <v>919</v>
      </c>
      <c r="Y1154">
        <v>17</v>
      </c>
      <c r="Z1154">
        <v>4</v>
      </c>
      <c r="AA1154">
        <v>15</v>
      </c>
      <c r="AB1154" t="s">
        <v>570</v>
      </c>
    </row>
    <row r="1155" spans="1:28" x14ac:dyDescent="0.25">
      <c r="A1155">
        <v>1492240591</v>
      </c>
      <c r="B1155">
        <v>23017</v>
      </c>
      <c r="C1155" t="s">
        <v>270</v>
      </c>
      <c r="D1155" t="s">
        <v>87</v>
      </c>
      <c r="F1155" t="s">
        <v>914</v>
      </c>
      <c r="G1155">
        <v>804</v>
      </c>
      <c r="H1155" t="s">
        <v>915</v>
      </c>
      <c r="I1155">
        <v>0</v>
      </c>
      <c r="J1155">
        <v>0</v>
      </c>
      <c r="L1155" t="s">
        <v>929</v>
      </c>
      <c r="M1155" t="s">
        <v>941</v>
      </c>
      <c r="N1155">
        <v>0</v>
      </c>
      <c r="V1155" t="s">
        <v>918</v>
      </c>
      <c r="X1155" t="s">
        <v>919</v>
      </c>
      <c r="Y1155">
        <v>17</v>
      </c>
      <c r="Z1155">
        <v>4</v>
      </c>
      <c r="AA1155">
        <v>15</v>
      </c>
      <c r="AB1155" t="s">
        <v>570</v>
      </c>
    </row>
    <row r="1156" spans="1:28" x14ac:dyDescent="0.25">
      <c r="A1156">
        <v>1492240591</v>
      </c>
      <c r="B1156">
        <v>23017</v>
      </c>
      <c r="C1156" t="s">
        <v>270</v>
      </c>
      <c r="D1156" t="s">
        <v>87</v>
      </c>
      <c r="F1156" t="s">
        <v>914</v>
      </c>
      <c r="G1156">
        <v>804</v>
      </c>
      <c r="H1156" t="s">
        <v>915</v>
      </c>
      <c r="I1156">
        <v>0</v>
      </c>
      <c r="J1156">
        <v>0</v>
      </c>
      <c r="L1156" t="s">
        <v>929</v>
      </c>
      <c r="M1156" t="s">
        <v>941</v>
      </c>
      <c r="N1156">
        <v>0</v>
      </c>
      <c r="V1156" t="s">
        <v>918</v>
      </c>
      <c r="X1156" t="s">
        <v>919</v>
      </c>
      <c r="Y1156">
        <v>17</v>
      </c>
      <c r="Z1156">
        <v>4</v>
      </c>
      <c r="AA1156">
        <v>15</v>
      </c>
      <c r="AB1156" t="s">
        <v>570</v>
      </c>
    </row>
    <row r="1157" spans="1:28" x14ac:dyDescent="0.25">
      <c r="A1157">
        <v>1492240592</v>
      </c>
      <c r="B1157">
        <v>23017</v>
      </c>
      <c r="C1157" t="s">
        <v>270</v>
      </c>
      <c r="D1157" t="s">
        <v>87</v>
      </c>
      <c r="F1157" t="s">
        <v>914</v>
      </c>
      <c r="G1157">
        <v>804</v>
      </c>
      <c r="H1157" t="s">
        <v>915</v>
      </c>
      <c r="I1157">
        <v>0</v>
      </c>
      <c r="J1157">
        <v>0</v>
      </c>
      <c r="K1157" t="s">
        <v>947</v>
      </c>
      <c r="L1157" t="s">
        <v>929</v>
      </c>
      <c r="M1157" t="s">
        <v>948</v>
      </c>
      <c r="N1157">
        <v>0</v>
      </c>
      <c r="V1157" t="s">
        <v>918</v>
      </c>
      <c r="X1157" t="s">
        <v>919</v>
      </c>
      <c r="Y1157">
        <v>17</v>
      </c>
      <c r="Z1157">
        <v>4</v>
      </c>
      <c r="AA1157">
        <v>15</v>
      </c>
      <c r="AB1157" t="s">
        <v>570</v>
      </c>
    </row>
    <row r="1158" spans="1:28" x14ac:dyDescent="0.25">
      <c r="A1158">
        <v>1492240593</v>
      </c>
      <c r="B1158">
        <v>23017</v>
      </c>
      <c r="C1158" t="s">
        <v>270</v>
      </c>
      <c r="D1158" t="s">
        <v>87</v>
      </c>
      <c r="F1158" t="s">
        <v>914</v>
      </c>
      <c r="G1158">
        <v>804</v>
      </c>
      <c r="H1158" t="s">
        <v>915</v>
      </c>
      <c r="I1158">
        <v>0</v>
      </c>
      <c r="J1158">
        <v>0</v>
      </c>
      <c r="K1158" t="s">
        <v>949</v>
      </c>
      <c r="L1158" t="s">
        <v>929</v>
      </c>
      <c r="M1158" t="s">
        <v>950</v>
      </c>
      <c r="N1158">
        <v>0</v>
      </c>
      <c r="V1158" t="s">
        <v>918</v>
      </c>
      <c r="X1158" t="s">
        <v>919</v>
      </c>
      <c r="Y1158">
        <v>17</v>
      </c>
      <c r="Z1158">
        <v>4</v>
      </c>
      <c r="AA1158">
        <v>15</v>
      </c>
      <c r="AB1158" t="s">
        <v>570</v>
      </c>
    </row>
    <row r="1159" spans="1:28" x14ac:dyDescent="0.25">
      <c r="A1159">
        <v>1492240593</v>
      </c>
      <c r="B1159">
        <v>23017</v>
      </c>
      <c r="C1159" t="s">
        <v>270</v>
      </c>
      <c r="D1159" t="s">
        <v>87</v>
      </c>
      <c r="F1159" t="s">
        <v>914</v>
      </c>
      <c r="G1159">
        <v>804</v>
      </c>
      <c r="H1159" t="s">
        <v>915</v>
      </c>
      <c r="I1159">
        <v>0</v>
      </c>
      <c r="J1159">
        <v>0</v>
      </c>
      <c r="K1159" t="s">
        <v>951</v>
      </c>
      <c r="L1159" t="s">
        <v>929</v>
      </c>
      <c r="M1159" t="s">
        <v>952</v>
      </c>
      <c r="N1159">
        <v>0</v>
      </c>
      <c r="V1159" t="s">
        <v>918</v>
      </c>
      <c r="X1159" t="s">
        <v>919</v>
      </c>
      <c r="Y1159">
        <v>17</v>
      </c>
      <c r="Z1159">
        <v>4</v>
      </c>
      <c r="AA1159">
        <v>15</v>
      </c>
      <c r="AB1159" t="s">
        <v>570</v>
      </c>
    </row>
    <row r="1160" spans="1:28" x14ac:dyDescent="0.25">
      <c r="A1160">
        <v>1492240593</v>
      </c>
      <c r="B1160">
        <v>23017</v>
      </c>
      <c r="C1160" t="s">
        <v>270</v>
      </c>
      <c r="D1160" t="s">
        <v>87</v>
      </c>
      <c r="F1160" t="s">
        <v>914</v>
      </c>
      <c r="G1160">
        <v>804</v>
      </c>
      <c r="H1160" t="s">
        <v>915</v>
      </c>
      <c r="I1160">
        <v>0</v>
      </c>
      <c r="J1160">
        <v>0</v>
      </c>
      <c r="K1160" t="s">
        <v>953</v>
      </c>
      <c r="L1160" t="s">
        <v>929</v>
      </c>
      <c r="M1160" t="s">
        <v>953</v>
      </c>
      <c r="N1160">
        <v>0</v>
      </c>
      <c r="V1160" t="s">
        <v>918</v>
      </c>
      <c r="X1160" t="s">
        <v>919</v>
      </c>
      <c r="Y1160">
        <v>17</v>
      </c>
      <c r="Z1160">
        <v>4</v>
      </c>
      <c r="AA1160">
        <v>15</v>
      </c>
      <c r="AB1160" t="s">
        <v>570</v>
      </c>
    </row>
    <row r="1161" spans="1:28" x14ac:dyDescent="0.25">
      <c r="A1161">
        <v>1492240593</v>
      </c>
      <c r="B1161">
        <v>23017</v>
      </c>
      <c r="C1161" t="s">
        <v>270</v>
      </c>
      <c r="D1161" t="s">
        <v>87</v>
      </c>
      <c r="F1161" t="s">
        <v>914</v>
      </c>
      <c r="G1161">
        <v>804</v>
      </c>
      <c r="H1161" t="s">
        <v>915</v>
      </c>
      <c r="I1161">
        <v>0</v>
      </c>
      <c r="J1161">
        <v>0</v>
      </c>
      <c r="K1161" t="s">
        <v>954</v>
      </c>
      <c r="L1161" t="s">
        <v>929</v>
      </c>
      <c r="M1161" t="s">
        <v>955</v>
      </c>
      <c r="N1161">
        <v>0</v>
      </c>
      <c r="V1161" t="s">
        <v>918</v>
      </c>
      <c r="X1161" t="s">
        <v>919</v>
      </c>
      <c r="Y1161">
        <v>17</v>
      </c>
      <c r="Z1161">
        <v>4</v>
      </c>
      <c r="AA1161">
        <v>15</v>
      </c>
      <c r="AB1161" t="s">
        <v>570</v>
      </c>
    </row>
    <row r="1162" spans="1:28" x14ac:dyDescent="0.25">
      <c r="A1162">
        <v>1492240597</v>
      </c>
      <c r="B1162">
        <v>23017</v>
      </c>
      <c r="C1162" t="s">
        <v>270</v>
      </c>
      <c r="D1162" t="s">
        <v>87</v>
      </c>
      <c r="F1162" t="s">
        <v>914</v>
      </c>
      <c r="G1162">
        <v>804</v>
      </c>
      <c r="H1162" t="s">
        <v>915</v>
      </c>
      <c r="I1162">
        <v>0</v>
      </c>
      <c r="J1162">
        <v>0</v>
      </c>
      <c r="L1162" t="s">
        <v>929</v>
      </c>
      <c r="M1162" t="s">
        <v>956</v>
      </c>
      <c r="N1162">
        <v>0</v>
      </c>
      <c r="V1162" t="s">
        <v>918</v>
      </c>
      <c r="X1162" t="s">
        <v>919</v>
      </c>
      <c r="Y1162">
        <v>17</v>
      </c>
      <c r="Z1162">
        <v>4</v>
      </c>
      <c r="AA1162">
        <v>15</v>
      </c>
      <c r="AB1162" t="s">
        <v>570</v>
      </c>
    </row>
    <row r="1163" spans="1:28" x14ac:dyDescent="0.25">
      <c r="A1163">
        <v>1492240598</v>
      </c>
      <c r="B1163">
        <v>23017</v>
      </c>
      <c r="C1163" t="s">
        <v>270</v>
      </c>
      <c r="D1163" t="s">
        <v>87</v>
      </c>
      <c r="F1163" t="s">
        <v>914</v>
      </c>
      <c r="G1163">
        <v>804</v>
      </c>
      <c r="H1163" t="s">
        <v>915</v>
      </c>
      <c r="I1163">
        <v>0</v>
      </c>
      <c r="J1163">
        <v>0</v>
      </c>
      <c r="L1163" t="s">
        <v>929</v>
      </c>
      <c r="M1163" t="s">
        <v>957</v>
      </c>
      <c r="N1163">
        <v>0</v>
      </c>
      <c r="V1163" t="s">
        <v>918</v>
      </c>
      <c r="X1163" t="s">
        <v>919</v>
      </c>
      <c r="Y1163">
        <v>17</v>
      </c>
      <c r="Z1163">
        <v>4</v>
      </c>
      <c r="AA1163">
        <v>15</v>
      </c>
      <c r="AB1163" t="s">
        <v>570</v>
      </c>
    </row>
    <row r="1164" spans="1:28" x14ac:dyDescent="0.25">
      <c r="A1164">
        <v>1492240600</v>
      </c>
      <c r="B1164">
        <v>23017</v>
      </c>
      <c r="C1164" t="s">
        <v>270</v>
      </c>
      <c r="D1164" t="s">
        <v>87</v>
      </c>
      <c r="F1164" t="s">
        <v>914</v>
      </c>
      <c r="G1164">
        <v>804</v>
      </c>
      <c r="H1164" t="s">
        <v>915</v>
      </c>
      <c r="I1164">
        <v>0</v>
      </c>
      <c r="J1164">
        <v>0</v>
      </c>
      <c r="K1164" t="s">
        <v>958</v>
      </c>
      <c r="L1164" t="s">
        <v>929</v>
      </c>
      <c r="M1164" t="s">
        <v>959</v>
      </c>
      <c r="N1164">
        <v>0</v>
      </c>
      <c r="V1164" t="s">
        <v>918</v>
      </c>
      <c r="X1164" t="s">
        <v>919</v>
      </c>
      <c r="Y1164">
        <v>17</v>
      </c>
      <c r="Z1164">
        <v>4</v>
      </c>
      <c r="AA1164">
        <v>15</v>
      </c>
      <c r="AB1164" t="s">
        <v>570</v>
      </c>
    </row>
    <row r="1165" spans="1:28" x14ac:dyDescent="0.25">
      <c r="A1165">
        <v>1492240602</v>
      </c>
      <c r="B1165">
        <v>23017</v>
      </c>
      <c r="C1165" t="s">
        <v>270</v>
      </c>
      <c r="D1165" t="s">
        <v>87</v>
      </c>
      <c r="F1165" t="s">
        <v>914</v>
      </c>
      <c r="G1165">
        <v>804</v>
      </c>
      <c r="H1165" t="s">
        <v>915</v>
      </c>
      <c r="I1165">
        <v>0</v>
      </c>
      <c r="J1165">
        <v>0</v>
      </c>
      <c r="K1165" t="s">
        <v>960</v>
      </c>
      <c r="L1165" t="s">
        <v>929</v>
      </c>
      <c r="M1165" t="s">
        <v>961</v>
      </c>
      <c r="N1165">
        <v>0</v>
      </c>
      <c r="V1165" t="s">
        <v>918</v>
      </c>
      <c r="X1165" t="s">
        <v>919</v>
      </c>
      <c r="Y1165">
        <v>17</v>
      </c>
      <c r="Z1165">
        <v>4</v>
      </c>
      <c r="AA1165">
        <v>15</v>
      </c>
      <c r="AB1165" t="s">
        <v>570</v>
      </c>
    </row>
    <row r="1166" spans="1:28" x14ac:dyDescent="0.25">
      <c r="A1166">
        <v>1492240603</v>
      </c>
      <c r="B1166">
        <v>23017</v>
      </c>
      <c r="C1166" t="s">
        <v>270</v>
      </c>
      <c r="D1166" t="s">
        <v>87</v>
      </c>
      <c r="F1166" t="s">
        <v>914</v>
      </c>
      <c r="G1166">
        <v>804</v>
      </c>
      <c r="H1166" t="s">
        <v>915</v>
      </c>
      <c r="I1166">
        <v>0</v>
      </c>
      <c r="J1166">
        <v>0</v>
      </c>
      <c r="K1166" t="s">
        <v>923</v>
      </c>
      <c r="L1166" t="s">
        <v>929</v>
      </c>
      <c r="M1166" t="s">
        <v>962</v>
      </c>
      <c r="N1166">
        <v>0</v>
      </c>
      <c r="V1166" t="s">
        <v>918</v>
      </c>
      <c r="X1166" t="s">
        <v>919</v>
      </c>
      <c r="Y1166">
        <v>17</v>
      </c>
      <c r="Z1166">
        <v>4</v>
      </c>
      <c r="AA1166">
        <v>15</v>
      </c>
      <c r="AB1166" t="s">
        <v>570</v>
      </c>
    </row>
    <row r="1167" spans="1:28" x14ac:dyDescent="0.25">
      <c r="A1167">
        <v>1492240603</v>
      </c>
      <c r="B1167">
        <v>23017</v>
      </c>
      <c r="C1167" t="s">
        <v>270</v>
      </c>
      <c r="D1167" t="s">
        <v>87</v>
      </c>
      <c r="F1167" t="s">
        <v>914</v>
      </c>
      <c r="G1167">
        <v>804</v>
      </c>
      <c r="H1167" t="s">
        <v>915</v>
      </c>
      <c r="I1167">
        <v>0</v>
      </c>
      <c r="J1167">
        <v>0</v>
      </c>
      <c r="L1167" t="s">
        <v>929</v>
      </c>
      <c r="M1167" t="s">
        <v>963</v>
      </c>
      <c r="N1167">
        <v>0</v>
      </c>
      <c r="V1167" t="s">
        <v>918</v>
      </c>
      <c r="X1167" t="s">
        <v>919</v>
      </c>
      <c r="Y1167">
        <v>17</v>
      </c>
      <c r="Z1167">
        <v>4</v>
      </c>
      <c r="AA1167">
        <v>15</v>
      </c>
      <c r="AB1167" t="s">
        <v>570</v>
      </c>
    </row>
    <row r="1168" spans="1:28" x14ac:dyDescent="0.25">
      <c r="A1168">
        <v>1492240604</v>
      </c>
      <c r="B1168">
        <v>23017</v>
      </c>
      <c r="C1168" t="s">
        <v>270</v>
      </c>
      <c r="D1168" t="s">
        <v>87</v>
      </c>
      <c r="F1168" t="s">
        <v>914</v>
      </c>
      <c r="G1168">
        <v>804</v>
      </c>
      <c r="H1168" t="s">
        <v>915</v>
      </c>
      <c r="I1168">
        <v>0</v>
      </c>
      <c r="J1168">
        <v>0</v>
      </c>
      <c r="K1168" t="s">
        <v>964</v>
      </c>
      <c r="L1168" t="s">
        <v>929</v>
      </c>
      <c r="M1168" t="s">
        <v>964</v>
      </c>
      <c r="N1168">
        <v>0</v>
      </c>
      <c r="V1168" t="s">
        <v>918</v>
      </c>
      <c r="X1168" t="s">
        <v>919</v>
      </c>
      <c r="Y1168">
        <v>17</v>
      </c>
      <c r="Z1168">
        <v>4</v>
      </c>
      <c r="AA1168">
        <v>15</v>
      </c>
      <c r="AB1168" t="s">
        <v>570</v>
      </c>
    </row>
    <row r="1169" spans="1:28" x14ac:dyDescent="0.25">
      <c r="A1169">
        <v>1492240606</v>
      </c>
      <c r="B1169">
        <v>23017</v>
      </c>
      <c r="C1169" t="s">
        <v>270</v>
      </c>
      <c r="D1169" t="s">
        <v>87</v>
      </c>
      <c r="F1169" t="s">
        <v>914</v>
      </c>
      <c r="G1169">
        <v>804</v>
      </c>
      <c r="H1169" t="s">
        <v>915</v>
      </c>
      <c r="I1169">
        <v>0</v>
      </c>
      <c r="J1169">
        <v>0</v>
      </c>
      <c r="K1169" t="s">
        <v>965</v>
      </c>
      <c r="L1169" t="s">
        <v>929</v>
      </c>
      <c r="M1169" t="s">
        <v>966</v>
      </c>
      <c r="N1169">
        <v>0</v>
      </c>
      <c r="V1169" t="s">
        <v>918</v>
      </c>
      <c r="X1169" t="s">
        <v>919</v>
      </c>
      <c r="Y1169">
        <v>17</v>
      </c>
      <c r="Z1169">
        <v>4</v>
      </c>
      <c r="AA1169">
        <v>15</v>
      </c>
      <c r="AB1169" t="s">
        <v>570</v>
      </c>
    </row>
    <row r="1170" spans="1:28" x14ac:dyDescent="0.25">
      <c r="A1170">
        <v>1492240606</v>
      </c>
      <c r="B1170">
        <v>23017</v>
      </c>
      <c r="C1170" t="s">
        <v>270</v>
      </c>
      <c r="D1170" t="s">
        <v>87</v>
      </c>
      <c r="F1170" t="s">
        <v>914</v>
      </c>
      <c r="G1170">
        <v>804</v>
      </c>
      <c r="H1170" t="s">
        <v>915</v>
      </c>
      <c r="I1170">
        <v>0</v>
      </c>
      <c r="J1170">
        <v>0</v>
      </c>
      <c r="K1170" t="s">
        <v>967</v>
      </c>
      <c r="L1170" t="s">
        <v>929</v>
      </c>
      <c r="M1170" t="s">
        <v>968</v>
      </c>
      <c r="N1170">
        <v>0</v>
      </c>
      <c r="V1170" t="s">
        <v>918</v>
      </c>
      <c r="X1170" t="s">
        <v>919</v>
      </c>
      <c r="Y1170">
        <v>17</v>
      </c>
      <c r="Z1170">
        <v>4</v>
      </c>
      <c r="AA1170">
        <v>15</v>
      </c>
      <c r="AB1170" t="s">
        <v>570</v>
      </c>
    </row>
    <row r="1171" spans="1:28" x14ac:dyDescent="0.25">
      <c r="A1171">
        <v>1492240608</v>
      </c>
      <c r="B1171">
        <v>23017</v>
      </c>
      <c r="C1171" t="s">
        <v>270</v>
      </c>
      <c r="D1171" t="s">
        <v>87</v>
      </c>
      <c r="F1171" t="s">
        <v>914</v>
      </c>
      <c r="G1171">
        <v>804</v>
      </c>
      <c r="H1171" t="s">
        <v>915</v>
      </c>
      <c r="I1171">
        <v>0</v>
      </c>
      <c r="J1171">
        <v>0</v>
      </c>
      <c r="K1171" t="s">
        <v>969</v>
      </c>
      <c r="L1171" t="s">
        <v>929</v>
      </c>
      <c r="M1171" t="s">
        <v>970</v>
      </c>
      <c r="N1171">
        <v>0</v>
      </c>
      <c r="V1171" t="s">
        <v>918</v>
      </c>
      <c r="X1171" t="s">
        <v>919</v>
      </c>
      <c r="Y1171">
        <v>17</v>
      </c>
      <c r="Z1171">
        <v>4</v>
      </c>
      <c r="AA1171">
        <v>15</v>
      </c>
      <c r="AB1171" t="s">
        <v>570</v>
      </c>
    </row>
    <row r="1172" spans="1:28" x14ac:dyDescent="0.25">
      <c r="A1172">
        <v>1492240610</v>
      </c>
      <c r="B1172">
        <v>23017</v>
      </c>
      <c r="C1172" t="s">
        <v>270</v>
      </c>
      <c r="D1172" t="s">
        <v>87</v>
      </c>
      <c r="F1172" t="s">
        <v>914</v>
      </c>
      <c r="G1172">
        <v>804</v>
      </c>
      <c r="H1172" t="s">
        <v>915</v>
      </c>
      <c r="I1172">
        <v>0</v>
      </c>
      <c r="J1172">
        <v>0</v>
      </c>
      <c r="K1172" t="s">
        <v>971</v>
      </c>
      <c r="L1172" t="s">
        <v>929</v>
      </c>
      <c r="M1172" t="s">
        <v>972</v>
      </c>
      <c r="N1172">
        <v>0</v>
      </c>
      <c r="V1172" t="s">
        <v>918</v>
      </c>
      <c r="X1172" t="s">
        <v>919</v>
      </c>
      <c r="Y1172">
        <v>17</v>
      </c>
      <c r="Z1172">
        <v>4</v>
      </c>
      <c r="AA1172">
        <v>15</v>
      </c>
      <c r="AB1172" t="s">
        <v>570</v>
      </c>
    </row>
    <row r="1173" spans="1:28" x14ac:dyDescent="0.25">
      <c r="A1173">
        <v>1492240610</v>
      </c>
      <c r="B1173">
        <v>23017</v>
      </c>
      <c r="C1173" t="s">
        <v>270</v>
      </c>
      <c r="D1173" t="s">
        <v>87</v>
      </c>
      <c r="F1173" t="s">
        <v>914</v>
      </c>
      <c r="G1173">
        <v>804</v>
      </c>
      <c r="H1173" t="s">
        <v>915</v>
      </c>
      <c r="I1173">
        <v>0</v>
      </c>
      <c r="J1173">
        <v>0</v>
      </c>
      <c r="K1173" t="s">
        <v>965</v>
      </c>
      <c r="L1173" t="s">
        <v>929</v>
      </c>
      <c r="M1173" t="s">
        <v>966</v>
      </c>
      <c r="N1173">
        <v>0</v>
      </c>
      <c r="V1173" t="s">
        <v>918</v>
      </c>
      <c r="X1173" t="s">
        <v>919</v>
      </c>
      <c r="Y1173">
        <v>17</v>
      </c>
      <c r="Z1173">
        <v>4</v>
      </c>
      <c r="AA1173">
        <v>15</v>
      </c>
      <c r="AB1173" t="s">
        <v>570</v>
      </c>
    </row>
    <row r="1174" spans="1:28" x14ac:dyDescent="0.25">
      <c r="A1174">
        <v>1492240610</v>
      </c>
      <c r="B1174">
        <v>23017</v>
      </c>
      <c r="C1174" t="s">
        <v>270</v>
      </c>
      <c r="D1174" t="s">
        <v>87</v>
      </c>
      <c r="F1174" t="s">
        <v>914</v>
      </c>
      <c r="G1174">
        <v>804</v>
      </c>
      <c r="H1174" t="s">
        <v>915</v>
      </c>
      <c r="I1174">
        <v>0</v>
      </c>
      <c r="J1174">
        <v>0</v>
      </c>
      <c r="K1174" t="s">
        <v>973</v>
      </c>
      <c r="L1174" t="s">
        <v>929</v>
      </c>
      <c r="M1174" t="s">
        <v>974</v>
      </c>
      <c r="N1174">
        <v>0</v>
      </c>
      <c r="V1174" t="s">
        <v>918</v>
      </c>
      <c r="X1174" t="s">
        <v>919</v>
      </c>
      <c r="Y1174">
        <v>17</v>
      </c>
      <c r="Z1174">
        <v>4</v>
      </c>
      <c r="AA1174">
        <v>15</v>
      </c>
      <c r="AB1174" t="s">
        <v>570</v>
      </c>
    </row>
    <row r="1175" spans="1:28" x14ac:dyDescent="0.25">
      <c r="A1175">
        <v>1492240611</v>
      </c>
      <c r="B1175">
        <v>23017</v>
      </c>
      <c r="C1175" t="s">
        <v>270</v>
      </c>
      <c r="D1175" t="s">
        <v>87</v>
      </c>
      <c r="F1175" t="s">
        <v>914</v>
      </c>
      <c r="G1175">
        <v>804</v>
      </c>
      <c r="H1175" t="s">
        <v>915</v>
      </c>
      <c r="I1175">
        <v>0</v>
      </c>
      <c r="J1175">
        <v>0</v>
      </c>
      <c r="K1175" t="s">
        <v>965</v>
      </c>
      <c r="L1175" t="s">
        <v>929</v>
      </c>
      <c r="M1175" t="s">
        <v>966</v>
      </c>
      <c r="N1175">
        <v>0</v>
      </c>
      <c r="V1175" t="s">
        <v>918</v>
      </c>
      <c r="X1175" t="s">
        <v>919</v>
      </c>
      <c r="Y1175">
        <v>17</v>
      </c>
      <c r="Z1175">
        <v>4</v>
      </c>
      <c r="AA1175">
        <v>15</v>
      </c>
      <c r="AB1175" t="s">
        <v>570</v>
      </c>
    </row>
    <row r="1176" spans="1:28" x14ac:dyDescent="0.25">
      <c r="A1176">
        <v>1492240615</v>
      </c>
      <c r="B1176">
        <v>23017</v>
      </c>
      <c r="C1176" t="s">
        <v>270</v>
      </c>
      <c r="D1176" t="s">
        <v>87</v>
      </c>
      <c r="F1176" t="s">
        <v>914</v>
      </c>
      <c r="G1176">
        <v>804</v>
      </c>
      <c r="H1176" t="s">
        <v>915</v>
      </c>
      <c r="I1176">
        <v>0</v>
      </c>
      <c r="J1176">
        <v>0</v>
      </c>
      <c r="K1176" t="s">
        <v>975</v>
      </c>
      <c r="L1176" t="s">
        <v>929</v>
      </c>
      <c r="M1176" t="s">
        <v>976</v>
      </c>
      <c r="N1176">
        <v>0</v>
      </c>
      <c r="V1176" t="s">
        <v>918</v>
      </c>
      <c r="X1176" t="s">
        <v>919</v>
      </c>
      <c r="Y1176">
        <v>17</v>
      </c>
      <c r="Z1176">
        <v>4</v>
      </c>
      <c r="AA1176">
        <v>15</v>
      </c>
      <c r="AB1176" t="s">
        <v>570</v>
      </c>
    </row>
    <row r="1177" spans="1:28" x14ac:dyDescent="0.25">
      <c r="A1177">
        <v>1492240617</v>
      </c>
      <c r="B1177">
        <v>23017</v>
      </c>
      <c r="C1177" t="s">
        <v>270</v>
      </c>
      <c r="D1177" t="s">
        <v>87</v>
      </c>
      <c r="F1177" t="s">
        <v>914</v>
      </c>
      <c r="G1177">
        <v>804</v>
      </c>
      <c r="H1177" t="s">
        <v>915</v>
      </c>
      <c r="I1177">
        <v>0</v>
      </c>
      <c r="J1177">
        <v>0</v>
      </c>
      <c r="L1177" t="s">
        <v>929</v>
      </c>
      <c r="M1177" t="s">
        <v>977</v>
      </c>
      <c r="N1177">
        <v>0</v>
      </c>
      <c r="V1177" t="s">
        <v>918</v>
      </c>
      <c r="X1177" t="s">
        <v>919</v>
      </c>
      <c r="Y1177">
        <v>17</v>
      </c>
      <c r="Z1177">
        <v>4</v>
      </c>
      <c r="AA1177">
        <v>15</v>
      </c>
      <c r="AB1177" t="s">
        <v>570</v>
      </c>
    </row>
    <row r="1178" spans="1:28" x14ac:dyDescent="0.25">
      <c r="A1178">
        <v>1492240618</v>
      </c>
      <c r="B1178">
        <v>23017</v>
      </c>
      <c r="C1178" t="s">
        <v>270</v>
      </c>
      <c r="D1178" t="s">
        <v>87</v>
      </c>
      <c r="F1178" t="s">
        <v>914</v>
      </c>
      <c r="G1178">
        <v>804</v>
      </c>
      <c r="H1178" t="s">
        <v>915</v>
      </c>
      <c r="I1178">
        <v>0</v>
      </c>
      <c r="J1178">
        <v>0</v>
      </c>
      <c r="K1178" t="s">
        <v>923</v>
      </c>
      <c r="L1178" t="s">
        <v>929</v>
      </c>
      <c r="M1178" t="s">
        <v>978</v>
      </c>
      <c r="N1178">
        <v>0</v>
      </c>
      <c r="V1178" t="s">
        <v>918</v>
      </c>
      <c r="X1178" t="s">
        <v>919</v>
      </c>
      <c r="Y1178">
        <v>17</v>
      </c>
      <c r="Z1178">
        <v>4</v>
      </c>
      <c r="AA1178">
        <v>15</v>
      </c>
      <c r="AB1178" t="s">
        <v>570</v>
      </c>
    </row>
    <row r="1179" spans="1:28" x14ac:dyDescent="0.25">
      <c r="A1179">
        <v>1492240618</v>
      </c>
      <c r="B1179">
        <v>23017</v>
      </c>
      <c r="C1179" t="s">
        <v>270</v>
      </c>
      <c r="D1179" t="s">
        <v>87</v>
      </c>
      <c r="F1179" t="s">
        <v>914</v>
      </c>
      <c r="G1179">
        <v>804</v>
      </c>
      <c r="H1179" t="s">
        <v>915</v>
      </c>
      <c r="I1179">
        <v>0</v>
      </c>
      <c r="J1179">
        <v>0</v>
      </c>
      <c r="L1179" t="s">
        <v>929</v>
      </c>
      <c r="M1179" t="s">
        <v>979</v>
      </c>
      <c r="N1179">
        <v>0</v>
      </c>
      <c r="V1179" t="s">
        <v>918</v>
      </c>
      <c r="X1179" t="s">
        <v>919</v>
      </c>
      <c r="Y1179">
        <v>17</v>
      </c>
      <c r="Z1179">
        <v>4</v>
      </c>
      <c r="AA1179">
        <v>15</v>
      </c>
      <c r="AB1179" t="s">
        <v>570</v>
      </c>
    </row>
    <row r="1180" spans="1:28" x14ac:dyDescent="0.25">
      <c r="A1180">
        <v>1492240622</v>
      </c>
      <c r="B1180">
        <v>23017</v>
      </c>
      <c r="C1180" t="s">
        <v>270</v>
      </c>
      <c r="D1180" t="s">
        <v>87</v>
      </c>
      <c r="F1180" t="s">
        <v>914</v>
      </c>
      <c r="G1180">
        <v>804</v>
      </c>
      <c r="H1180" t="s">
        <v>915</v>
      </c>
      <c r="I1180">
        <v>0</v>
      </c>
      <c r="J1180">
        <v>0</v>
      </c>
      <c r="K1180" t="s">
        <v>923</v>
      </c>
      <c r="L1180" t="s">
        <v>929</v>
      </c>
      <c r="M1180" t="s">
        <v>980</v>
      </c>
      <c r="N1180">
        <v>0</v>
      </c>
      <c r="V1180" t="s">
        <v>918</v>
      </c>
      <c r="X1180" t="s">
        <v>919</v>
      </c>
      <c r="Y1180">
        <v>17</v>
      </c>
      <c r="Z1180">
        <v>4</v>
      </c>
      <c r="AA1180">
        <v>15</v>
      </c>
      <c r="AB1180" t="s">
        <v>570</v>
      </c>
    </row>
    <row r="1181" spans="1:28" x14ac:dyDescent="0.25">
      <c r="A1181">
        <v>1492240622</v>
      </c>
      <c r="B1181">
        <v>23017</v>
      </c>
      <c r="C1181" t="s">
        <v>270</v>
      </c>
      <c r="D1181" t="s">
        <v>87</v>
      </c>
      <c r="F1181" t="s">
        <v>914</v>
      </c>
      <c r="G1181">
        <v>804</v>
      </c>
      <c r="H1181" t="s">
        <v>915</v>
      </c>
      <c r="I1181">
        <v>0</v>
      </c>
      <c r="J1181">
        <v>0</v>
      </c>
      <c r="K1181" t="s">
        <v>981</v>
      </c>
      <c r="L1181" t="s">
        <v>929</v>
      </c>
      <c r="M1181" t="s">
        <v>982</v>
      </c>
      <c r="N1181">
        <v>0</v>
      </c>
      <c r="V1181" t="s">
        <v>918</v>
      </c>
      <c r="X1181" t="s">
        <v>919</v>
      </c>
      <c r="Y1181">
        <v>17</v>
      </c>
      <c r="Z1181">
        <v>4</v>
      </c>
      <c r="AA1181">
        <v>15</v>
      </c>
      <c r="AB1181" t="s">
        <v>570</v>
      </c>
    </row>
    <row r="1182" spans="1:28" x14ac:dyDescent="0.25">
      <c r="A1182">
        <v>1492240624</v>
      </c>
      <c r="B1182">
        <v>23017</v>
      </c>
      <c r="C1182" t="s">
        <v>270</v>
      </c>
      <c r="D1182" t="s">
        <v>87</v>
      </c>
      <c r="F1182" t="s">
        <v>914</v>
      </c>
      <c r="G1182">
        <v>804</v>
      </c>
      <c r="H1182" t="s">
        <v>915</v>
      </c>
      <c r="I1182">
        <v>0</v>
      </c>
      <c r="J1182">
        <v>0</v>
      </c>
      <c r="K1182" t="s">
        <v>983</v>
      </c>
      <c r="L1182" t="s">
        <v>929</v>
      </c>
      <c r="M1182" t="s">
        <v>984</v>
      </c>
      <c r="N1182">
        <v>0</v>
      </c>
      <c r="V1182" t="s">
        <v>918</v>
      </c>
      <c r="X1182" t="s">
        <v>919</v>
      </c>
      <c r="Y1182">
        <v>17</v>
      </c>
      <c r="Z1182">
        <v>4</v>
      </c>
      <c r="AA1182">
        <v>15</v>
      </c>
      <c r="AB1182" t="s">
        <v>570</v>
      </c>
    </row>
    <row r="1183" spans="1:28" x14ac:dyDescent="0.25">
      <c r="A1183">
        <v>1492240625</v>
      </c>
      <c r="B1183">
        <v>23017</v>
      </c>
      <c r="C1183" t="s">
        <v>270</v>
      </c>
      <c r="D1183" t="s">
        <v>87</v>
      </c>
      <c r="F1183" t="s">
        <v>914</v>
      </c>
      <c r="G1183">
        <v>804</v>
      </c>
      <c r="H1183" t="s">
        <v>915</v>
      </c>
      <c r="I1183">
        <v>0</v>
      </c>
      <c r="J1183">
        <v>0</v>
      </c>
      <c r="L1183" t="s">
        <v>929</v>
      </c>
      <c r="M1183" t="s">
        <v>985</v>
      </c>
      <c r="N1183">
        <v>0</v>
      </c>
      <c r="V1183" t="s">
        <v>918</v>
      </c>
      <c r="X1183" t="s">
        <v>919</v>
      </c>
      <c r="Y1183">
        <v>17</v>
      </c>
      <c r="Z1183">
        <v>4</v>
      </c>
      <c r="AA1183">
        <v>15</v>
      </c>
      <c r="AB1183" t="s">
        <v>570</v>
      </c>
    </row>
    <row r="1184" spans="1:28" x14ac:dyDescent="0.25">
      <c r="A1184">
        <v>1492240625</v>
      </c>
      <c r="B1184">
        <v>23017</v>
      </c>
      <c r="C1184" t="s">
        <v>270</v>
      </c>
      <c r="D1184" t="s">
        <v>87</v>
      </c>
      <c r="F1184" t="s">
        <v>914</v>
      </c>
      <c r="G1184">
        <v>804</v>
      </c>
      <c r="H1184" t="s">
        <v>915</v>
      </c>
      <c r="I1184">
        <v>0</v>
      </c>
      <c r="J1184">
        <v>0</v>
      </c>
      <c r="K1184" t="s">
        <v>986</v>
      </c>
      <c r="L1184" t="s">
        <v>929</v>
      </c>
      <c r="M1184" t="s">
        <v>987</v>
      </c>
      <c r="N1184">
        <v>0</v>
      </c>
      <c r="V1184" t="s">
        <v>918</v>
      </c>
      <c r="X1184" t="s">
        <v>919</v>
      </c>
      <c r="Y1184">
        <v>17</v>
      </c>
      <c r="Z1184">
        <v>4</v>
      </c>
      <c r="AA1184">
        <v>15</v>
      </c>
      <c r="AB1184" t="s">
        <v>570</v>
      </c>
    </row>
    <row r="1185" spans="1:28" x14ac:dyDescent="0.25">
      <c r="A1185">
        <v>1492240626</v>
      </c>
      <c r="B1185">
        <v>23017</v>
      </c>
      <c r="C1185" t="s">
        <v>270</v>
      </c>
      <c r="D1185" t="s">
        <v>87</v>
      </c>
      <c r="F1185" t="s">
        <v>914</v>
      </c>
      <c r="G1185">
        <v>804</v>
      </c>
      <c r="H1185" t="s">
        <v>915</v>
      </c>
      <c r="I1185">
        <v>0</v>
      </c>
      <c r="J1185">
        <v>0</v>
      </c>
      <c r="L1185" t="s">
        <v>929</v>
      </c>
      <c r="M1185" t="s">
        <v>963</v>
      </c>
      <c r="N1185">
        <v>0</v>
      </c>
      <c r="V1185" t="s">
        <v>918</v>
      </c>
      <c r="X1185" t="s">
        <v>919</v>
      </c>
      <c r="Y1185">
        <v>17</v>
      </c>
      <c r="Z1185">
        <v>4</v>
      </c>
      <c r="AA1185">
        <v>15</v>
      </c>
      <c r="AB1185" t="s">
        <v>570</v>
      </c>
    </row>
    <row r="1186" spans="1:28" x14ac:dyDescent="0.25">
      <c r="A1186">
        <v>1492240633</v>
      </c>
      <c r="B1186">
        <v>23017</v>
      </c>
      <c r="C1186" t="s">
        <v>270</v>
      </c>
      <c r="D1186" t="s">
        <v>87</v>
      </c>
      <c r="F1186" t="s">
        <v>914</v>
      </c>
      <c r="G1186">
        <v>804</v>
      </c>
      <c r="H1186" t="s">
        <v>915</v>
      </c>
      <c r="I1186">
        <v>0</v>
      </c>
      <c r="J1186">
        <v>0</v>
      </c>
      <c r="L1186" t="s">
        <v>929</v>
      </c>
      <c r="M1186" t="s">
        <v>988</v>
      </c>
      <c r="N1186">
        <v>0</v>
      </c>
      <c r="V1186" t="s">
        <v>918</v>
      </c>
      <c r="X1186" t="s">
        <v>919</v>
      </c>
      <c r="Y1186">
        <v>17</v>
      </c>
      <c r="Z1186">
        <v>4</v>
      </c>
      <c r="AA1186">
        <v>15</v>
      </c>
      <c r="AB1186" t="s">
        <v>570</v>
      </c>
    </row>
    <row r="1187" spans="1:28" x14ac:dyDescent="0.25">
      <c r="A1187">
        <v>1492240633</v>
      </c>
      <c r="B1187">
        <v>23017</v>
      </c>
      <c r="C1187" t="s">
        <v>270</v>
      </c>
      <c r="D1187" t="s">
        <v>87</v>
      </c>
      <c r="F1187" t="s">
        <v>914</v>
      </c>
      <c r="G1187">
        <v>804</v>
      </c>
      <c r="H1187" t="s">
        <v>915</v>
      </c>
      <c r="I1187">
        <v>0</v>
      </c>
      <c r="J1187">
        <v>0</v>
      </c>
      <c r="K1187" t="s">
        <v>923</v>
      </c>
      <c r="L1187" t="s">
        <v>929</v>
      </c>
      <c r="M1187" t="s">
        <v>989</v>
      </c>
      <c r="N1187">
        <v>0</v>
      </c>
      <c r="V1187" t="s">
        <v>918</v>
      </c>
      <c r="X1187" t="s">
        <v>919</v>
      </c>
      <c r="Y1187">
        <v>17</v>
      </c>
      <c r="Z1187">
        <v>4</v>
      </c>
      <c r="AA1187">
        <v>15</v>
      </c>
      <c r="AB1187" t="s">
        <v>570</v>
      </c>
    </row>
    <row r="1188" spans="1:28" x14ac:dyDescent="0.25">
      <c r="A1188">
        <v>1492240634</v>
      </c>
      <c r="B1188">
        <v>23017</v>
      </c>
      <c r="C1188" t="s">
        <v>270</v>
      </c>
      <c r="D1188" t="s">
        <v>87</v>
      </c>
      <c r="F1188" t="s">
        <v>914</v>
      </c>
      <c r="G1188">
        <v>804</v>
      </c>
      <c r="H1188" t="s">
        <v>915</v>
      </c>
      <c r="I1188">
        <v>0</v>
      </c>
      <c r="J1188">
        <v>0</v>
      </c>
      <c r="L1188" t="s">
        <v>929</v>
      </c>
      <c r="M1188" t="s">
        <v>990</v>
      </c>
      <c r="N1188">
        <v>0</v>
      </c>
      <c r="V1188" t="s">
        <v>918</v>
      </c>
      <c r="X1188" t="s">
        <v>919</v>
      </c>
      <c r="Y1188">
        <v>17</v>
      </c>
      <c r="Z1188">
        <v>4</v>
      </c>
      <c r="AA1188">
        <v>15</v>
      </c>
      <c r="AB1188" t="s">
        <v>570</v>
      </c>
    </row>
    <row r="1189" spans="1:28" x14ac:dyDescent="0.25">
      <c r="A1189">
        <v>1492240634</v>
      </c>
      <c r="B1189">
        <v>23017</v>
      </c>
      <c r="C1189" t="s">
        <v>270</v>
      </c>
      <c r="D1189" t="s">
        <v>87</v>
      </c>
      <c r="F1189" t="s">
        <v>914</v>
      </c>
      <c r="G1189">
        <v>804</v>
      </c>
      <c r="H1189" t="s">
        <v>915</v>
      </c>
      <c r="I1189">
        <v>0</v>
      </c>
      <c r="J1189">
        <v>0</v>
      </c>
      <c r="K1189" t="s">
        <v>923</v>
      </c>
      <c r="L1189" t="s">
        <v>929</v>
      </c>
      <c r="M1189" t="s">
        <v>991</v>
      </c>
      <c r="N1189">
        <v>0</v>
      </c>
      <c r="V1189" t="s">
        <v>918</v>
      </c>
      <c r="X1189" t="s">
        <v>919</v>
      </c>
      <c r="Y1189">
        <v>17</v>
      </c>
      <c r="Z1189">
        <v>4</v>
      </c>
      <c r="AA1189">
        <v>15</v>
      </c>
      <c r="AB1189" t="s">
        <v>570</v>
      </c>
    </row>
    <row r="1190" spans="1:28" x14ac:dyDescent="0.25">
      <c r="A1190">
        <v>1492240642</v>
      </c>
      <c r="B1190">
        <v>23017</v>
      </c>
      <c r="C1190" t="s">
        <v>270</v>
      </c>
      <c r="D1190" t="s">
        <v>87</v>
      </c>
      <c r="F1190" t="s">
        <v>914</v>
      </c>
      <c r="G1190">
        <v>804</v>
      </c>
      <c r="H1190" t="s">
        <v>915</v>
      </c>
      <c r="I1190">
        <v>0</v>
      </c>
      <c r="J1190">
        <v>0</v>
      </c>
      <c r="K1190" t="s">
        <v>992</v>
      </c>
      <c r="L1190" t="s">
        <v>929</v>
      </c>
      <c r="M1190" t="s">
        <v>993</v>
      </c>
      <c r="N1190">
        <v>0</v>
      </c>
      <c r="V1190" t="s">
        <v>918</v>
      </c>
      <c r="X1190" t="s">
        <v>919</v>
      </c>
      <c r="Y1190">
        <v>17</v>
      </c>
      <c r="Z1190">
        <v>4</v>
      </c>
      <c r="AA1190">
        <v>15</v>
      </c>
      <c r="AB1190" t="s">
        <v>570</v>
      </c>
    </row>
    <row r="1191" spans="1:28" x14ac:dyDescent="0.25">
      <c r="A1191">
        <v>1492240643</v>
      </c>
      <c r="B1191">
        <v>23017</v>
      </c>
      <c r="C1191" t="s">
        <v>270</v>
      </c>
      <c r="D1191" t="s">
        <v>87</v>
      </c>
      <c r="F1191" t="s">
        <v>914</v>
      </c>
      <c r="G1191">
        <v>804</v>
      </c>
      <c r="H1191" t="s">
        <v>915</v>
      </c>
      <c r="I1191">
        <v>0</v>
      </c>
      <c r="J1191">
        <v>0</v>
      </c>
      <c r="L1191" t="s">
        <v>929</v>
      </c>
      <c r="M1191" t="s">
        <v>994</v>
      </c>
      <c r="N1191">
        <v>0</v>
      </c>
      <c r="V1191" t="s">
        <v>918</v>
      </c>
      <c r="X1191" t="s">
        <v>919</v>
      </c>
      <c r="Y1191">
        <v>17</v>
      </c>
      <c r="Z1191">
        <v>4</v>
      </c>
      <c r="AA1191">
        <v>15</v>
      </c>
      <c r="AB1191" t="s">
        <v>570</v>
      </c>
    </row>
    <row r="1192" spans="1:28" x14ac:dyDescent="0.25">
      <c r="A1192">
        <v>1492240643</v>
      </c>
      <c r="B1192">
        <v>23017</v>
      </c>
      <c r="C1192" t="s">
        <v>270</v>
      </c>
      <c r="D1192" t="s">
        <v>87</v>
      </c>
      <c r="F1192" t="s">
        <v>914</v>
      </c>
      <c r="G1192">
        <v>804</v>
      </c>
      <c r="H1192" t="s">
        <v>915</v>
      </c>
      <c r="I1192">
        <v>0</v>
      </c>
      <c r="J1192">
        <v>0</v>
      </c>
      <c r="K1192" t="s">
        <v>995</v>
      </c>
      <c r="L1192" t="s">
        <v>929</v>
      </c>
      <c r="M1192" t="s">
        <v>996</v>
      </c>
      <c r="N1192">
        <v>0</v>
      </c>
      <c r="V1192" t="s">
        <v>918</v>
      </c>
      <c r="X1192" t="s">
        <v>919</v>
      </c>
      <c r="Y1192">
        <v>17</v>
      </c>
      <c r="Z1192">
        <v>4</v>
      </c>
      <c r="AA1192">
        <v>15</v>
      </c>
      <c r="AB1192" t="s">
        <v>570</v>
      </c>
    </row>
    <row r="1193" spans="1:28" x14ac:dyDescent="0.25">
      <c r="A1193">
        <v>1492240644</v>
      </c>
      <c r="B1193">
        <v>23017</v>
      </c>
      <c r="C1193" t="s">
        <v>270</v>
      </c>
      <c r="D1193" t="s">
        <v>87</v>
      </c>
      <c r="F1193" t="s">
        <v>914</v>
      </c>
      <c r="G1193">
        <v>804</v>
      </c>
      <c r="H1193" t="s">
        <v>915</v>
      </c>
      <c r="I1193">
        <v>0</v>
      </c>
      <c r="J1193">
        <v>0</v>
      </c>
      <c r="L1193" t="s">
        <v>929</v>
      </c>
      <c r="M1193" t="s">
        <v>997</v>
      </c>
      <c r="N1193">
        <v>0</v>
      </c>
      <c r="V1193" t="s">
        <v>918</v>
      </c>
      <c r="X1193" t="s">
        <v>919</v>
      </c>
      <c r="Y1193">
        <v>17</v>
      </c>
      <c r="Z1193">
        <v>4</v>
      </c>
      <c r="AA1193">
        <v>15</v>
      </c>
      <c r="AB1193" t="s">
        <v>570</v>
      </c>
    </row>
    <row r="1194" spans="1:28" x14ac:dyDescent="0.25">
      <c r="A1194">
        <v>1492240646</v>
      </c>
      <c r="B1194">
        <v>23017</v>
      </c>
      <c r="C1194" t="s">
        <v>270</v>
      </c>
      <c r="D1194" t="s">
        <v>87</v>
      </c>
      <c r="F1194" t="s">
        <v>914</v>
      </c>
      <c r="G1194">
        <v>804</v>
      </c>
      <c r="H1194" t="s">
        <v>915</v>
      </c>
      <c r="I1194">
        <v>0</v>
      </c>
      <c r="J1194">
        <v>0</v>
      </c>
      <c r="K1194" t="s">
        <v>998</v>
      </c>
      <c r="L1194" t="s">
        <v>929</v>
      </c>
      <c r="M1194" t="s">
        <v>999</v>
      </c>
      <c r="N1194">
        <v>0</v>
      </c>
      <c r="V1194" t="s">
        <v>918</v>
      </c>
      <c r="X1194" t="s">
        <v>919</v>
      </c>
      <c r="Y1194">
        <v>17</v>
      </c>
      <c r="Z1194">
        <v>4</v>
      </c>
      <c r="AA1194">
        <v>15</v>
      </c>
      <c r="AB1194" t="s">
        <v>570</v>
      </c>
    </row>
    <row r="1195" spans="1:28" x14ac:dyDescent="0.25">
      <c r="A1195">
        <v>1492240647</v>
      </c>
      <c r="B1195">
        <v>23017</v>
      </c>
      <c r="C1195" t="s">
        <v>270</v>
      </c>
      <c r="D1195" t="s">
        <v>87</v>
      </c>
      <c r="F1195" t="s">
        <v>914</v>
      </c>
      <c r="G1195">
        <v>804</v>
      </c>
      <c r="H1195" t="s">
        <v>915</v>
      </c>
      <c r="I1195">
        <v>0</v>
      </c>
      <c r="J1195">
        <v>0</v>
      </c>
      <c r="L1195" t="s">
        <v>929</v>
      </c>
      <c r="M1195" t="s">
        <v>1000</v>
      </c>
      <c r="N1195">
        <v>0</v>
      </c>
      <c r="V1195" t="s">
        <v>918</v>
      </c>
      <c r="X1195" t="s">
        <v>919</v>
      </c>
      <c r="Y1195">
        <v>17</v>
      </c>
      <c r="Z1195">
        <v>4</v>
      </c>
      <c r="AA1195">
        <v>15</v>
      </c>
      <c r="AB1195" t="s">
        <v>570</v>
      </c>
    </row>
    <row r="1196" spans="1:28" x14ac:dyDescent="0.25">
      <c r="A1196">
        <v>1492240647</v>
      </c>
      <c r="B1196">
        <v>23017</v>
      </c>
      <c r="C1196" t="s">
        <v>270</v>
      </c>
      <c r="D1196" t="s">
        <v>87</v>
      </c>
      <c r="F1196" t="s">
        <v>914</v>
      </c>
      <c r="G1196">
        <v>804</v>
      </c>
      <c r="H1196" t="s">
        <v>915</v>
      </c>
      <c r="I1196">
        <v>0</v>
      </c>
      <c r="J1196">
        <v>0</v>
      </c>
      <c r="L1196" t="s">
        <v>929</v>
      </c>
      <c r="M1196" t="s">
        <v>1001</v>
      </c>
      <c r="N1196">
        <v>0</v>
      </c>
      <c r="V1196" t="s">
        <v>918</v>
      </c>
      <c r="X1196" t="s">
        <v>919</v>
      </c>
      <c r="Y1196">
        <v>17</v>
      </c>
      <c r="Z1196">
        <v>4</v>
      </c>
      <c r="AA1196">
        <v>15</v>
      </c>
      <c r="AB1196" t="s">
        <v>570</v>
      </c>
    </row>
    <row r="1197" spans="1:28" x14ac:dyDescent="0.25">
      <c r="A1197">
        <v>1492240647</v>
      </c>
      <c r="B1197">
        <v>23017</v>
      </c>
      <c r="C1197" t="s">
        <v>270</v>
      </c>
      <c r="D1197" t="s">
        <v>87</v>
      </c>
      <c r="F1197" t="s">
        <v>914</v>
      </c>
      <c r="G1197">
        <v>804</v>
      </c>
      <c r="H1197" t="s">
        <v>915</v>
      </c>
      <c r="I1197">
        <v>0</v>
      </c>
      <c r="J1197">
        <v>0</v>
      </c>
      <c r="K1197" t="s">
        <v>1002</v>
      </c>
      <c r="L1197" t="s">
        <v>929</v>
      </c>
      <c r="M1197" t="s">
        <v>1003</v>
      </c>
      <c r="N1197">
        <v>0</v>
      </c>
      <c r="V1197" t="s">
        <v>918</v>
      </c>
      <c r="X1197" t="s">
        <v>919</v>
      </c>
      <c r="Y1197">
        <v>17</v>
      </c>
      <c r="Z1197">
        <v>4</v>
      </c>
      <c r="AA1197">
        <v>15</v>
      </c>
      <c r="AB1197" t="s">
        <v>570</v>
      </c>
    </row>
    <row r="1198" spans="1:28" x14ac:dyDescent="0.25">
      <c r="A1198">
        <v>1492240648</v>
      </c>
      <c r="B1198">
        <v>23017</v>
      </c>
      <c r="C1198" t="s">
        <v>270</v>
      </c>
      <c r="D1198" t="s">
        <v>87</v>
      </c>
      <c r="F1198" t="s">
        <v>914</v>
      </c>
      <c r="G1198">
        <v>804</v>
      </c>
      <c r="H1198" t="s">
        <v>915</v>
      </c>
      <c r="I1198">
        <v>0</v>
      </c>
      <c r="J1198">
        <v>0</v>
      </c>
      <c r="K1198" t="s">
        <v>923</v>
      </c>
      <c r="L1198" t="s">
        <v>929</v>
      </c>
      <c r="M1198" t="s">
        <v>1004</v>
      </c>
      <c r="N1198">
        <v>0</v>
      </c>
      <c r="V1198" t="s">
        <v>918</v>
      </c>
      <c r="X1198" t="s">
        <v>919</v>
      </c>
      <c r="Y1198">
        <v>17</v>
      </c>
      <c r="Z1198">
        <v>4</v>
      </c>
      <c r="AA1198">
        <v>15</v>
      </c>
      <c r="AB1198" t="s">
        <v>570</v>
      </c>
    </row>
    <row r="1199" spans="1:28" x14ac:dyDescent="0.25">
      <c r="A1199">
        <v>1492240650</v>
      </c>
      <c r="B1199">
        <v>23017</v>
      </c>
      <c r="C1199" t="s">
        <v>270</v>
      </c>
      <c r="D1199" t="s">
        <v>87</v>
      </c>
      <c r="F1199" t="s">
        <v>914</v>
      </c>
      <c r="G1199">
        <v>804</v>
      </c>
      <c r="H1199" t="s">
        <v>915</v>
      </c>
      <c r="I1199">
        <v>0</v>
      </c>
      <c r="J1199">
        <v>0</v>
      </c>
      <c r="K1199" t="s">
        <v>923</v>
      </c>
      <c r="L1199" t="s">
        <v>929</v>
      </c>
      <c r="M1199" t="s">
        <v>1005</v>
      </c>
      <c r="N1199">
        <v>0</v>
      </c>
      <c r="V1199" t="s">
        <v>918</v>
      </c>
      <c r="X1199" t="s">
        <v>919</v>
      </c>
      <c r="Y1199">
        <v>17</v>
      </c>
      <c r="Z1199">
        <v>4</v>
      </c>
      <c r="AA1199">
        <v>15</v>
      </c>
      <c r="AB1199" t="s">
        <v>570</v>
      </c>
    </row>
    <row r="1200" spans="1:28" x14ac:dyDescent="0.25">
      <c r="A1200">
        <v>1492240656</v>
      </c>
      <c r="B1200">
        <v>23017</v>
      </c>
      <c r="C1200" t="s">
        <v>270</v>
      </c>
      <c r="D1200" t="s">
        <v>87</v>
      </c>
      <c r="F1200" t="s">
        <v>914</v>
      </c>
      <c r="G1200">
        <v>804</v>
      </c>
      <c r="H1200" t="s">
        <v>915</v>
      </c>
      <c r="I1200">
        <v>0</v>
      </c>
      <c r="J1200">
        <v>0</v>
      </c>
      <c r="K1200" t="s">
        <v>972</v>
      </c>
      <c r="L1200" t="s">
        <v>929</v>
      </c>
      <c r="M1200" t="s">
        <v>1006</v>
      </c>
      <c r="N1200">
        <v>0</v>
      </c>
      <c r="V1200" t="s">
        <v>918</v>
      </c>
      <c r="X1200" t="s">
        <v>919</v>
      </c>
      <c r="Y1200">
        <v>17</v>
      </c>
      <c r="Z1200">
        <v>4</v>
      </c>
      <c r="AA1200">
        <v>15</v>
      </c>
      <c r="AB1200" t="s">
        <v>570</v>
      </c>
    </row>
    <row r="1201" spans="1:28" x14ac:dyDescent="0.25">
      <c r="A1201">
        <v>1492240656</v>
      </c>
      <c r="B1201">
        <v>23017</v>
      </c>
      <c r="C1201" t="s">
        <v>270</v>
      </c>
      <c r="D1201" t="s">
        <v>87</v>
      </c>
      <c r="F1201" t="s">
        <v>914</v>
      </c>
      <c r="G1201">
        <v>804</v>
      </c>
      <c r="H1201" t="s">
        <v>915</v>
      </c>
      <c r="I1201">
        <v>0</v>
      </c>
      <c r="J1201">
        <v>0</v>
      </c>
      <c r="L1201" t="s">
        <v>929</v>
      </c>
      <c r="M1201" t="s">
        <v>1007</v>
      </c>
      <c r="N1201">
        <v>0</v>
      </c>
      <c r="V1201" t="s">
        <v>918</v>
      </c>
      <c r="X1201" t="s">
        <v>919</v>
      </c>
      <c r="Y1201">
        <v>17</v>
      </c>
      <c r="Z1201">
        <v>4</v>
      </c>
      <c r="AA1201">
        <v>15</v>
      </c>
      <c r="AB1201" t="s">
        <v>570</v>
      </c>
    </row>
    <row r="1202" spans="1:28" x14ac:dyDescent="0.25">
      <c r="A1202">
        <v>1492240656</v>
      </c>
      <c r="B1202">
        <v>23017</v>
      </c>
      <c r="C1202" t="s">
        <v>270</v>
      </c>
      <c r="D1202" t="s">
        <v>87</v>
      </c>
      <c r="F1202" t="s">
        <v>914</v>
      </c>
      <c r="G1202">
        <v>804</v>
      </c>
      <c r="H1202" t="s">
        <v>915</v>
      </c>
      <c r="I1202">
        <v>0</v>
      </c>
      <c r="J1202">
        <v>0</v>
      </c>
      <c r="K1202" t="s">
        <v>1008</v>
      </c>
      <c r="L1202" t="s">
        <v>929</v>
      </c>
      <c r="M1202" t="s">
        <v>1009</v>
      </c>
      <c r="N1202">
        <v>0</v>
      </c>
      <c r="V1202" t="s">
        <v>918</v>
      </c>
      <c r="X1202" t="s">
        <v>919</v>
      </c>
      <c r="Y1202">
        <v>17</v>
      </c>
      <c r="Z1202">
        <v>4</v>
      </c>
      <c r="AA1202">
        <v>15</v>
      </c>
      <c r="AB1202" t="s">
        <v>570</v>
      </c>
    </row>
    <row r="1203" spans="1:28" x14ac:dyDescent="0.25">
      <c r="A1203">
        <v>1492240657</v>
      </c>
      <c r="B1203">
        <v>23017</v>
      </c>
      <c r="C1203" t="s">
        <v>270</v>
      </c>
      <c r="D1203" t="s">
        <v>87</v>
      </c>
      <c r="F1203" t="s">
        <v>914</v>
      </c>
      <c r="G1203">
        <v>804</v>
      </c>
      <c r="H1203" t="s">
        <v>915</v>
      </c>
      <c r="I1203">
        <v>0</v>
      </c>
      <c r="J1203">
        <v>0</v>
      </c>
      <c r="L1203" t="s">
        <v>929</v>
      </c>
      <c r="M1203" t="s">
        <v>1010</v>
      </c>
      <c r="N1203">
        <v>0</v>
      </c>
      <c r="V1203" t="s">
        <v>918</v>
      </c>
      <c r="X1203" t="s">
        <v>919</v>
      </c>
      <c r="Y1203">
        <v>17</v>
      </c>
      <c r="Z1203">
        <v>4</v>
      </c>
      <c r="AA1203">
        <v>15</v>
      </c>
      <c r="AB1203" t="s">
        <v>570</v>
      </c>
    </row>
    <row r="1204" spans="1:28" x14ac:dyDescent="0.25">
      <c r="A1204">
        <v>1492240657</v>
      </c>
      <c r="B1204">
        <v>23017</v>
      </c>
      <c r="C1204" t="s">
        <v>270</v>
      </c>
      <c r="D1204" t="s">
        <v>87</v>
      </c>
      <c r="F1204" t="s">
        <v>914</v>
      </c>
      <c r="G1204">
        <v>804</v>
      </c>
      <c r="H1204" t="s">
        <v>915</v>
      </c>
      <c r="I1204">
        <v>0</v>
      </c>
      <c r="J1204">
        <v>0</v>
      </c>
      <c r="K1204" t="s">
        <v>923</v>
      </c>
      <c r="L1204" t="s">
        <v>929</v>
      </c>
      <c r="M1204" t="s">
        <v>1011</v>
      </c>
      <c r="N1204">
        <v>0</v>
      </c>
      <c r="V1204" t="s">
        <v>918</v>
      </c>
      <c r="X1204" t="s">
        <v>919</v>
      </c>
      <c r="Y1204">
        <v>17</v>
      </c>
      <c r="Z1204">
        <v>4</v>
      </c>
      <c r="AA1204">
        <v>15</v>
      </c>
      <c r="AB1204" t="s">
        <v>570</v>
      </c>
    </row>
    <row r="1205" spans="1:28" x14ac:dyDescent="0.25">
      <c r="A1205">
        <v>1492240658</v>
      </c>
      <c r="B1205">
        <v>23017</v>
      </c>
      <c r="C1205" t="s">
        <v>270</v>
      </c>
      <c r="D1205" t="s">
        <v>87</v>
      </c>
      <c r="F1205" t="s">
        <v>914</v>
      </c>
      <c r="G1205">
        <v>804</v>
      </c>
      <c r="H1205" t="s">
        <v>915</v>
      </c>
      <c r="I1205">
        <v>0</v>
      </c>
      <c r="J1205">
        <v>0</v>
      </c>
      <c r="K1205" t="s">
        <v>923</v>
      </c>
      <c r="L1205" t="s">
        <v>929</v>
      </c>
      <c r="M1205" t="s">
        <v>1012</v>
      </c>
      <c r="N1205">
        <v>0</v>
      </c>
      <c r="V1205" t="s">
        <v>918</v>
      </c>
      <c r="X1205" t="s">
        <v>919</v>
      </c>
      <c r="Y1205">
        <v>17</v>
      </c>
      <c r="Z1205">
        <v>4</v>
      </c>
      <c r="AA1205">
        <v>15</v>
      </c>
      <c r="AB1205" t="s">
        <v>570</v>
      </c>
    </row>
    <row r="1206" spans="1:28" x14ac:dyDescent="0.25">
      <c r="A1206">
        <v>1492240659</v>
      </c>
      <c r="B1206">
        <v>23017</v>
      </c>
      <c r="C1206" t="s">
        <v>270</v>
      </c>
      <c r="D1206" t="s">
        <v>87</v>
      </c>
      <c r="F1206" t="s">
        <v>914</v>
      </c>
      <c r="G1206">
        <v>804</v>
      </c>
      <c r="H1206" t="s">
        <v>915</v>
      </c>
      <c r="I1206">
        <v>0</v>
      </c>
      <c r="J1206">
        <v>0</v>
      </c>
      <c r="K1206" t="s">
        <v>923</v>
      </c>
      <c r="L1206" t="s">
        <v>929</v>
      </c>
      <c r="M1206" t="s">
        <v>1013</v>
      </c>
      <c r="N1206">
        <v>0</v>
      </c>
      <c r="V1206" t="s">
        <v>918</v>
      </c>
      <c r="X1206" t="s">
        <v>919</v>
      </c>
      <c r="Y1206">
        <v>17</v>
      </c>
      <c r="Z1206">
        <v>4</v>
      </c>
      <c r="AA1206">
        <v>15</v>
      </c>
      <c r="AB1206" t="s">
        <v>570</v>
      </c>
    </row>
    <row r="1207" spans="1:28" x14ac:dyDescent="0.25">
      <c r="A1207">
        <v>1492240662</v>
      </c>
      <c r="B1207">
        <v>23017</v>
      </c>
      <c r="C1207" t="s">
        <v>270</v>
      </c>
      <c r="D1207" t="s">
        <v>87</v>
      </c>
      <c r="F1207" t="s">
        <v>914</v>
      </c>
      <c r="G1207">
        <v>804</v>
      </c>
      <c r="H1207" t="s">
        <v>915</v>
      </c>
      <c r="I1207">
        <v>0</v>
      </c>
      <c r="J1207">
        <v>0</v>
      </c>
      <c r="K1207" t="s">
        <v>1014</v>
      </c>
      <c r="L1207" t="s">
        <v>929</v>
      </c>
      <c r="M1207" t="s">
        <v>1015</v>
      </c>
      <c r="N1207">
        <v>0</v>
      </c>
      <c r="V1207" t="s">
        <v>918</v>
      </c>
      <c r="X1207" t="s">
        <v>919</v>
      </c>
      <c r="Y1207">
        <v>17</v>
      </c>
      <c r="Z1207">
        <v>4</v>
      </c>
      <c r="AA1207">
        <v>15</v>
      </c>
      <c r="AB1207" t="s">
        <v>570</v>
      </c>
    </row>
    <row r="1208" spans="1:28" x14ac:dyDescent="0.25">
      <c r="A1208">
        <v>1492240662</v>
      </c>
      <c r="B1208">
        <v>23017</v>
      </c>
      <c r="C1208" t="s">
        <v>270</v>
      </c>
      <c r="D1208" t="s">
        <v>87</v>
      </c>
      <c r="F1208" t="s">
        <v>914</v>
      </c>
      <c r="G1208">
        <v>804</v>
      </c>
      <c r="H1208" t="s">
        <v>915</v>
      </c>
      <c r="I1208">
        <v>0</v>
      </c>
      <c r="J1208">
        <v>0</v>
      </c>
      <c r="L1208" t="s">
        <v>929</v>
      </c>
      <c r="M1208" t="s">
        <v>1016</v>
      </c>
      <c r="N1208">
        <v>0</v>
      </c>
      <c r="V1208" t="s">
        <v>918</v>
      </c>
      <c r="X1208" t="s">
        <v>919</v>
      </c>
      <c r="Y1208">
        <v>17</v>
      </c>
      <c r="Z1208">
        <v>4</v>
      </c>
      <c r="AA1208">
        <v>15</v>
      </c>
      <c r="AB1208" t="s">
        <v>570</v>
      </c>
    </row>
    <row r="1209" spans="1:28" x14ac:dyDescent="0.25">
      <c r="A1209">
        <v>1492240662</v>
      </c>
      <c r="B1209">
        <v>23017</v>
      </c>
      <c r="C1209" t="s">
        <v>270</v>
      </c>
      <c r="D1209" t="s">
        <v>87</v>
      </c>
      <c r="F1209" t="s">
        <v>914</v>
      </c>
      <c r="G1209">
        <v>804</v>
      </c>
      <c r="H1209" t="s">
        <v>915</v>
      </c>
      <c r="I1209">
        <v>0</v>
      </c>
      <c r="J1209">
        <v>0</v>
      </c>
      <c r="K1209" t="s">
        <v>1017</v>
      </c>
      <c r="L1209" t="s">
        <v>929</v>
      </c>
      <c r="M1209" t="s">
        <v>1018</v>
      </c>
      <c r="N1209">
        <v>0</v>
      </c>
      <c r="V1209" t="s">
        <v>918</v>
      </c>
      <c r="X1209" t="s">
        <v>919</v>
      </c>
      <c r="Y1209">
        <v>17</v>
      </c>
      <c r="Z1209">
        <v>4</v>
      </c>
      <c r="AA1209">
        <v>15</v>
      </c>
      <c r="AB1209" t="s">
        <v>570</v>
      </c>
    </row>
    <row r="1210" spans="1:28" x14ac:dyDescent="0.25">
      <c r="A1210">
        <v>1492240662</v>
      </c>
      <c r="B1210">
        <v>23017</v>
      </c>
      <c r="C1210" t="s">
        <v>270</v>
      </c>
      <c r="D1210" t="s">
        <v>87</v>
      </c>
      <c r="F1210" t="s">
        <v>914</v>
      </c>
      <c r="G1210">
        <v>804</v>
      </c>
      <c r="H1210" t="s">
        <v>915</v>
      </c>
      <c r="I1210">
        <v>0</v>
      </c>
      <c r="J1210">
        <v>0</v>
      </c>
      <c r="L1210" t="s">
        <v>929</v>
      </c>
      <c r="M1210" t="s">
        <v>1019</v>
      </c>
      <c r="N1210">
        <v>0</v>
      </c>
      <c r="V1210" t="s">
        <v>918</v>
      </c>
      <c r="X1210" t="s">
        <v>919</v>
      </c>
      <c r="Y1210">
        <v>17</v>
      </c>
      <c r="Z1210">
        <v>4</v>
      </c>
      <c r="AA1210">
        <v>15</v>
      </c>
      <c r="AB1210" t="s">
        <v>570</v>
      </c>
    </row>
    <row r="1211" spans="1:28" x14ac:dyDescent="0.25">
      <c r="A1211">
        <v>1492240662</v>
      </c>
      <c r="B1211">
        <v>23017</v>
      </c>
      <c r="C1211" t="s">
        <v>270</v>
      </c>
      <c r="D1211" t="s">
        <v>87</v>
      </c>
      <c r="F1211" t="s">
        <v>914</v>
      </c>
      <c r="G1211">
        <v>804</v>
      </c>
      <c r="H1211" t="s">
        <v>915</v>
      </c>
      <c r="I1211">
        <v>0</v>
      </c>
      <c r="J1211">
        <v>0</v>
      </c>
      <c r="K1211" t="s">
        <v>923</v>
      </c>
      <c r="L1211" t="s">
        <v>1020</v>
      </c>
      <c r="M1211" t="s">
        <v>1013</v>
      </c>
      <c r="N1211">
        <v>0</v>
      </c>
      <c r="V1211" t="s">
        <v>918</v>
      </c>
      <c r="X1211" t="s">
        <v>919</v>
      </c>
      <c r="Y1211">
        <v>17</v>
      </c>
      <c r="Z1211">
        <v>4</v>
      </c>
      <c r="AA1211">
        <v>15</v>
      </c>
      <c r="AB1211" t="s">
        <v>570</v>
      </c>
    </row>
    <row r="1212" spans="1:28" x14ac:dyDescent="0.25">
      <c r="A1212">
        <v>1492240662</v>
      </c>
      <c r="B1212">
        <v>23017</v>
      </c>
      <c r="C1212" t="s">
        <v>270</v>
      </c>
      <c r="D1212" t="s">
        <v>87</v>
      </c>
      <c r="F1212" t="s">
        <v>914</v>
      </c>
      <c r="G1212">
        <v>804</v>
      </c>
      <c r="H1212" t="s">
        <v>915</v>
      </c>
      <c r="I1212">
        <v>0</v>
      </c>
      <c r="J1212">
        <v>0</v>
      </c>
      <c r="L1212" t="s">
        <v>1016</v>
      </c>
      <c r="M1212" t="s">
        <v>1020</v>
      </c>
      <c r="N1212">
        <v>0</v>
      </c>
      <c r="V1212" t="s">
        <v>918</v>
      </c>
      <c r="X1212" t="s">
        <v>919</v>
      </c>
      <c r="Y1212">
        <v>17</v>
      </c>
      <c r="Z1212">
        <v>4</v>
      </c>
      <c r="AA1212">
        <v>15</v>
      </c>
      <c r="AB1212" t="s">
        <v>570</v>
      </c>
    </row>
    <row r="1213" spans="1:28" x14ac:dyDescent="0.25">
      <c r="A1213">
        <v>1492240662</v>
      </c>
      <c r="B1213">
        <v>23017</v>
      </c>
      <c r="C1213" t="s">
        <v>270</v>
      </c>
      <c r="D1213" t="s">
        <v>87</v>
      </c>
      <c r="F1213" t="s">
        <v>914</v>
      </c>
      <c r="G1213">
        <v>804</v>
      </c>
      <c r="H1213" t="s">
        <v>915</v>
      </c>
      <c r="I1213">
        <v>0</v>
      </c>
      <c r="J1213">
        <v>0</v>
      </c>
      <c r="L1213" t="s">
        <v>929</v>
      </c>
      <c r="M1213" t="s">
        <v>988</v>
      </c>
      <c r="N1213">
        <v>0</v>
      </c>
      <c r="V1213" t="s">
        <v>918</v>
      </c>
      <c r="X1213" t="s">
        <v>919</v>
      </c>
      <c r="Y1213">
        <v>17</v>
      </c>
      <c r="Z1213">
        <v>4</v>
      </c>
      <c r="AA1213">
        <v>15</v>
      </c>
      <c r="AB1213" t="s">
        <v>570</v>
      </c>
    </row>
    <row r="1214" spans="1:28" x14ac:dyDescent="0.25">
      <c r="A1214">
        <v>1492240664</v>
      </c>
      <c r="B1214">
        <v>23017</v>
      </c>
      <c r="C1214" t="s">
        <v>270</v>
      </c>
      <c r="D1214" t="s">
        <v>87</v>
      </c>
      <c r="F1214" t="s">
        <v>914</v>
      </c>
      <c r="G1214">
        <v>804</v>
      </c>
      <c r="H1214" t="s">
        <v>915</v>
      </c>
      <c r="I1214">
        <v>0</v>
      </c>
      <c r="J1214">
        <v>0</v>
      </c>
      <c r="K1214" t="s">
        <v>1021</v>
      </c>
      <c r="L1214" t="s">
        <v>929</v>
      </c>
      <c r="M1214" t="s">
        <v>1021</v>
      </c>
      <c r="N1214">
        <v>0</v>
      </c>
      <c r="V1214" t="s">
        <v>918</v>
      </c>
      <c r="X1214" t="s">
        <v>919</v>
      </c>
      <c r="Y1214">
        <v>17</v>
      </c>
      <c r="Z1214">
        <v>4</v>
      </c>
      <c r="AA1214">
        <v>15</v>
      </c>
      <c r="AB1214" t="s">
        <v>570</v>
      </c>
    </row>
    <row r="1215" spans="1:28" x14ac:dyDescent="0.25">
      <c r="A1215">
        <v>1492240665</v>
      </c>
      <c r="B1215">
        <v>23017</v>
      </c>
      <c r="C1215" t="s">
        <v>270</v>
      </c>
      <c r="D1215" t="s">
        <v>87</v>
      </c>
      <c r="F1215" t="s">
        <v>914</v>
      </c>
      <c r="G1215">
        <v>804</v>
      </c>
      <c r="H1215" t="s">
        <v>915</v>
      </c>
      <c r="I1215">
        <v>0</v>
      </c>
      <c r="J1215">
        <v>0</v>
      </c>
      <c r="K1215" t="s">
        <v>1022</v>
      </c>
      <c r="L1215" t="s">
        <v>929</v>
      </c>
      <c r="M1215" t="s">
        <v>1023</v>
      </c>
      <c r="N1215">
        <v>0</v>
      </c>
      <c r="V1215" t="s">
        <v>918</v>
      </c>
      <c r="X1215" t="s">
        <v>919</v>
      </c>
      <c r="Y1215">
        <v>17</v>
      </c>
      <c r="Z1215">
        <v>4</v>
      </c>
      <c r="AA1215">
        <v>15</v>
      </c>
      <c r="AB1215" t="s">
        <v>570</v>
      </c>
    </row>
    <row r="1216" spans="1:28" x14ac:dyDescent="0.25">
      <c r="A1216">
        <v>1492240666</v>
      </c>
      <c r="B1216">
        <v>23017</v>
      </c>
      <c r="C1216" t="s">
        <v>270</v>
      </c>
      <c r="D1216" t="s">
        <v>87</v>
      </c>
      <c r="F1216" t="s">
        <v>914</v>
      </c>
      <c r="G1216">
        <v>804</v>
      </c>
      <c r="H1216" t="s">
        <v>915</v>
      </c>
      <c r="I1216">
        <v>0</v>
      </c>
      <c r="J1216">
        <v>0</v>
      </c>
      <c r="K1216" t="s">
        <v>923</v>
      </c>
      <c r="L1216" t="s">
        <v>1020</v>
      </c>
      <c r="M1216" t="s">
        <v>1013</v>
      </c>
      <c r="N1216">
        <v>0</v>
      </c>
      <c r="V1216" t="s">
        <v>918</v>
      </c>
      <c r="X1216" t="s">
        <v>919</v>
      </c>
      <c r="Y1216">
        <v>17</v>
      </c>
      <c r="Z1216">
        <v>4</v>
      </c>
      <c r="AA1216">
        <v>15</v>
      </c>
      <c r="AB1216" t="s">
        <v>570</v>
      </c>
    </row>
    <row r="1217" spans="1:28" x14ac:dyDescent="0.25">
      <c r="A1217">
        <v>1492240674</v>
      </c>
      <c r="B1217">
        <v>23017</v>
      </c>
      <c r="C1217" t="s">
        <v>270</v>
      </c>
      <c r="D1217" t="s">
        <v>87</v>
      </c>
      <c r="F1217" t="s">
        <v>914</v>
      </c>
      <c r="G1217">
        <v>804</v>
      </c>
      <c r="H1217" t="s">
        <v>915</v>
      </c>
      <c r="I1217">
        <v>0</v>
      </c>
      <c r="J1217">
        <v>0</v>
      </c>
      <c r="K1217" t="s">
        <v>923</v>
      </c>
      <c r="L1217" t="s">
        <v>1020</v>
      </c>
      <c r="M1217" t="s">
        <v>1024</v>
      </c>
      <c r="N1217">
        <v>0</v>
      </c>
      <c r="V1217" t="s">
        <v>918</v>
      </c>
      <c r="X1217" t="s">
        <v>919</v>
      </c>
      <c r="Y1217">
        <v>17</v>
      </c>
      <c r="Z1217">
        <v>4</v>
      </c>
      <c r="AA1217">
        <v>15</v>
      </c>
      <c r="AB1217" t="s">
        <v>570</v>
      </c>
    </row>
    <row r="1218" spans="1:28" x14ac:dyDescent="0.25">
      <c r="A1218">
        <v>1492252539</v>
      </c>
      <c r="B1218">
        <v>23017</v>
      </c>
      <c r="C1218" t="s">
        <v>270</v>
      </c>
      <c r="D1218" t="s">
        <v>87</v>
      </c>
      <c r="F1218" t="s">
        <v>914</v>
      </c>
      <c r="G1218">
        <v>804</v>
      </c>
      <c r="H1218" t="s">
        <v>915</v>
      </c>
      <c r="I1218">
        <v>0</v>
      </c>
      <c r="J1218">
        <v>0</v>
      </c>
      <c r="K1218" t="s">
        <v>923</v>
      </c>
      <c r="L1218" t="s">
        <v>929</v>
      </c>
      <c r="M1218" t="s">
        <v>1025</v>
      </c>
      <c r="N1218">
        <v>0</v>
      </c>
      <c r="V1218" t="s">
        <v>918</v>
      </c>
      <c r="X1218" t="s">
        <v>919</v>
      </c>
      <c r="Y1218">
        <v>17</v>
      </c>
      <c r="Z1218">
        <v>4</v>
      </c>
      <c r="AA1218">
        <v>15</v>
      </c>
      <c r="AB1218" t="s">
        <v>570</v>
      </c>
    </row>
    <row r="1219" spans="1:28" x14ac:dyDescent="0.25">
      <c r="A1219">
        <v>1492258636</v>
      </c>
      <c r="B1219">
        <v>23017</v>
      </c>
      <c r="C1219" t="s">
        <v>270</v>
      </c>
      <c r="D1219" t="s">
        <v>87</v>
      </c>
      <c r="F1219" t="s">
        <v>914</v>
      </c>
      <c r="G1219">
        <v>804</v>
      </c>
      <c r="H1219" t="s">
        <v>915</v>
      </c>
      <c r="I1219">
        <v>0</v>
      </c>
      <c r="J1219">
        <v>0</v>
      </c>
      <c r="L1219" t="s">
        <v>917</v>
      </c>
      <c r="M1219" t="s">
        <v>1016</v>
      </c>
      <c r="N1219">
        <v>0</v>
      </c>
      <c r="V1219" t="s">
        <v>918</v>
      </c>
      <c r="X1219" t="s">
        <v>919</v>
      </c>
      <c r="Y1219">
        <v>17</v>
      </c>
      <c r="Z1219">
        <v>4</v>
      </c>
      <c r="AA1219">
        <v>15</v>
      </c>
      <c r="AB1219" t="s">
        <v>570</v>
      </c>
    </row>
    <row r="1220" spans="1:28" x14ac:dyDescent="0.25">
      <c r="A1220">
        <v>1492258636</v>
      </c>
      <c r="B1220">
        <v>23017</v>
      </c>
      <c r="C1220" t="s">
        <v>270</v>
      </c>
      <c r="D1220" t="s">
        <v>87</v>
      </c>
      <c r="F1220" t="s">
        <v>914</v>
      </c>
      <c r="G1220">
        <v>804</v>
      </c>
      <c r="H1220" t="s">
        <v>915</v>
      </c>
      <c r="I1220">
        <v>0</v>
      </c>
      <c r="J1220">
        <v>0</v>
      </c>
      <c r="L1220" t="s">
        <v>1016</v>
      </c>
      <c r="M1220" t="s">
        <v>1026</v>
      </c>
      <c r="N1220">
        <v>0</v>
      </c>
      <c r="V1220" t="s">
        <v>918</v>
      </c>
      <c r="X1220" t="s">
        <v>919</v>
      </c>
      <c r="Y1220">
        <v>17</v>
      </c>
      <c r="Z1220">
        <v>4</v>
      </c>
      <c r="AA1220">
        <v>15</v>
      </c>
      <c r="AB1220" t="s">
        <v>570</v>
      </c>
    </row>
    <row r="1221" spans="1:28" x14ac:dyDescent="0.25">
      <c r="A1221">
        <v>1492258647</v>
      </c>
      <c r="B1221">
        <v>23017</v>
      </c>
      <c r="C1221" t="s">
        <v>270</v>
      </c>
      <c r="D1221" t="s">
        <v>87</v>
      </c>
      <c r="F1221" t="s">
        <v>914</v>
      </c>
      <c r="G1221">
        <v>804</v>
      </c>
      <c r="H1221" t="s">
        <v>915</v>
      </c>
      <c r="I1221">
        <v>0</v>
      </c>
      <c r="J1221">
        <v>0</v>
      </c>
      <c r="K1221" t="s">
        <v>923</v>
      </c>
      <c r="L1221" t="s">
        <v>1026</v>
      </c>
      <c r="M1221" t="s">
        <v>1027</v>
      </c>
      <c r="N1221">
        <v>0</v>
      </c>
      <c r="V1221" t="s">
        <v>918</v>
      </c>
      <c r="X1221" t="s">
        <v>919</v>
      </c>
      <c r="Y1221">
        <v>17</v>
      </c>
      <c r="Z1221">
        <v>4</v>
      </c>
      <c r="AA1221">
        <v>15</v>
      </c>
      <c r="AB1221" t="s">
        <v>570</v>
      </c>
    </row>
    <row r="1222" spans="1:28" x14ac:dyDescent="0.25">
      <c r="A1222">
        <v>1492258767</v>
      </c>
      <c r="B1222">
        <v>23017</v>
      </c>
      <c r="C1222" t="s">
        <v>270</v>
      </c>
      <c r="D1222" t="s">
        <v>87</v>
      </c>
      <c r="F1222" t="s">
        <v>914</v>
      </c>
      <c r="G1222">
        <v>804</v>
      </c>
      <c r="H1222" t="s">
        <v>915</v>
      </c>
      <c r="I1222">
        <v>0</v>
      </c>
      <c r="J1222">
        <v>0</v>
      </c>
      <c r="K1222" t="s">
        <v>965</v>
      </c>
      <c r="L1222" t="s">
        <v>966</v>
      </c>
      <c r="M1222" t="s">
        <v>1028</v>
      </c>
      <c r="N1222">
        <v>0</v>
      </c>
      <c r="V1222" t="s">
        <v>918</v>
      </c>
      <c r="X1222" t="s">
        <v>919</v>
      </c>
      <c r="Y1222">
        <v>17</v>
      </c>
      <c r="Z1222">
        <v>4</v>
      </c>
      <c r="AA1222">
        <v>15</v>
      </c>
      <c r="AB1222" t="s">
        <v>570</v>
      </c>
    </row>
    <row r="1223" spans="1:28" x14ac:dyDescent="0.25">
      <c r="A1223">
        <v>1492259180</v>
      </c>
      <c r="B1223">
        <v>23017</v>
      </c>
      <c r="C1223" t="s">
        <v>270</v>
      </c>
      <c r="D1223" t="s">
        <v>87</v>
      </c>
      <c r="F1223" t="s">
        <v>914</v>
      </c>
      <c r="G1223">
        <v>804</v>
      </c>
      <c r="H1223" t="s">
        <v>915</v>
      </c>
      <c r="I1223">
        <v>0</v>
      </c>
      <c r="J1223">
        <v>0</v>
      </c>
      <c r="K1223" t="s">
        <v>952</v>
      </c>
      <c r="L1223" t="s">
        <v>952</v>
      </c>
      <c r="M1223" t="s">
        <v>1029</v>
      </c>
      <c r="N1223">
        <v>0</v>
      </c>
      <c r="V1223" t="s">
        <v>918</v>
      </c>
      <c r="X1223" t="s">
        <v>919</v>
      </c>
      <c r="Y1223">
        <v>17</v>
      </c>
      <c r="Z1223">
        <v>4</v>
      </c>
      <c r="AA1223">
        <v>15</v>
      </c>
      <c r="AB1223" t="s">
        <v>570</v>
      </c>
    </row>
    <row r="1224" spans="1:28" x14ac:dyDescent="0.25">
      <c r="A1224">
        <v>1492259208</v>
      </c>
      <c r="B1224">
        <v>23017</v>
      </c>
      <c r="C1224" t="s">
        <v>270</v>
      </c>
      <c r="D1224" t="s">
        <v>87</v>
      </c>
      <c r="F1224" t="s">
        <v>914</v>
      </c>
      <c r="G1224">
        <v>804</v>
      </c>
      <c r="H1224" t="s">
        <v>915</v>
      </c>
      <c r="I1224">
        <v>0</v>
      </c>
      <c r="J1224">
        <v>0</v>
      </c>
      <c r="K1224" t="s">
        <v>1029</v>
      </c>
      <c r="L1224" t="s">
        <v>952</v>
      </c>
      <c r="M1224" t="s">
        <v>1030</v>
      </c>
      <c r="N1224">
        <v>0</v>
      </c>
      <c r="V1224" t="s">
        <v>918</v>
      </c>
      <c r="X1224" t="s">
        <v>919</v>
      </c>
      <c r="Y1224">
        <v>17</v>
      </c>
      <c r="Z1224">
        <v>4</v>
      </c>
      <c r="AA1224">
        <v>15</v>
      </c>
      <c r="AB1224" t="s">
        <v>570</v>
      </c>
    </row>
    <row r="1225" spans="1:28" x14ac:dyDescent="0.25">
      <c r="A1225">
        <v>1492259216</v>
      </c>
      <c r="B1225">
        <v>23017</v>
      </c>
      <c r="C1225" t="s">
        <v>270</v>
      </c>
      <c r="D1225" t="s">
        <v>87</v>
      </c>
      <c r="F1225" t="s">
        <v>914</v>
      </c>
      <c r="G1225">
        <v>804</v>
      </c>
      <c r="H1225" t="s">
        <v>915</v>
      </c>
      <c r="I1225">
        <v>0</v>
      </c>
      <c r="J1225">
        <v>0</v>
      </c>
      <c r="K1225" t="s">
        <v>1031</v>
      </c>
      <c r="L1225" t="s">
        <v>952</v>
      </c>
      <c r="M1225" t="s">
        <v>1032</v>
      </c>
      <c r="N1225">
        <v>0</v>
      </c>
      <c r="V1225" t="s">
        <v>918</v>
      </c>
      <c r="X1225" t="s">
        <v>919</v>
      </c>
      <c r="Y1225">
        <v>17</v>
      </c>
      <c r="Z1225">
        <v>4</v>
      </c>
      <c r="AA1225">
        <v>15</v>
      </c>
      <c r="AB1225" t="s">
        <v>570</v>
      </c>
    </row>
    <row r="1226" spans="1:28" x14ac:dyDescent="0.25">
      <c r="A1226">
        <v>1492259286</v>
      </c>
      <c r="B1226">
        <v>23017</v>
      </c>
      <c r="C1226" t="s">
        <v>270</v>
      </c>
      <c r="D1226" t="s">
        <v>87</v>
      </c>
      <c r="F1226" t="s">
        <v>914</v>
      </c>
      <c r="G1226">
        <v>804</v>
      </c>
      <c r="H1226" t="s">
        <v>915</v>
      </c>
      <c r="I1226">
        <v>0</v>
      </c>
      <c r="J1226">
        <v>0</v>
      </c>
      <c r="K1226" t="s">
        <v>965</v>
      </c>
      <c r="L1226" t="s">
        <v>966</v>
      </c>
      <c r="M1226" t="s">
        <v>966</v>
      </c>
      <c r="N1226">
        <v>0</v>
      </c>
      <c r="V1226" t="s">
        <v>918</v>
      </c>
      <c r="X1226" t="s">
        <v>919</v>
      </c>
      <c r="Y1226">
        <v>17</v>
      </c>
      <c r="Z1226">
        <v>4</v>
      </c>
      <c r="AA1226">
        <v>15</v>
      </c>
      <c r="AB1226" t="s">
        <v>570</v>
      </c>
    </row>
    <row r="1227" spans="1:28" x14ac:dyDescent="0.25">
      <c r="A1227">
        <v>1492259286</v>
      </c>
      <c r="B1227">
        <v>23017</v>
      </c>
      <c r="C1227" t="s">
        <v>270</v>
      </c>
      <c r="D1227" t="s">
        <v>87</v>
      </c>
      <c r="F1227" t="s">
        <v>914</v>
      </c>
      <c r="G1227">
        <v>804</v>
      </c>
      <c r="H1227" t="s">
        <v>915</v>
      </c>
      <c r="I1227">
        <v>0</v>
      </c>
      <c r="J1227">
        <v>0</v>
      </c>
      <c r="K1227" t="s">
        <v>965</v>
      </c>
      <c r="L1227" t="s">
        <v>1028</v>
      </c>
      <c r="M1227" t="s">
        <v>966</v>
      </c>
      <c r="N1227">
        <v>0</v>
      </c>
      <c r="V1227" t="s">
        <v>918</v>
      </c>
      <c r="X1227" t="s">
        <v>919</v>
      </c>
      <c r="Y1227">
        <v>17</v>
      </c>
      <c r="Z1227">
        <v>4</v>
      </c>
      <c r="AA1227">
        <v>15</v>
      </c>
      <c r="AB1227" t="s">
        <v>570</v>
      </c>
    </row>
    <row r="1228" spans="1:28" x14ac:dyDescent="0.25">
      <c r="A1228">
        <v>1492259289</v>
      </c>
      <c r="B1228">
        <v>23017</v>
      </c>
      <c r="C1228" t="s">
        <v>270</v>
      </c>
      <c r="D1228" t="s">
        <v>87</v>
      </c>
      <c r="F1228" t="s">
        <v>914</v>
      </c>
      <c r="G1228">
        <v>804</v>
      </c>
      <c r="H1228" t="s">
        <v>915</v>
      </c>
      <c r="I1228">
        <v>0</v>
      </c>
      <c r="J1228">
        <v>0</v>
      </c>
      <c r="K1228" t="s">
        <v>965</v>
      </c>
      <c r="L1228" t="s">
        <v>966</v>
      </c>
      <c r="M1228" t="s">
        <v>1033</v>
      </c>
      <c r="N1228">
        <v>0</v>
      </c>
      <c r="V1228" t="s">
        <v>918</v>
      </c>
      <c r="X1228" t="s">
        <v>919</v>
      </c>
      <c r="Y1228">
        <v>17</v>
      </c>
      <c r="Z1228">
        <v>4</v>
      </c>
      <c r="AA1228">
        <v>15</v>
      </c>
      <c r="AB1228" t="s">
        <v>570</v>
      </c>
    </row>
    <row r="1229" spans="1:28" x14ac:dyDescent="0.25">
      <c r="A1229">
        <v>1492259289</v>
      </c>
      <c r="B1229">
        <v>23017</v>
      </c>
      <c r="C1229" t="s">
        <v>270</v>
      </c>
      <c r="D1229" t="s">
        <v>87</v>
      </c>
      <c r="F1229" t="s">
        <v>914</v>
      </c>
      <c r="G1229">
        <v>804</v>
      </c>
      <c r="H1229" t="s">
        <v>915</v>
      </c>
      <c r="I1229">
        <v>0</v>
      </c>
      <c r="J1229">
        <v>0</v>
      </c>
      <c r="K1229" t="s">
        <v>965</v>
      </c>
      <c r="L1229" t="s">
        <v>966</v>
      </c>
      <c r="M1229" t="s">
        <v>1033</v>
      </c>
      <c r="N1229">
        <v>0</v>
      </c>
      <c r="V1229" t="s">
        <v>918</v>
      </c>
      <c r="X1229" t="s">
        <v>919</v>
      </c>
      <c r="Y1229">
        <v>17</v>
      </c>
      <c r="Z1229">
        <v>4</v>
      </c>
      <c r="AA1229">
        <v>15</v>
      </c>
      <c r="AB1229" t="s">
        <v>570</v>
      </c>
    </row>
    <row r="1230" spans="1:28" x14ac:dyDescent="0.25">
      <c r="A1230">
        <v>1492259341</v>
      </c>
      <c r="B1230">
        <v>23017</v>
      </c>
      <c r="C1230" t="s">
        <v>270</v>
      </c>
      <c r="D1230" t="s">
        <v>87</v>
      </c>
      <c r="F1230" t="s">
        <v>914</v>
      </c>
      <c r="G1230">
        <v>804</v>
      </c>
      <c r="H1230" t="s">
        <v>915</v>
      </c>
      <c r="I1230">
        <v>0</v>
      </c>
      <c r="J1230">
        <v>0</v>
      </c>
      <c r="K1230" t="s">
        <v>965</v>
      </c>
      <c r="L1230" t="s">
        <v>966</v>
      </c>
      <c r="M1230" t="s">
        <v>966</v>
      </c>
      <c r="N1230">
        <v>0</v>
      </c>
      <c r="V1230" t="s">
        <v>918</v>
      </c>
      <c r="X1230" t="s">
        <v>919</v>
      </c>
      <c r="Y1230">
        <v>17</v>
      </c>
      <c r="Z1230">
        <v>4</v>
      </c>
      <c r="AA1230">
        <v>15</v>
      </c>
      <c r="AB1230" t="s">
        <v>570</v>
      </c>
    </row>
    <row r="1231" spans="1:28" x14ac:dyDescent="0.25">
      <c r="A1231">
        <v>1492259341</v>
      </c>
      <c r="B1231">
        <v>23017</v>
      </c>
      <c r="C1231" t="s">
        <v>270</v>
      </c>
      <c r="D1231" t="s">
        <v>87</v>
      </c>
      <c r="F1231" t="s">
        <v>914</v>
      </c>
      <c r="G1231">
        <v>804</v>
      </c>
      <c r="H1231" t="s">
        <v>915</v>
      </c>
      <c r="I1231">
        <v>0</v>
      </c>
      <c r="J1231">
        <v>0</v>
      </c>
      <c r="K1231" t="s">
        <v>965</v>
      </c>
      <c r="L1231" t="s">
        <v>1033</v>
      </c>
      <c r="M1231" t="s">
        <v>966</v>
      </c>
      <c r="N1231">
        <v>0</v>
      </c>
      <c r="V1231" t="s">
        <v>918</v>
      </c>
      <c r="X1231" t="s">
        <v>919</v>
      </c>
      <c r="Y1231">
        <v>17</v>
      </c>
      <c r="Z1231">
        <v>4</v>
      </c>
      <c r="AA1231">
        <v>15</v>
      </c>
      <c r="AB1231" t="s">
        <v>570</v>
      </c>
    </row>
    <row r="1232" spans="1:28" x14ac:dyDescent="0.25">
      <c r="A1232">
        <v>1492259372</v>
      </c>
      <c r="B1232">
        <v>23017</v>
      </c>
      <c r="C1232" t="s">
        <v>270</v>
      </c>
      <c r="D1232" t="s">
        <v>87</v>
      </c>
      <c r="F1232" t="s">
        <v>914</v>
      </c>
      <c r="G1232">
        <v>804</v>
      </c>
      <c r="H1232" t="s">
        <v>915</v>
      </c>
      <c r="I1232">
        <v>0</v>
      </c>
      <c r="J1232">
        <v>0</v>
      </c>
      <c r="K1232" t="s">
        <v>965</v>
      </c>
      <c r="L1232" t="s">
        <v>966</v>
      </c>
      <c r="M1232" t="s">
        <v>1034</v>
      </c>
      <c r="N1232">
        <v>0</v>
      </c>
      <c r="V1232" t="s">
        <v>918</v>
      </c>
      <c r="X1232" t="s">
        <v>919</v>
      </c>
      <c r="Y1232">
        <v>17</v>
      </c>
      <c r="Z1232">
        <v>4</v>
      </c>
      <c r="AA1232">
        <v>15</v>
      </c>
      <c r="AB1232" t="s">
        <v>570</v>
      </c>
    </row>
    <row r="1233" spans="1:28" x14ac:dyDescent="0.25">
      <c r="A1233">
        <v>1492259442</v>
      </c>
      <c r="B1233">
        <v>23017</v>
      </c>
      <c r="C1233" t="s">
        <v>270</v>
      </c>
      <c r="D1233" t="s">
        <v>87</v>
      </c>
      <c r="F1233" t="s">
        <v>914</v>
      </c>
      <c r="G1233">
        <v>804</v>
      </c>
      <c r="H1233" t="s">
        <v>915</v>
      </c>
      <c r="I1233">
        <v>0</v>
      </c>
      <c r="J1233">
        <v>0</v>
      </c>
      <c r="K1233" t="s">
        <v>1032</v>
      </c>
      <c r="L1233" t="s">
        <v>1032</v>
      </c>
      <c r="M1233" t="s">
        <v>1032</v>
      </c>
      <c r="N1233">
        <v>0</v>
      </c>
      <c r="V1233" t="s">
        <v>918</v>
      </c>
      <c r="X1233" t="s">
        <v>919</v>
      </c>
      <c r="Y1233">
        <v>17</v>
      </c>
      <c r="Z1233">
        <v>4</v>
      </c>
      <c r="AA1233">
        <v>15</v>
      </c>
      <c r="AB1233" t="s">
        <v>570</v>
      </c>
    </row>
    <row r="1234" spans="1:28" x14ac:dyDescent="0.25">
      <c r="A1234">
        <v>1492259450</v>
      </c>
      <c r="B1234">
        <v>23017</v>
      </c>
      <c r="C1234" t="s">
        <v>270</v>
      </c>
      <c r="D1234" t="s">
        <v>87</v>
      </c>
      <c r="F1234" t="s">
        <v>914</v>
      </c>
      <c r="G1234">
        <v>804</v>
      </c>
      <c r="H1234" t="s">
        <v>915</v>
      </c>
      <c r="I1234">
        <v>0</v>
      </c>
      <c r="J1234">
        <v>0</v>
      </c>
      <c r="K1234" t="s">
        <v>1032</v>
      </c>
      <c r="L1234" t="s">
        <v>1032</v>
      </c>
      <c r="M1234" t="s">
        <v>1035</v>
      </c>
      <c r="N1234">
        <v>0</v>
      </c>
      <c r="V1234" t="s">
        <v>918</v>
      </c>
      <c r="X1234" t="s">
        <v>919</v>
      </c>
      <c r="Y1234">
        <v>17</v>
      </c>
      <c r="Z1234">
        <v>4</v>
      </c>
      <c r="AA1234">
        <v>15</v>
      </c>
      <c r="AB1234" t="s">
        <v>570</v>
      </c>
    </row>
    <row r="1235" spans="1:28" x14ac:dyDescent="0.25">
      <c r="A1235">
        <v>1492259463</v>
      </c>
      <c r="B1235">
        <v>23017</v>
      </c>
      <c r="C1235" t="s">
        <v>270</v>
      </c>
      <c r="D1235" t="s">
        <v>87</v>
      </c>
      <c r="F1235" t="s">
        <v>914</v>
      </c>
      <c r="G1235">
        <v>804</v>
      </c>
      <c r="H1235" t="s">
        <v>915</v>
      </c>
      <c r="I1235">
        <v>0</v>
      </c>
      <c r="J1235">
        <v>0</v>
      </c>
      <c r="K1235" t="s">
        <v>1035</v>
      </c>
      <c r="L1235" t="s">
        <v>1035</v>
      </c>
      <c r="M1235" t="s">
        <v>1036</v>
      </c>
      <c r="N1235">
        <v>0</v>
      </c>
      <c r="V1235" t="s">
        <v>918</v>
      </c>
      <c r="X1235" t="s">
        <v>919</v>
      </c>
      <c r="Y1235">
        <v>17</v>
      </c>
      <c r="Z1235">
        <v>4</v>
      </c>
      <c r="AA1235">
        <v>15</v>
      </c>
      <c r="AB1235" t="s">
        <v>570</v>
      </c>
    </row>
    <row r="1236" spans="1:28" x14ac:dyDescent="0.25">
      <c r="A1236">
        <v>1492259469</v>
      </c>
      <c r="B1236">
        <v>23017</v>
      </c>
      <c r="C1236" t="s">
        <v>270</v>
      </c>
      <c r="D1236" t="s">
        <v>87</v>
      </c>
      <c r="F1236" t="s">
        <v>914</v>
      </c>
      <c r="G1236">
        <v>804</v>
      </c>
      <c r="H1236" t="s">
        <v>915</v>
      </c>
      <c r="I1236">
        <v>0</v>
      </c>
      <c r="J1236">
        <v>0</v>
      </c>
      <c r="K1236" t="s">
        <v>1036</v>
      </c>
      <c r="L1236" t="s">
        <v>1036</v>
      </c>
      <c r="M1236" t="s">
        <v>1036</v>
      </c>
      <c r="N1236">
        <v>0</v>
      </c>
      <c r="V1236" t="s">
        <v>918</v>
      </c>
      <c r="X1236" t="s">
        <v>919</v>
      </c>
      <c r="Y1236">
        <v>17</v>
      </c>
      <c r="Z1236">
        <v>4</v>
      </c>
      <c r="AA1236">
        <v>15</v>
      </c>
      <c r="AB1236" t="s">
        <v>570</v>
      </c>
    </row>
    <row r="1237" spans="1:28" x14ac:dyDescent="0.25">
      <c r="A1237">
        <v>1492259473</v>
      </c>
      <c r="B1237">
        <v>23017</v>
      </c>
      <c r="C1237" t="s">
        <v>270</v>
      </c>
      <c r="D1237" t="s">
        <v>87</v>
      </c>
      <c r="F1237" t="s">
        <v>914</v>
      </c>
      <c r="G1237">
        <v>804</v>
      </c>
      <c r="H1237" t="s">
        <v>915</v>
      </c>
      <c r="I1237">
        <v>0</v>
      </c>
      <c r="J1237">
        <v>0</v>
      </c>
      <c r="K1237" t="s">
        <v>1036</v>
      </c>
      <c r="L1237" t="s">
        <v>1036</v>
      </c>
      <c r="M1237" t="s">
        <v>1036</v>
      </c>
      <c r="N1237">
        <v>0</v>
      </c>
      <c r="V1237" t="s">
        <v>918</v>
      </c>
      <c r="X1237" t="s">
        <v>919</v>
      </c>
      <c r="Y1237">
        <v>17</v>
      </c>
      <c r="Z1237">
        <v>4</v>
      </c>
      <c r="AA1237">
        <v>15</v>
      </c>
      <c r="AB1237" t="s">
        <v>570</v>
      </c>
    </row>
    <row r="1238" spans="1:28" x14ac:dyDescent="0.25">
      <c r="A1238">
        <v>1492259475</v>
      </c>
      <c r="B1238">
        <v>23017</v>
      </c>
      <c r="C1238" t="s">
        <v>270</v>
      </c>
      <c r="D1238" t="s">
        <v>87</v>
      </c>
      <c r="F1238" t="s">
        <v>914</v>
      </c>
      <c r="G1238">
        <v>804</v>
      </c>
      <c r="H1238" t="s">
        <v>915</v>
      </c>
      <c r="I1238">
        <v>0</v>
      </c>
      <c r="J1238">
        <v>0</v>
      </c>
      <c r="K1238" t="s">
        <v>1036</v>
      </c>
      <c r="L1238" t="s">
        <v>1036</v>
      </c>
      <c r="M1238" t="s">
        <v>1032</v>
      </c>
      <c r="N1238">
        <v>0</v>
      </c>
      <c r="V1238" t="s">
        <v>918</v>
      </c>
      <c r="X1238" t="s">
        <v>919</v>
      </c>
      <c r="Y1238">
        <v>17</v>
      </c>
      <c r="Z1238">
        <v>4</v>
      </c>
      <c r="AA1238">
        <v>15</v>
      </c>
      <c r="AB1238" t="s">
        <v>570</v>
      </c>
    </row>
    <row r="1239" spans="1:28" x14ac:dyDescent="0.25">
      <c r="A1239">
        <v>1492259493</v>
      </c>
      <c r="B1239">
        <v>23017</v>
      </c>
      <c r="C1239" t="s">
        <v>270</v>
      </c>
      <c r="D1239" t="s">
        <v>87</v>
      </c>
      <c r="F1239" t="s">
        <v>914</v>
      </c>
      <c r="G1239">
        <v>804</v>
      </c>
      <c r="H1239" t="s">
        <v>915</v>
      </c>
      <c r="I1239">
        <v>0</v>
      </c>
      <c r="J1239">
        <v>0</v>
      </c>
      <c r="K1239" t="s">
        <v>1032</v>
      </c>
      <c r="L1239" t="s">
        <v>1032</v>
      </c>
      <c r="M1239" t="s">
        <v>1037</v>
      </c>
      <c r="N1239">
        <v>0</v>
      </c>
      <c r="V1239" t="s">
        <v>918</v>
      </c>
      <c r="X1239" t="s">
        <v>919</v>
      </c>
      <c r="Y1239">
        <v>17</v>
      </c>
      <c r="Z1239">
        <v>4</v>
      </c>
      <c r="AA1239">
        <v>15</v>
      </c>
      <c r="AB1239" t="s">
        <v>570</v>
      </c>
    </row>
    <row r="1240" spans="1:28" x14ac:dyDescent="0.25">
      <c r="A1240">
        <v>1492259507</v>
      </c>
      <c r="B1240">
        <v>23017</v>
      </c>
      <c r="C1240" t="s">
        <v>270</v>
      </c>
      <c r="D1240" t="s">
        <v>87</v>
      </c>
      <c r="F1240" t="s">
        <v>914</v>
      </c>
      <c r="G1240">
        <v>804</v>
      </c>
      <c r="H1240" t="s">
        <v>915</v>
      </c>
      <c r="I1240">
        <v>0</v>
      </c>
      <c r="J1240">
        <v>0</v>
      </c>
      <c r="K1240" t="s">
        <v>1037</v>
      </c>
      <c r="L1240" t="s">
        <v>1032</v>
      </c>
      <c r="M1240" t="s">
        <v>1038</v>
      </c>
      <c r="N1240">
        <v>0</v>
      </c>
      <c r="V1240" t="s">
        <v>918</v>
      </c>
      <c r="X1240" t="s">
        <v>919</v>
      </c>
      <c r="Y1240">
        <v>17</v>
      </c>
      <c r="Z1240">
        <v>4</v>
      </c>
      <c r="AA1240">
        <v>15</v>
      </c>
      <c r="AB1240" t="s">
        <v>570</v>
      </c>
    </row>
    <row r="1241" spans="1:28" x14ac:dyDescent="0.25">
      <c r="A1241">
        <v>1492259560</v>
      </c>
      <c r="B1241">
        <v>23017</v>
      </c>
      <c r="C1241" t="s">
        <v>270</v>
      </c>
      <c r="D1241" t="s">
        <v>87</v>
      </c>
      <c r="F1241" t="s">
        <v>914</v>
      </c>
      <c r="G1241">
        <v>804</v>
      </c>
      <c r="H1241" t="s">
        <v>915</v>
      </c>
      <c r="I1241">
        <v>0</v>
      </c>
      <c r="J1241">
        <v>0</v>
      </c>
      <c r="K1241" t="s">
        <v>1038</v>
      </c>
      <c r="L1241" t="s">
        <v>1032</v>
      </c>
      <c r="M1241" t="s">
        <v>1039</v>
      </c>
      <c r="N1241">
        <v>0</v>
      </c>
      <c r="V1241" t="s">
        <v>918</v>
      </c>
      <c r="X1241" t="s">
        <v>919</v>
      </c>
      <c r="Y1241">
        <v>17</v>
      </c>
      <c r="Z1241">
        <v>4</v>
      </c>
      <c r="AA1241">
        <v>15</v>
      </c>
      <c r="AB1241" t="s">
        <v>570</v>
      </c>
    </row>
    <row r="1242" spans="1:28" x14ac:dyDescent="0.25">
      <c r="A1242">
        <v>1492259569</v>
      </c>
      <c r="B1242">
        <v>23017</v>
      </c>
      <c r="C1242" t="s">
        <v>270</v>
      </c>
      <c r="D1242" t="s">
        <v>87</v>
      </c>
      <c r="F1242" t="s">
        <v>914</v>
      </c>
      <c r="G1242">
        <v>804</v>
      </c>
      <c r="H1242" t="s">
        <v>915</v>
      </c>
      <c r="I1242">
        <v>0</v>
      </c>
      <c r="J1242">
        <v>0</v>
      </c>
      <c r="K1242" t="s">
        <v>1039</v>
      </c>
      <c r="L1242" t="s">
        <v>1032</v>
      </c>
      <c r="M1242" t="s">
        <v>1040</v>
      </c>
      <c r="N1242">
        <v>0</v>
      </c>
      <c r="V1242" t="s">
        <v>918</v>
      </c>
      <c r="X1242" t="s">
        <v>919</v>
      </c>
      <c r="Y1242">
        <v>17</v>
      </c>
      <c r="Z1242">
        <v>4</v>
      </c>
      <c r="AA1242">
        <v>15</v>
      </c>
      <c r="AB1242" t="s">
        <v>570</v>
      </c>
    </row>
    <row r="1243" spans="1:28" x14ac:dyDescent="0.25">
      <c r="A1243">
        <v>1492259576</v>
      </c>
      <c r="B1243">
        <v>23017</v>
      </c>
      <c r="C1243" t="s">
        <v>270</v>
      </c>
      <c r="D1243" t="s">
        <v>87</v>
      </c>
      <c r="F1243" t="s">
        <v>914</v>
      </c>
      <c r="G1243">
        <v>804</v>
      </c>
      <c r="H1243" t="s">
        <v>915</v>
      </c>
      <c r="I1243">
        <v>0</v>
      </c>
      <c r="J1243">
        <v>0</v>
      </c>
      <c r="L1243" t="s">
        <v>1039</v>
      </c>
      <c r="M1243" t="s">
        <v>1041</v>
      </c>
      <c r="N1243">
        <v>0</v>
      </c>
      <c r="V1243" t="s">
        <v>918</v>
      </c>
      <c r="X1243" t="s">
        <v>919</v>
      </c>
      <c r="Y1243">
        <v>17</v>
      </c>
      <c r="Z1243">
        <v>4</v>
      </c>
      <c r="AA1243">
        <v>15</v>
      </c>
      <c r="AB1243" t="s">
        <v>570</v>
      </c>
    </row>
    <row r="1244" spans="1:28" x14ac:dyDescent="0.25">
      <c r="A1244">
        <v>1492259598</v>
      </c>
      <c r="B1244">
        <v>23017</v>
      </c>
      <c r="C1244" t="s">
        <v>270</v>
      </c>
      <c r="D1244" t="s">
        <v>87</v>
      </c>
      <c r="F1244" t="s">
        <v>914</v>
      </c>
      <c r="G1244">
        <v>804</v>
      </c>
      <c r="H1244" t="s">
        <v>915</v>
      </c>
      <c r="I1244">
        <v>0</v>
      </c>
      <c r="J1244">
        <v>0</v>
      </c>
      <c r="K1244" t="s">
        <v>1037</v>
      </c>
      <c r="L1244" t="s">
        <v>1039</v>
      </c>
      <c r="M1244" t="s">
        <v>1038</v>
      </c>
      <c r="N1244">
        <v>0</v>
      </c>
      <c r="V1244" t="s">
        <v>918</v>
      </c>
      <c r="X1244" t="s">
        <v>919</v>
      </c>
      <c r="Y1244">
        <v>17</v>
      </c>
      <c r="Z1244">
        <v>4</v>
      </c>
      <c r="AA1244">
        <v>15</v>
      </c>
      <c r="AB1244" t="s">
        <v>570</v>
      </c>
    </row>
    <row r="1245" spans="1:28" x14ac:dyDescent="0.25">
      <c r="A1245">
        <v>1492259599</v>
      </c>
      <c r="B1245">
        <v>23017</v>
      </c>
      <c r="C1245" t="s">
        <v>270</v>
      </c>
      <c r="D1245" t="s">
        <v>87</v>
      </c>
      <c r="F1245" t="s">
        <v>914</v>
      </c>
      <c r="G1245">
        <v>804</v>
      </c>
      <c r="H1245" t="s">
        <v>915</v>
      </c>
      <c r="I1245">
        <v>0</v>
      </c>
      <c r="J1245">
        <v>0</v>
      </c>
      <c r="K1245" t="s">
        <v>1032</v>
      </c>
      <c r="L1245" t="s">
        <v>1038</v>
      </c>
      <c r="M1245" t="s">
        <v>1037</v>
      </c>
      <c r="N1245">
        <v>0</v>
      </c>
      <c r="V1245" t="s">
        <v>918</v>
      </c>
      <c r="X1245" t="s">
        <v>919</v>
      </c>
      <c r="Y1245">
        <v>17</v>
      </c>
      <c r="Z1245">
        <v>4</v>
      </c>
      <c r="AA1245">
        <v>15</v>
      </c>
      <c r="AB1245" t="s">
        <v>570</v>
      </c>
    </row>
    <row r="1246" spans="1:28" x14ac:dyDescent="0.25">
      <c r="A1246">
        <v>1492259603</v>
      </c>
      <c r="B1246">
        <v>23017</v>
      </c>
      <c r="C1246" t="s">
        <v>270</v>
      </c>
      <c r="D1246" t="s">
        <v>87</v>
      </c>
      <c r="F1246" t="s">
        <v>914</v>
      </c>
      <c r="G1246">
        <v>804</v>
      </c>
      <c r="H1246" t="s">
        <v>915</v>
      </c>
      <c r="I1246">
        <v>0</v>
      </c>
      <c r="J1246">
        <v>0</v>
      </c>
      <c r="K1246" t="s">
        <v>1037</v>
      </c>
      <c r="L1246" t="s">
        <v>1037</v>
      </c>
      <c r="M1246" t="s">
        <v>1042</v>
      </c>
      <c r="N1246">
        <v>0</v>
      </c>
      <c r="V1246" t="s">
        <v>918</v>
      </c>
      <c r="X1246" t="s">
        <v>919</v>
      </c>
      <c r="Y1246">
        <v>17</v>
      </c>
      <c r="Z1246">
        <v>4</v>
      </c>
      <c r="AA1246">
        <v>15</v>
      </c>
      <c r="AB1246" t="s">
        <v>570</v>
      </c>
    </row>
    <row r="1247" spans="1:28" x14ac:dyDescent="0.25">
      <c r="A1247">
        <v>1492259611</v>
      </c>
      <c r="B1247">
        <v>23017</v>
      </c>
      <c r="C1247" t="s">
        <v>270</v>
      </c>
      <c r="D1247" t="s">
        <v>87</v>
      </c>
      <c r="F1247" t="s">
        <v>914</v>
      </c>
      <c r="G1247">
        <v>804</v>
      </c>
      <c r="H1247" t="s">
        <v>915</v>
      </c>
      <c r="I1247">
        <v>0</v>
      </c>
      <c r="J1247">
        <v>0</v>
      </c>
      <c r="K1247" t="s">
        <v>1042</v>
      </c>
      <c r="L1247" t="s">
        <v>1042</v>
      </c>
      <c r="M1247" t="s">
        <v>1043</v>
      </c>
      <c r="N1247">
        <v>0</v>
      </c>
      <c r="V1247" t="s">
        <v>918</v>
      </c>
      <c r="X1247" t="s">
        <v>919</v>
      </c>
      <c r="Y1247">
        <v>17</v>
      </c>
      <c r="Z1247">
        <v>4</v>
      </c>
      <c r="AA1247">
        <v>15</v>
      </c>
      <c r="AB1247" t="s">
        <v>570</v>
      </c>
    </row>
    <row r="1248" spans="1:28" x14ac:dyDescent="0.25">
      <c r="A1248">
        <v>1492259621</v>
      </c>
      <c r="B1248">
        <v>23017</v>
      </c>
      <c r="C1248" t="s">
        <v>270</v>
      </c>
      <c r="D1248" t="s">
        <v>87</v>
      </c>
      <c r="F1248" t="s">
        <v>914</v>
      </c>
      <c r="G1248">
        <v>804</v>
      </c>
      <c r="H1248" t="s">
        <v>915</v>
      </c>
      <c r="I1248">
        <v>0</v>
      </c>
      <c r="J1248">
        <v>0</v>
      </c>
      <c r="K1248" t="s">
        <v>1043</v>
      </c>
      <c r="L1248" t="s">
        <v>1043</v>
      </c>
      <c r="M1248" t="s">
        <v>1044</v>
      </c>
      <c r="N1248">
        <v>0</v>
      </c>
      <c r="V1248" t="s">
        <v>918</v>
      </c>
      <c r="X1248" t="s">
        <v>919</v>
      </c>
      <c r="Y1248">
        <v>17</v>
      </c>
      <c r="Z1248">
        <v>4</v>
      </c>
      <c r="AA1248">
        <v>15</v>
      </c>
      <c r="AB1248" t="s">
        <v>570</v>
      </c>
    </row>
    <row r="1249" spans="1:28" x14ac:dyDescent="0.25">
      <c r="A1249">
        <v>1492259640</v>
      </c>
      <c r="B1249">
        <v>23017</v>
      </c>
      <c r="C1249" t="s">
        <v>270</v>
      </c>
      <c r="D1249" t="s">
        <v>87</v>
      </c>
      <c r="F1249" t="s">
        <v>914</v>
      </c>
      <c r="G1249">
        <v>804</v>
      </c>
      <c r="H1249" t="s">
        <v>915</v>
      </c>
      <c r="I1249">
        <v>0</v>
      </c>
      <c r="J1249">
        <v>0</v>
      </c>
      <c r="K1249" t="s">
        <v>1044</v>
      </c>
      <c r="L1249" t="s">
        <v>1044</v>
      </c>
      <c r="M1249" t="s">
        <v>1045</v>
      </c>
      <c r="N1249">
        <v>0</v>
      </c>
      <c r="V1249" t="s">
        <v>918</v>
      </c>
      <c r="X1249" t="s">
        <v>919</v>
      </c>
      <c r="Y1249">
        <v>17</v>
      </c>
      <c r="Z1249">
        <v>4</v>
      </c>
      <c r="AA1249">
        <v>15</v>
      </c>
      <c r="AB1249" t="s">
        <v>570</v>
      </c>
    </row>
    <row r="1250" spans="1:28" x14ac:dyDescent="0.25">
      <c r="A1250">
        <v>1492259644</v>
      </c>
      <c r="B1250">
        <v>23017</v>
      </c>
      <c r="C1250" t="s">
        <v>270</v>
      </c>
      <c r="D1250" t="s">
        <v>87</v>
      </c>
      <c r="F1250" t="s">
        <v>914</v>
      </c>
      <c r="G1250">
        <v>804</v>
      </c>
      <c r="H1250" t="s">
        <v>915</v>
      </c>
      <c r="I1250">
        <v>0</v>
      </c>
      <c r="J1250">
        <v>0</v>
      </c>
      <c r="K1250" t="s">
        <v>1045</v>
      </c>
      <c r="L1250" t="s">
        <v>1045</v>
      </c>
      <c r="M1250" t="s">
        <v>1046</v>
      </c>
      <c r="N1250">
        <v>0</v>
      </c>
      <c r="V1250" t="s">
        <v>918</v>
      </c>
      <c r="X1250" t="s">
        <v>919</v>
      </c>
      <c r="Y1250">
        <v>17</v>
      </c>
      <c r="Z1250">
        <v>4</v>
      </c>
      <c r="AA1250">
        <v>15</v>
      </c>
      <c r="AB1250" t="s">
        <v>570</v>
      </c>
    </row>
    <row r="1251" spans="1:28" x14ac:dyDescent="0.25">
      <c r="A1251">
        <v>1492259651</v>
      </c>
      <c r="B1251">
        <v>23017</v>
      </c>
      <c r="C1251" t="s">
        <v>270</v>
      </c>
      <c r="D1251" t="s">
        <v>87</v>
      </c>
      <c r="F1251" t="s">
        <v>914</v>
      </c>
      <c r="G1251">
        <v>804</v>
      </c>
      <c r="H1251" t="s">
        <v>915</v>
      </c>
      <c r="I1251">
        <v>0</v>
      </c>
      <c r="J1251">
        <v>0</v>
      </c>
      <c r="K1251" t="s">
        <v>1046</v>
      </c>
      <c r="L1251" t="s">
        <v>1046</v>
      </c>
      <c r="M1251" t="s">
        <v>1047</v>
      </c>
      <c r="N1251">
        <v>0</v>
      </c>
      <c r="V1251" t="s">
        <v>918</v>
      </c>
      <c r="X1251" t="s">
        <v>919</v>
      </c>
      <c r="Y1251">
        <v>17</v>
      </c>
      <c r="Z1251">
        <v>4</v>
      </c>
      <c r="AA1251">
        <v>15</v>
      </c>
      <c r="AB1251" t="s">
        <v>570</v>
      </c>
    </row>
    <row r="1252" spans="1:28" x14ac:dyDescent="0.25">
      <c r="A1252">
        <v>1492259672</v>
      </c>
      <c r="B1252">
        <v>23017</v>
      </c>
      <c r="C1252" t="s">
        <v>270</v>
      </c>
      <c r="D1252" t="s">
        <v>87</v>
      </c>
      <c r="F1252" t="s">
        <v>914</v>
      </c>
      <c r="G1252">
        <v>804</v>
      </c>
      <c r="H1252" t="s">
        <v>915</v>
      </c>
      <c r="I1252">
        <v>0</v>
      </c>
      <c r="J1252">
        <v>0</v>
      </c>
      <c r="K1252" t="s">
        <v>976</v>
      </c>
      <c r="L1252" t="s">
        <v>976</v>
      </c>
      <c r="M1252" t="s">
        <v>975</v>
      </c>
      <c r="N1252">
        <v>0</v>
      </c>
      <c r="V1252" t="s">
        <v>918</v>
      </c>
      <c r="X1252" t="s">
        <v>919</v>
      </c>
      <c r="Y1252">
        <v>17</v>
      </c>
      <c r="Z1252">
        <v>4</v>
      </c>
      <c r="AA1252">
        <v>15</v>
      </c>
      <c r="AB1252" t="s">
        <v>570</v>
      </c>
    </row>
    <row r="1253" spans="1:28" x14ac:dyDescent="0.25">
      <c r="A1253">
        <v>1492259701</v>
      </c>
      <c r="B1253">
        <v>23017</v>
      </c>
      <c r="C1253" t="s">
        <v>270</v>
      </c>
      <c r="D1253" t="s">
        <v>87</v>
      </c>
      <c r="F1253" t="s">
        <v>914</v>
      </c>
      <c r="G1253">
        <v>804</v>
      </c>
      <c r="H1253" t="s">
        <v>915</v>
      </c>
      <c r="I1253">
        <v>0</v>
      </c>
      <c r="J1253">
        <v>0</v>
      </c>
      <c r="K1253" t="s">
        <v>975</v>
      </c>
      <c r="L1253" t="s">
        <v>975</v>
      </c>
      <c r="M1253" t="s">
        <v>1048</v>
      </c>
      <c r="N1253">
        <v>0</v>
      </c>
      <c r="V1253" t="s">
        <v>918</v>
      </c>
      <c r="X1253" t="s">
        <v>919</v>
      </c>
      <c r="Y1253">
        <v>17</v>
      </c>
      <c r="Z1253">
        <v>4</v>
      </c>
      <c r="AA1253">
        <v>15</v>
      </c>
      <c r="AB1253" t="s">
        <v>570</v>
      </c>
    </row>
    <row r="1254" spans="1:28" x14ac:dyDescent="0.25">
      <c r="A1254">
        <v>1492259717</v>
      </c>
      <c r="B1254">
        <v>23017</v>
      </c>
      <c r="C1254" t="s">
        <v>270</v>
      </c>
      <c r="D1254" t="s">
        <v>87</v>
      </c>
      <c r="F1254" t="s">
        <v>914</v>
      </c>
      <c r="G1254">
        <v>804</v>
      </c>
      <c r="H1254" t="s">
        <v>915</v>
      </c>
      <c r="I1254">
        <v>0</v>
      </c>
      <c r="J1254">
        <v>0</v>
      </c>
      <c r="K1254" t="s">
        <v>1048</v>
      </c>
      <c r="L1254" t="s">
        <v>1048</v>
      </c>
      <c r="M1254" t="s">
        <v>1049</v>
      </c>
      <c r="N1254">
        <v>0</v>
      </c>
      <c r="V1254" t="s">
        <v>918</v>
      </c>
      <c r="X1254" t="s">
        <v>919</v>
      </c>
      <c r="Y1254">
        <v>17</v>
      </c>
      <c r="Z1254">
        <v>4</v>
      </c>
      <c r="AA1254">
        <v>15</v>
      </c>
      <c r="AB1254" t="s">
        <v>570</v>
      </c>
    </row>
    <row r="1255" spans="1:28" x14ac:dyDescent="0.25">
      <c r="A1255">
        <v>1492259733</v>
      </c>
      <c r="B1255">
        <v>23017</v>
      </c>
      <c r="C1255" t="s">
        <v>270</v>
      </c>
      <c r="D1255" t="s">
        <v>87</v>
      </c>
      <c r="F1255" t="s">
        <v>914</v>
      </c>
      <c r="G1255">
        <v>804</v>
      </c>
      <c r="H1255" t="s">
        <v>915</v>
      </c>
      <c r="I1255">
        <v>0</v>
      </c>
      <c r="J1255">
        <v>0</v>
      </c>
      <c r="K1255" t="s">
        <v>975</v>
      </c>
      <c r="L1255" t="s">
        <v>1049</v>
      </c>
      <c r="M1255" t="s">
        <v>1048</v>
      </c>
      <c r="N1255">
        <v>0</v>
      </c>
      <c r="V1255" t="s">
        <v>918</v>
      </c>
      <c r="X1255" t="s">
        <v>919</v>
      </c>
      <c r="Y1255">
        <v>17</v>
      </c>
      <c r="Z1255">
        <v>4</v>
      </c>
      <c r="AA1255">
        <v>15</v>
      </c>
      <c r="AB1255" t="s">
        <v>570</v>
      </c>
    </row>
    <row r="1256" spans="1:28" x14ac:dyDescent="0.25">
      <c r="A1256">
        <v>1492259739</v>
      </c>
      <c r="B1256">
        <v>23017</v>
      </c>
      <c r="C1256" t="s">
        <v>270</v>
      </c>
      <c r="D1256" t="s">
        <v>87</v>
      </c>
      <c r="F1256" t="s">
        <v>914</v>
      </c>
      <c r="G1256">
        <v>804</v>
      </c>
      <c r="H1256" t="s">
        <v>915</v>
      </c>
      <c r="I1256">
        <v>0</v>
      </c>
      <c r="J1256">
        <v>0</v>
      </c>
      <c r="K1256" t="s">
        <v>1048</v>
      </c>
      <c r="L1256" t="s">
        <v>1049</v>
      </c>
      <c r="M1256" t="s">
        <v>1050</v>
      </c>
      <c r="N1256">
        <v>0</v>
      </c>
      <c r="V1256" t="s">
        <v>918</v>
      </c>
      <c r="X1256" t="s">
        <v>919</v>
      </c>
      <c r="Y1256">
        <v>17</v>
      </c>
      <c r="Z1256">
        <v>4</v>
      </c>
      <c r="AA1256">
        <v>15</v>
      </c>
      <c r="AB1256" t="s">
        <v>570</v>
      </c>
    </row>
    <row r="1257" spans="1:28" x14ac:dyDescent="0.25">
      <c r="A1257">
        <v>1492259785</v>
      </c>
      <c r="B1257">
        <v>23017</v>
      </c>
      <c r="C1257" t="s">
        <v>270</v>
      </c>
      <c r="D1257" t="s">
        <v>87</v>
      </c>
      <c r="F1257" t="s">
        <v>914</v>
      </c>
      <c r="G1257">
        <v>804</v>
      </c>
      <c r="H1257" t="s">
        <v>915</v>
      </c>
      <c r="I1257">
        <v>0</v>
      </c>
      <c r="J1257">
        <v>0</v>
      </c>
      <c r="K1257" t="s">
        <v>975</v>
      </c>
      <c r="L1257" t="s">
        <v>1049</v>
      </c>
      <c r="M1257" t="s">
        <v>1048</v>
      </c>
      <c r="N1257">
        <v>0</v>
      </c>
      <c r="V1257" t="s">
        <v>918</v>
      </c>
      <c r="X1257" t="s">
        <v>919</v>
      </c>
      <c r="Y1257">
        <v>17</v>
      </c>
      <c r="Z1257">
        <v>4</v>
      </c>
      <c r="AA1257">
        <v>15</v>
      </c>
      <c r="AB1257" t="s">
        <v>570</v>
      </c>
    </row>
    <row r="1258" spans="1:28" x14ac:dyDescent="0.25">
      <c r="A1258">
        <v>1492259796</v>
      </c>
      <c r="B1258">
        <v>23017</v>
      </c>
      <c r="C1258" t="s">
        <v>270</v>
      </c>
      <c r="D1258" t="s">
        <v>87</v>
      </c>
      <c r="F1258" t="s">
        <v>914</v>
      </c>
      <c r="G1258">
        <v>804</v>
      </c>
      <c r="H1258" t="s">
        <v>915</v>
      </c>
      <c r="I1258">
        <v>0</v>
      </c>
      <c r="J1258">
        <v>0</v>
      </c>
      <c r="K1258" t="s">
        <v>1048</v>
      </c>
      <c r="L1258" t="s">
        <v>1049</v>
      </c>
      <c r="M1258" t="s">
        <v>1051</v>
      </c>
      <c r="N1258">
        <v>0</v>
      </c>
      <c r="V1258" t="s">
        <v>918</v>
      </c>
      <c r="X1258" t="s">
        <v>919</v>
      </c>
      <c r="Y1258">
        <v>17</v>
      </c>
      <c r="Z1258">
        <v>4</v>
      </c>
      <c r="AA1258">
        <v>15</v>
      </c>
      <c r="AB1258" t="s">
        <v>570</v>
      </c>
    </row>
    <row r="1259" spans="1:28" x14ac:dyDescent="0.25">
      <c r="A1259">
        <v>1492259801</v>
      </c>
      <c r="B1259">
        <v>23017</v>
      </c>
      <c r="C1259" t="s">
        <v>270</v>
      </c>
      <c r="D1259" t="s">
        <v>87</v>
      </c>
      <c r="F1259" t="s">
        <v>914</v>
      </c>
      <c r="G1259">
        <v>804</v>
      </c>
      <c r="H1259" t="s">
        <v>915</v>
      </c>
      <c r="I1259">
        <v>0</v>
      </c>
      <c r="J1259">
        <v>0</v>
      </c>
      <c r="K1259" t="s">
        <v>975</v>
      </c>
      <c r="L1259" t="s">
        <v>1049</v>
      </c>
      <c r="M1259" t="s">
        <v>1048</v>
      </c>
      <c r="N1259">
        <v>0</v>
      </c>
      <c r="V1259" t="s">
        <v>918</v>
      </c>
      <c r="X1259" t="s">
        <v>919</v>
      </c>
      <c r="Y1259">
        <v>17</v>
      </c>
      <c r="Z1259">
        <v>4</v>
      </c>
      <c r="AA1259">
        <v>15</v>
      </c>
      <c r="AB1259" t="s">
        <v>570</v>
      </c>
    </row>
    <row r="1260" spans="1:28" x14ac:dyDescent="0.25">
      <c r="A1260">
        <v>1492259867</v>
      </c>
      <c r="B1260">
        <v>23017</v>
      </c>
      <c r="C1260" t="s">
        <v>270</v>
      </c>
      <c r="D1260" t="s">
        <v>87</v>
      </c>
      <c r="F1260" t="s">
        <v>914</v>
      </c>
      <c r="G1260">
        <v>804</v>
      </c>
      <c r="H1260" t="s">
        <v>915</v>
      </c>
      <c r="I1260">
        <v>0</v>
      </c>
      <c r="J1260">
        <v>0</v>
      </c>
      <c r="K1260" t="s">
        <v>1048</v>
      </c>
      <c r="L1260" t="s">
        <v>1049</v>
      </c>
      <c r="M1260" t="s">
        <v>1052</v>
      </c>
      <c r="N1260">
        <v>0</v>
      </c>
      <c r="V1260" t="s">
        <v>918</v>
      </c>
      <c r="X1260" t="s">
        <v>919</v>
      </c>
      <c r="Y1260">
        <v>17</v>
      </c>
      <c r="Z1260">
        <v>4</v>
      </c>
      <c r="AA1260">
        <v>15</v>
      </c>
      <c r="AB1260" t="s">
        <v>570</v>
      </c>
    </row>
    <row r="1261" spans="1:28" x14ac:dyDescent="0.25">
      <c r="A1261">
        <v>1492260168</v>
      </c>
      <c r="B1261">
        <v>23017</v>
      </c>
      <c r="C1261" t="s">
        <v>270</v>
      </c>
      <c r="D1261" t="s">
        <v>87</v>
      </c>
      <c r="F1261" t="s">
        <v>914</v>
      </c>
      <c r="G1261">
        <v>804</v>
      </c>
      <c r="H1261" t="s">
        <v>915</v>
      </c>
      <c r="I1261">
        <v>0</v>
      </c>
      <c r="J1261">
        <v>0</v>
      </c>
      <c r="K1261" t="s">
        <v>965</v>
      </c>
      <c r="L1261" t="s">
        <v>1034</v>
      </c>
      <c r="M1261" t="s">
        <v>966</v>
      </c>
      <c r="N1261">
        <v>0</v>
      </c>
      <c r="V1261" t="s">
        <v>918</v>
      </c>
      <c r="X1261" t="s">
        <v>919</v>
      </c>
      <c r="Y1261">
        <v>17</v>
      </c>
      <c r="Z1261">
        <v>4</v>
      </c>
      <c r="AA1261">
        <v>15</v>
      </c>
      <c r="AB1261" t="s">
        <v>570</v>
      </c>
    </row>
    <row r="1262" spans="1:28" x14ac:dyDescent="0.25">
      <c r="A1262">
        <v>1492260168</v>
      </c>
      <c r="B1262">
        <v>23017</v>
      </c>
      <c r="C1262" t="s">
        <v>270</v>
      </c>
      <c r="D1262" t="s">
        <v>87</v>
      </c>
      <c r="F1262" t="s">
        <v>914</v>
      </c>
      <c r="G1262">
        <v>804</v>
      </c>
      <c r="H1262" t="s">
        <v>915</v>
      </c>
      <c r="I1262">
        <v>0</v>
      </c>
      <c r="J1262">
        <v>0</v>
      </c>
      <c r="K1262" t="s">
        <v>965</v>
      </c>
      <c r="L1262" t="s">
        <v>966</v>
      </c>
      <c r="M1262" t="s">
        <v>966</v>
      </c>
      <c r="N1262">
        <v>0</v>
      </c>
      <c r="V1262" t="s">
        <v>918</v>
      </c>
      <c r="X1262" t="s">
        <v>919</v>
      </c>
      <c r="Y1262">
        <v>17</v>
      </c>
      <c r="Z1262">
        <v>4</v>
      </c>
      <c r="AA1262">
        <v>15</v>
      </c>
      <c r="AB1262" t="s">
        <v>570</v>
      </c>
    </row>
    <row r="1263" spans="1:28" x14ac:dyDescent="0.25">
      <c r="A1263">
        <v>1492260185</v>
      </c>
      <c r="B1263">
        <v>23017</v>
      </c>
      <c r="C1263" t="s">
        <v>270</v>
      </c>
      <c r="D1263" t="s">
        <v>87</v>
      </c>
      <c r="F1263" t="s">
        <v>914</v>
      </c>
      <c r="G1263">
        <v>804</v>
      </c>
      <c r="H1263" t="s">
        <v>915</v>
      </c>
      <c r="I1263">
        <v>0</v>
      </c>
      <c r="J1263">
        <v>0</v>
      </c>
      <c r="K1263" t="s">
        <v>965</v>
      </c>
      <c r="L1263" t="s">
        <v>966</v>
      </c>
      <c r="M1263" t="s">
        <v>1053</v>
      </c>
      <c r="N1263">
        <v>0</v>
      </c>
      <c r="V1263" t="s">
        <v>918</v>
      </c>
      <c r="X1263" t="s">
        <v>919</v>
      </c>
      <c r="Y1263">
        <v>17</v>
      </c>
      <c r="Z1263">
        <v>4</v>
      </c>
      <c r="AA1263">
        <v>15</v>
      </c>
      <c r="AB1263" t="s">
        <v>570</v>
      </c>
    </row>
    <row r="1264" spans="1:28" x14ac:dyDescent="0.25">
      <c r="A1264">
        <v>1492260201</v>
      </c>
      <c r="B1264">
        <v>23017</v>
      </c>
      <c r="C1264" t="s">
        <v>270</v>
      </c>
      <c r="D1264" t="s">
        <v>87</v>
      </c>
      <c r="F1264" t="s">
        <v>914</v>
      </c>
      <c r="G1264">
        <v>804</v>
      </c>
      <c r="H1264" t="s">
        <v>915</v>
      </c>
      <c r="I1264">
        <v>0</v>
      </c>
      <c r="J1264">
        <v>0</v>
      </c>
      <c r="K1264" t="s">
        <v>965</v>
      </c>
      <c r="L1264" t="s">
        <v>1053</v>
      </c>
      <c r="M1264" t="s">
        <v>966</v>
      </c>
      <c r="N1264">
        <v>0</v>
      </c>
      <c r="V1264" t="s">
        <v>918</v>
      </c>
      <c r="X1264" t="s">
        <v>919</v>
      </c>
      <c r="Y1264">
        <v>17</v>
      </c>
      <c r="Z1264">
        <v>4</v>
      </c>
      <c r="AA1264">
        <v>15</v>
      </c>
      <c r="AB1264" t="s">
        <v>570</v>
      </c>
    </row>
    <row r="1265" spans="1:28" x14ac:dyDescent="0.25">
      <c r="A1265">
        <v>1492260202</v>
      </c>
      <c r="B1265">
        <v>23017</v>
      </c>
      <c r="C1265" t="s">
        <v>270</v>
      </c>
      <c r="D1265" t="s">
        <v>87</v>
      </c>
      <c r="F1265" t="s">
        <v>914</v>
      </c>
      <c r="G1265">
        <v>804</v>
      </c>
      <c r="H1265" t="s">
        <v>915</v>
      </c>
      <c r="I1265">
        <v>0</v>
      </c>
      <c r="J1265">
        <v>0</v>
      </c>
      <c r="K1265" t="s">
        <v>965</v>
      </c>
      <c r="L1265" t="s">
        <v>966</v>
      </c>
      <c r="M1265" t="s">
        <v>966</v>
      </c>
      <c r="N1265">
        <v>0</v>
      </c>
      <c r="V1265" t="s">
        <v>918</v>
      </c>
      <c r="X1265" t="s">
        <v>919</v>
      </c>
      <c r="Y1265">
        <v>17</v>
      </c>
      <c r="Z1265">
        <v>4</v>
      </c>
      <c r="AA1265">
        <v>15</v>
      </c>
      <c r="AB1265" t="s">
        <v>570</v>
      </c>
    </row>
    <row r="1266" spans="1:28" x14ac:dyDescent="0.25">
      <c r="A1266">
        <v>1492260379</v>
      </c>
      <c r="B1266">
        <v>23017</v>
      </c>
      <c r="C1266" t="s">
        <v>270</v>
      </c>
      <c r="D1266" t="s">
        <v>87</v>
      </c>
      <c r="F1266" t="s">
        <v>914</v>
      </c>
      <c r="G1266">
        <v>804</v>
      </c>
      <c r="H1266" t="s">
        <v>915</v>
      </c>
      <c r="I1266">
        <v>0</v>
      </c>
      <c r="J1266">
        <v>0</v>
      </c>
      <c r="K1266" t="s">
        <v>965</v>
      </c>
      <c r="L1266" t="s">
        <v>966</v>
      </c>
      <c r="M1266" t="s">
        <v>1054</v>
      </c>
      <c r="N1266">
        <v>0</v>
      </c>
      <c r="V1266" t="s">
        <v>918</v>
      </c>
      <c r="X1266" t="s">
        <v>919</v>
      </c>
      <c r="Y1266">
        <v>17</v>
      </c>
      <c r="Z1266">
        <v>4</v>
      </c>
      <c r="AA1266">
        <v>15</v>
      </c>
      <c r="AB1266" t="s">
        <v>570</v>
      </c>
    </row>
    <row r="1267" spans="1:28" x14ac:dyDescent="0.25">
      <c r="A1267">
        <v>1492260381</v>
      </c>
      <c r="B1267">
        <v>23017</v>
      </c>
      <c r="C1267" t="s">
        <v>270</v>
      </c>
      <c r="D1267" t="s">
        <v>87</v>
      </c>
      <c r="F1267" t="s">
        <v>914</v>
      </c>
      <c r="G1267">
        <v>804</v>
      </c>
      <c r="H1267" t="s">
        <v>915</v>
      </c>
      <c r="I1267">
        <v>0</v>
      </c>
      <c r="J1267">
        <v>0</v>
      </c>
      <c r="K1267" t="s">
        <v>965</v>
      </c>
      <c r="L1267" t="s">
        <v>966</v>
      </c>
      <c r="M1267" t="s">
        <v>966</v>
      </c>
      <c r="N1267">
        <v>0</v>
      </c>
      <c r="V1267" t="s">
        <v>918</v>
      </c>
      <c r="X1267" t="s">
        <v>919</v>
      </c>
      <c r="Y1267">
        <v>17</v>
      </c>
      <c r="Z1267">
        <v>4</v>
      </c>
      <c r="AA1267">
        <v>15</v>
      </c>
      <c r="AB1267" t="s">
        <v>570</v>
      </c>
    </row>
    <row r="1268" spans="1:28" x14ac:dyDescent="0.25">
      <c r="A1268">
        <v>1492260381</v>
      </c>
      <c r="B1268">
        <v>23017</v>
      </c>
      <c r="C1268" t="s">
        <v>270</v>
      </c>
      <c r="D1268" t="s">
        <v>87</v>
      </c>
      <c r="F1268" t="s">
        <v>914</v>
      </c>
      <c r="G1268">
        <v>804</v>
      </c>
      <c r="H1268" t="s">
        <v>915</v>
      </c>
      <c r="I1268">
        <v>0</v>
      </c>
      <c r="J1268">
        <v>0</v>
      </c>
      <c r="K1268" t="s">
        <v>965</v>
      </c>
      <c r="L1268" t="s">
        <v>1054</v>
      </c>
      <c r="M1268" t="s">
        <v>966</v>
      </c>
      <c r="N1268">
        <v>0</v>
      </c>
      <c r="V1268" t="s">
        <v>918</v>
      </c>
      <c r="X1268" t="s">
        <v>919</v>
      </c>
      <c r="Y1268">
        <v>17</v>
      </c>
      <c r="Z1268">
        <v>4</v>
      </c>
      <c r="AA1268">
        <v>15</v>
      </c>
      <c r="AB1268" t="s">
        <v>570</v>
      </c>
    </row>
    <row r="1269" spans="1:28" x14ac:dyDescent="0.25">
      <c r="A1269">
        <v>1492260690</v>
      </c>
      <c r="B1269">
        <v>23017</v>
      </c>
      <c r="C1269" t="s">
        <v>270</v>
      </c>
      <c r="D1269" t="s">
        <v>87</v>
      </c>
      <c r="F1269" t="s">
        <v>914</v>
      </c>
      <c r="G1269">
        <v>804</v>
      </c>
      <c r="H1269" t="s">
        <v>915</v>
      </c>
      <c r="I1269">
        <v>0</v>
      </c>
      <c r="J1269">
        <v>0</v>
      </c>
      <c r="L1269" t="s">
        <v>920</v>
      </c>
      <c r="M1269" t="s">
        <v>1055</v>
      </c>
      <c r="N1269">
        <v>0</v>
      </c>
      <c r="V1269" t="s">
        <v>918</v>
      </c>
      <c r="X1269" t="s">
        <v>919</v>
      </c>
      <c r="Y1269">
        <v>17</v>
      </c>
      <c r="Z1269">
        <v>4</v>
      </c>
      <c r="AA1269">
        <v>15</v>
      </c>
      <c r="AB1269" t="s">
        <v>570</v>
      </c>
    </row>
    <row r="1270" spans="1:28" x14ac:dyDescent="0.25">
      <c r="A1270">
        <v>1492260690</v>
      </c>
      <c r="B1270">
        <v>23017</v>
      </c>
      <c r="C1270" t="s">
        <v>270</v>
      </c>
      <c r="D1270" t="s">
        <v>87</v>
      </c>
      <c r="F1270" t="s">
        <v>914</v>
      </c>
      <c r="G1270">
        <v>804</v>
      </c>
      <c r="H1270" t="s">
        <v>915</v>
      </c>
      <c r="I1270">
        <v>0</v>
      </c>
      <c r="J1270">
        <v>0</v>
      </c>
      <c r="L1270" t="s">
        <v>920</v>
      </c>
      <c r="M1270" t="s">
        <v>920</v>
      </c>
      <c r="N1270">
        <v>0</v>
      </c>
      <c r="V1270" t="s">
        <v>918</v>
      </c>
      <c r="X1270" t="s">
        <v>919</v>
      </c>
      <c r="Y1270">
        <v>17</v>
      </c>
      <c r="Z1270">
        <v>4</v>
      </c>
      <c r="AA1270">
        <v>15</v>
      </c>
      <c r="AB1270" t="s">
        <v>570</v>
      </c>
    </row>
    <row r="1271" spans="1:28" x14ac:dyDescent="0.25">
      <c r="A1271">
        <v>1492260694</v>
      </c>
      <c r="B1271">
        <v>23017</v>
      </c>
      <c r="C1271" t="s">
        <v>270</v>
      </c>
      <c r="D1271" t="s">
        <v>87</v>
      </c>
      <c r="F1271" t="s">
        <v>914</v>
      </c>
      <c r="G1271">
        <v>804</v>
      </c>
      <c r="H1271" t="s">
        <v>915</v>
      </c>
      <c r="I1271">
        <v>0</v>
      </c>
      <c r="J1271">
        <v>0</v>
      </c>
      <c r="L1271" t="s">
        <v>1055</v>
      </c>
      <c r="M1271" t="s">
        <v>1055</v>
      </c>
      <c r="N1271">
        <v>0</v>
      </c>
      <c r="V1271" t="s">
        <v>918</v>
      </c>
      <c r="X1271" t="s">
        <v>919</v>
      </c>
      <c r="Y1271">
        <v>17</v>
      </c>
      <c r="Z1271">
        <v>4</v>
      </c>
      <c r="AA1271">
        <v>15</v>
      </c>
      <c r="AB1271" t="s">
        <v>570</v>
      </c>
    </row>
    <row r="1272" spans="1:28" x14ac:dyDescent="0.25">
      <c r="A1272">
        <v>1492260694</v>
      </c>
      <c r="B1272">
        <v>23017</v>
      </c>
      <c r="C1272" t="s">
        <v>270</v>
      </c>
      <c r="D1272" t="s">
        <v>87</v>
      </c>
      <c r="F1272" t="s">
        <v>914</v>
      </c>
      <c r="G1272">
        <v>804</v>
      </c>
      <c r="H1272" t="s">
        <v>915</v>
      </c>
      <c r="I1272">
        <v>0</v>
      </c>
      <c r="J1272">
        <v>0</v>
      </c>
      <c r="L1272" t="s">
        <v>1055</v>
      </c>
      <c r="M1272" t="s">
        <v>1056</v>
      </c>
      <c r="N1272">
        <v>0</v>
      </c>
      <c r="V1272" t="s">
        <v>918</v>
      </c>
      <c r="X1272" t="s">
        <v>919</v>
      </c>
      <c r="Y1272">
        <v>17</v>
      </c>
      <c r="Z1272">
        <v>4</v>
      </c>
      <c r="AA1272">
        <v>15</v>
      </c>
      <c r="AB1272" t="s">
        <v>570</v>
      </c>
    </row>
    <row r="1273" spans="1:28" x14ac:dyDescent="0.25">
      <c r="A1273">
        <v>1492260807</v>
      </c>
      <c r="B1273">
        <v>23017</v>
      </c>
      <c r="C1273" t="s">
        <v>270</v>
      </c>
      <c r="D1273" t="s">
        <v>87</v>
      </c>
      <c r="F1273" t="s">
        <v>914</v>
      </c>
      <c r="G1273">
        <v>804</v>
      </c>
      <c r="H1273" t="s">
        <v>915</v>
      </c>
      <c r="I1273">
        <v>0</v>
      </c>
      <c r="J1273">
        <v>0</v>
      </c>
      <c r="L1273" t="s">
        <v>1056</v>
      </c>
      <c r="M1273" t="s">
        <v>1056</v>
      </c>
      <c r="N1273">
        <v>0</v>
      </c>
      <c r="V1273" t="s">
        <v>918</v>
      </c>
      <c r="X1273" t="s">
        <v>919</v>
      </c>
      <c r="Y1273">
        <v>17</v>
      </c>
      <c r="Z1273">
        <v>4</v>
      </c>
      <c r="AA1273">
        <v>15</v>
      </c>
      <c r="AB1273" t="s">
        <v>570</v>
      </c>
    </row>
    <row r="1274" spans="1:28" x14ac:dyDescent="0.25">
      <c r="A1274">
        <v>1492260808</v>
      </c>
      <c r="B1274">
        <v>23017</v>
      </c>
      <c r="C1274" t="s">
        <v>270</v>
      </c>
      <c r="D1274" t="s">
        <v>87</v>
      </c>
      <c r="F1274" t="s">
        <v>914</v>
      </c>
      <c r="G1274">
        <v>804</v>
      </c>
      <c r="H1274" t="s">
        <v>915</v>
      </c>
      <c r="I1274">
        <v>0</v>
      </c>
      <c r="J1274">
        <v>0</v>
      </c>
      <c r="L1274" t="s">
        <v>1056</v>
      </c>
      <c r="M1274" t="s">
        <v>1057</v>
      </c>
      <c r="N1274">
        <v>0</v>
      </c>
      <c r="V1274" t="s">
        <v>918</v>
      </c>
      <c r="X1274" t="s">
        <v>919</v>
      </c>
      <c r="Y1274">
        <v>17</v>
      </c>
      <c r="Z1274">
        <v>4</v>
      </c>
      <c r="AA1274">
        <v>15</v>
      </c>
      <c r="AB1274" t="s">
        <v>570</v>
      </c>
    </row>
    <row r="1275" spans="1:28" x14ac:dyDescent="0.25">
      <c r="A1275">
        <v>1492260872</v>
      </c>
      <c r="B1275">
        <v>23017</v>
      </c>
      <c r="C1275" t="s">
        <v>270</v>
      </c>
      <c r="D1275" t="s">
        <v>87</v>
      </c>
      <c r="F1275" t="s">
        <v>914</v>
      </c>
      <c r="G1275">
        <v>804</v>
      </c>
      <c r="H1275" t="s">
        <v>915</v>
      </c>
      <c r="I1275">
        <v>0</v>
      </c>
      <c r="J1275">
        <v>0</v>
      </c>
      <c r="K1275" t="s">
        <v>965</v>
      </c>
      <c r="L1275" t="s">
        <v>966</v>
      </c>
      <c r="M1275" t="s">
        <v>1058</v>
      </c>
      <c r="N1275">
        <v>0</v>
      </c>
      <c r="V1275" t="s">
        <v>918</v>
      </c>
      <c r="X1275" t="s">
        <v>919</v>
      </c>
      <c r="Y1275">
        <v>17</v>
      </c>
      <c r="Z1275">
        <v>4</v>
      </c>
      <c r="AA1275">
        <v>15</v>
      </c>
      <c r="AB1275" t="s">
        <v>570</v>
      </c>
    </row>
    <row r="1276" spans="1:28" x14ac:dyDescent="0.25">
      <c r="A1276">
        <v>1492260879</v>
      </c>
      <c r="B1276">
        <v>23017</v>
      </c>
      <c r="C1276" t="s">
        <v>270</v>
      </c>
      <c r="D1276" t="s">
        <v>87</v>
      </c>
      <c r="F1276" t="s">
        <v>914</v>
      </c>
      <c r="G1276">
        <v>804</v>
      </c>
      <c r="H1276" t="s">
        <v>915</v>
      </c>
      <c r="I1276">
        <v>0</v>
      </c>
      <c r="J1276">
        <v>0</v>
      </c>
      <c r="L1276" t="s">
        <v>1058</v>
      </c>
      <c r="M1276" t="s">
        <v>1059</v>
      </c>
      <c r="N1276">
        <v>0</v>
      </c>
      <c r="V1276" t="s">
        <v>918</v>
      </c>
      <c r="X1276" t="s">
        <v>919</v>
      </c>
      <c r="Y1276">
        <v>17</v>
      </c>
      <c r="Z1276">
        <v>4</v>
      </c>
      <c r="AA1276">
        <v>15</v>
      </c>
      <c r="AB1276" t="s">
        <v>570</v>
      </c>
    </row>
    <row r="1277" spans="1:28" x14ac:dyDescent="0.25">
      <c r="A1277">
        <v>1492261061</v>
      </c>
      <c r="B1277">
        <v>23017</v>
      </c>
      <c r="C1277" t="s">
        <v>270</v>
      </c>
      <c r="D1277" t="s">
        <v>87</v>
      </c>
      <c r="F1277" t="s">
        <v>914</v>
      </c>
      <c r="G1277">
        <v>804</v>
      </c>
      <c r="H1277" t="s">
        <v>915</v>
      </c>
      <c r="I1277">
        <v>0</v>
      </c>
      <c r="J1277">
        <v>0</v>
      </c>
      <c r="K1277" t="s">
        <v>1059</v>
      </c>
      <c r="L1277" t="s">
        <v>1058</v>
      </c>
      <c r="M1277" t="s">
        <v>1060</v>
      </c>
      <c r="N1277">
        <v>0</v>
      </c>
      <c r="V1277" t="s">
        <v>918</v>
      </c>
      <c r="X1277" t="s">
        <v>919</v>
      </c>
      <c r="Y1277">
        <v>17</v>
      </c>
      <c r="Z1277">
        <v>4</v>
      </c>
      <c r="AA1277">
        <v>15</v>
      </c>
      <c r="AB1277" t="s">
        <v>570</v>
      </c>
    </row>
    <row r="1278" spans="1:28" x14ac:dyDescent="0.25">
      <c r="A1278">
        <v>1492261064</v>
      </c>
      <c r="B1278">
        <v>23017</v>
      </c>
      <c r="C1278" t="s">
        <v>270</v>
      </c>
      <c r="D1278" t="s">
        <v>87</v>
      </c>
      <c r="F1278" t="s">
        <v>914</v>
      </c>
      <c r="G1278">
        <v>804</v>
      </c>
      <c r="H1278" t="s">
        <v>915</v>
      </c>
      <c r="I1278">
        <v>0</v>
      </c>
      <c r="J1278">
        <v>0</v>
      </c>
      <c r="L1278" t="s">
        <v>1058</v>
      </c>
      <c r="M1278" t="s">
        <v>1059</v>
      </c>
      <c r="N1278">
        <v>0</v>
      </c>
      <c r="V1278" t="s">
        <v>918</v>
      </c>
      <c r="X1278" t="s">
        <v>919</v>
      </c>
      <c r="Y1278">
        <v>17</v>
      </c>
      <c r="Z1278">
        <v>4</v>
      </c>
      <c r="AA1278">
        <v>15</v>
      </c>
      <c r="AB1278" t="s">
        <v>570</v>
      </c>
    </row>
    <row r="1279" spans="1:28" x14ac:dyDescent="0.25">
      <c r="A1279">
        <v>1492261067</v>
      </c>
      <c r="B1279">
        <v>23017</v>
      </c>
      <c r="C1279" t="s">
        <v>270</v>
      </c>
      <c r="D1279" t="s">
        <v>87</v>
      </c>
      <c r="F1279" t="s">
        <v>914</v>
      </c>
      <c r="G1279">
        <v>804</v>
      </c>
      <c r="H1279" t="s">
        <v>915</v>
      </c>
      <c r="I1279">
        <v>0</v>
      </c>
      <c r="J1279">
        <v>0</v>
      </c>
      <c r="K1279" t="s">
        <v>1059</v>
      </c>
      <c r="L1279" t="s">
        <v>1058</v>
      </c>
      <c r="M1279" t="s">
        <v>1061</v>
      </c>
      <c r="N1279">
        <v>0</v>
      </c>
      <c r="V1279" t="s">
        <v>918</v>
      </c>
      <c r="X1279" t="s">
        <v>919</v>
      </c>
      <c r="Y1279">
        <v>17</v>
      </c>
      <c r="Z1279">
        <v>4</v>
      </c>
      <c r="AA1279">
        <v>15</v>
      </c>
      <c r="AB1279" t="s">
        <v>570</v>
      </c>
    </row>
    <row r="1280" spans="1:28" x14ac:dyDescent="0.25">
      <c r="A1280">
        <v>1492261070</v>
      </c>
      <c r="B1280">
        <v>23017</v>
      </c>
      <c r="C1280" t="s">
        <v>270</v>
      </c>
      <c r="D1280" t="s">
        <v>87</v>
      </c>
      <c r="F1280" t="s">
        <v>914</v>
      </c>
      <c r="G1280">
        <v>804</v>
      </c>
      <c r="H1280" t="s">
        <v>915</v>
      </c>
      <c r="I1280">
        <v>0</v>
      </c>
      <c r="J1280">
        <v>0</v>
      </c>
      <c r="L1280" t="s">
        <v>1058</v>
      </c>
      <c r="M1280" t="s">
        <v>1059</v>
      </c>
      <c r="N1280">
        <v>0</v>
      </c>
      <c r="V1280" t="s">
        <v>918</v>
      </c>
      <c r="X1280" t="s">
        <v>919</v>
      </c>
      <c r="Y1280">
        <v>17</v>
      </c>
      <c r="Z1280">
        <v>4</v>
      </c>
      <c r="AA1280">
        <v>15</v>
      </c>
      <c r="AB1280" t="s">
        <v>570</v>
      </c>
    </row>
    <row r="1281" spans="1:28" x14ac:dyDescent="0.25">
      <c r="A1281">
        <v>1492266775</v>
      </c>
      <c r="B1281">
        <v>23017</v>
      </c>
      <c r="C1281" t="s">
        <v>270</v>
      </c>
      <c r="D1281" t="s">
        <v>87</v>
      </c>
      <c r="F1281" t="s">
        <v>914</v>
      </c>
      <c r="G1281">
        <v>804</v>
      </c>
      <c r="H1281" t="s">
        <v>915</v>
      </c>
      <c r="I1281">
        <v>0</v>
      </c>
      <c r="J1281">
        <v>0</v>
      </c>
      <c r="K1281" t="s">
        <v>923</v>
      </c>
      <c r="L1281" t="s">
        <v>1025</v>
      </c>
      <c r="M1281" t="s">
        <v>1062</v>
      </c>
      <c r="N1281">
        <v>0</v>
      </c>
      <c r="V1281" t="s">
        <v>918</v>
      </c>
      <c r="X1281" t="s">
        <v>919</v>
      </c>
      <c r="Y1281">
        <v>17</v>
      </c>
      <c r="Z1281">
        <v>4</v>
      </c>
      <c r="AA1281">
        <v>15</v>
      </c>
      <c r="AB1281" t="s">
        <v>570</v>
      </c>
    </row>
    <row r="1282" spans="1:28" x14ac:dyDescent="0.25">
      <c r="A1282">
        <v>1492266783</v>
      </c>
      <c r="B1282">
        <v>23017</v>
      </c>
      <c r="C1282" t="s">
        <v>270</v>
      </c>
      <c r="D1282" t="s">
        <v>87</v>
      </c>
      <c r="F1282" t="s">
        <v>914</v>
      </c>
      <c r="G1282">
        <v>804</v>
      </c>
      <c r="H1282" t="s">
        <v>915</v>
      </c>
      <c r="I1282">
        <v>0</v>
      </c>
      <c r="J1282">
        <v>0</v>
      </c>
      <c r="K1282" t="s">
        <v>923</v>
      </c>
      <c r="L1282" t="s">
        <v>1062</v>
      </c>
      <c r="M1282" t="s">
        <v>1063</v>
      </c>
      <c r="N1282">
        <v>0</v>
      </c>
      <c r="V1282" t="s">
        <v>918</v>
      </c>
      <c r="X1282" t="s">
        <v>919</v>
      </c>
      <c r="Y1282">
        <v>17</v>
      </c>
      <c r="Z1282">
        <v>4</v>
      </c>
      <c r="AA1282">
        <v>15</v>
      </c>
      <c r="AB1282" t="s">
        <v>570</v>
      </c>
    </row>
    <row r="1283" spans="1:28" x14ac:dyDescent="0.25">
      <c r="A1283">
        <v>1492266792</v>
      </c>
      <c r="B1283">
        <v>23017</v>
      </c>
      <c r="C1283" t="s">
        <v>270</v>
      </c>
      <c r="D1283" t="s">
        <v>87</v>
      </c>
      <c r="F1283" t="s">
        <v>914</v>
      </c>
      <c r="G1283">
        <v>804</v>
      </c>
      <c r="H1283" t="s">
        <v>915</v>
      </c>
      <c r="I1283">
        <v>0</v>
      </c>
      <c r="J1283">
        <v>0</v>
      </c>
      <c r="K1283" t="s">
        <v>923</v>
      </c>
      <c r="L1283" t="s">
        <v>1063</v>
      </c>
      <c r="M1283" t="s">
        <v>1064</v>
      </c>
      <c r="N1283">
        <v>0</v>
      </c>
      <c r="V1283" t="s">
        <v>918</v>
      </c>
      <c r="X1283" t="s">
        <v>919</v>
      </c>
      <c r="Y1283">
        <v>17</v>
      </c>
      <c r="Z1283">
        <v>4</v>
      </c>
      <c r="AA1283">
        <v>15</v>
      </c>
      <c r="AB1283" t="s">
        <v>570</v>
      </c>
    </row>
    <row r="1284" spans="1:28" x14ac:dyDescent="0.25">
      <c r="A1284">
        <v>1492277014</v>
      </c>
      <c r="B1284">
        <v>23017</v>
      </c>
      <c r="C1284" t="s">
        <v>270</v>
      </c>
      <c r="D1284" t="s">
        <v>87</v>
      </c>
      <c r="F1284" t="s">
        <v>914</v>
      </c>
      <c r="G1284">
        <v>804</v>
      </c>
      <c r="H1284" t="s">
        <v>915</v>
      </c>
      <c r="I1284">
        <v>0</v>
      </c>
      <c r="J1284">
        <v>0</v>
      </c>
      <c r="L1284" t="s">
        <v>1064</v>
      </c>
      <c r="M1284" t="s">
        <v>1065</v>
      </c>
      <c r="N1284">
        <v>0</v>
      </c>
      <c r="V1284" t="s">
        <v>918</v>
      </c>
      <c r="X1284" t="s">
        <v>919</v>
      </c>
      <c r="Y1284">
        <v>17</v>
      </c>
      <c r="Z1284">
        <v>4</v>
      </c>
      <c r="AA1284">
        <v>15</v>
      </c>
      <c r="AB1284" t="s">
        <v>570</v>
      </c>
    </row>
    <row r="1285" spans="1:28" x14ac:dyDescent="0.25">
      <c r="A1285">
        <v>1492285701</v>
      </c>
      <c r="B1285">
        <v>23017</v>
      </c>
      <c r="C1285" t="s">
        <v>270</v>
      </c>
      <c r="D1285" t="s">
        <v>87</v>
      </c>
      <c r="F1285" t="s">
        <v>914</v>
      </c>
      <c r="G1285">
        <v>804</v>
      </c>
      <c r="H1285" t="s">
        <v>915</v>
      </c>
      <c r="I1285">
        <v>0</v>
      </c>
      <c r="J1285">
        <v>0</v>
      </c>
      <c r="L1285" t="s">
        <v>1065</v>
      </c>
      <c r="M1285" t="s">
        <v>1066</v>
      </c>
      <c r="N1285">
        <v>0</v>
      </c>
      <c r="V1285" t="s">
        <v>918</v>
      </c>
      <c r="X1285" t="s">
        <v>919</v>
      </c>
      <c r="Y1285">
        <v>17</v>
      </c>
      <c r="Z1285">
        <v>4</v>
      </c>
      <c r="AA1285">
        <v>15</v>
      </c>
      <c r="AB1285" t="s">
        <v>570</v>
      </c>
    </row>
    <row r="1286" spans="1:28" x14ac:dyDescent="0.25">
      <c r="A1286">
        <v>1492285703</v>
      </c>
      <c r="B1286">
        <v>23017</v>
      </c>
      <c r="C1286" t="s">
        <v>270</v>
      </c>
      <c r="D1286" t="s">
        <v>87</v>
      </c>
      <c r="F1286" t="s">
        <v>914</v>
      </c>
      <c r="G1286">
        <v>804</v>
      </c>
      <c r="H1286" t="s">
        <v>915</v>
      </c>
      <c r="I1286">
        <v>0</v>
      </c>
      <c r="J1286">
        <v>0</v>
      </c>
      <c r="K1286" t="s">
        <v>923</v>
      </c>
      <c r="L1286" t="s">
        <v>1066</v>
      </c>
      <c r="M1286" t="s">
        <v>1067</v>
      </c>
      <c r="N1286">
        <v>0</v>
      </c>
      <c r="V1286" t="s">
        <v>918</v>
      </c>
      <c r="X1286" t="s">
        <v>919</v>
      </c>
      <c r="Y1286">
        <v>17</v>
      </c>
      <c r="Z1286">
        <v>4</v>
      </c>
      <c r="AA1286">
        <v>15</v>
      </c>
      <c r="AB1286" t="s">
        <v>570</v>
      </c>
    </row>
    <row r="1287" spans="1:28" x14ac:dyDescent="0.25">
      <c r="A1287">
        <v>1492285788</v>
      </c>
      <c r="B1287">
        <v>23017</v>
      </c>
      <c r="C1287" t="s">
        <v>270</v>
      </c>
      <c r="D1287" t="s">
        <v>87</v>
      </c>
      <c r="F1287" t="s">
        <v>914</v>
      </c>
      <c r="G1287">
        <v>804</v>
      </c>
      <c r="H1287" t="s">
        <v>915</v>
      </c>
      <c r="I1287">
        <v>0</v>
      </c>
      <c r="J1287">
        <v>0</v>
      </c>
      <c r="K1287" t="s">
        <v>1068</v>
      </c>
      <c r="L1287" t="s">
        <v>1065</v>
      </c>
      <c r="M1287" t="s">
        <v>1069</v>
      </c>
      <c r="N1287">
        <v>0</v>
      </c>
      <c r="V1287" t="s">
        <v>918</v>
      </c>
      <c r="X1287" t="s">
        <v>919</v>
      </c>
      <c r="Y1287">
        <v>17</v>
      </c>
      <c r="Z1287">
        <v>4</v>
      </c>
      <c r="AA1287">
        <v>15</v>
      </c>
      <c r="AB1287" t="s">
        <v>570</v>
      </c>
    </row>
    <row r="1288" spans="1:28" x14ac:dyDescent="0.25">
      <c r="A1288">
        <v>1492285827</v>
      </c>
      <c r="B1288">
        <v>23017</v>
      </c>
      <c r="C1288" t="s">
        <v>270</v>
      </c>
      <c r="D1288" t="s">
        <v>87</v>
      </c>
      <c r="F1288" t="s">
        <v>914</v>
      </c>
      <c r="G1288">
        <v>804</v>
      </c>
      <c r="H1288" t="s">
        <v>915</v>
      </c>
      <c r="I1288">
        <v>0</v>
      </c>
      <c r="J1288">
        <v>0</v>
      </c>
      <c r="K1288" t="s">
        <v>1068</v>
      </c>
      <c r="L1288" t="s">
        <v>1069</v>
      </c>
      <c r="M1288" t="s">
        <v>1065</v>
      </c>
      <c r="N1288">
        <v>0</v>
      </c>
      <c r="V1288" t="s">
        <v>918</v>
      </c>
      <c r="X1288" t="s">
        <v>919</v>
      </c>
      <c r="Y1288">
        <v>17</v>
      </c>
      <c r="Z1288">
        <v>4</v>
      </c>
      <c r="AA1288">
        <v>15</v>
      </c>
      <c r="AB1288" t="s">
        <v>570</v>
      </c>
    </row>
    <row r="1289" spans="1:28" x14ac:dyDescent="0.25">
      <c r="A1289">
        <v>1492286137</v>
      </c>
      <c r="B1289">
        <v>23017</v>
      </c>
      <c r="C1289" t="s">
        <v>270</v>
      </c>
      <c r="D1289" t="s">
        <v>87</v>
      </c>
      <c r="F1289" t="s">
        <v>914</v>
      </c>
      <c r="G1289">
        <v>804</v>
      </c>
      <c r="H1289" t="s">
        <v>915</v>
      </c>
      <c r="I1289">
        <v>0</v>
      </c>
      <c r="J1289">
        <v>0</v>
      </c>
      <c r="K1289" t="s">
        <v>1068</v>
      </c>
      <c r="L1289" t="s">
        <v>1065</v>
      </c>
      <c r="M1289" t="s">
        <v>1070</v>
      </c>
      <c r="N1289">
        <v>0</v>
      </c>
      <c r="V1289" t="s">
        <v>918</v>
      </c>
      <c r="X1289" t="s">
        <v>919</v>
      </c>
      <c r="Y1289">
        <v>17</v>
      </c>
      <c r="Z1289">
        <v>4</v>
      </c>
      <c r="AA1289">
        <v>15</v>
      </c>
      <c r="AB1289" t="s">
        <v>570</v>
      </c>
    </row>
    <row r="1290" spans="1:28" x14ac:dyDescent="0.25">
      <c r="A1290">
        <v>1492286164</v>
      </c>
      <c r="B1290">
        <v>23017</v>
      </c>
      <c r="C1290" t="s">
        <v>270</v>
      </c>
      <c r="D1290" t="s">
        <v>87</v>
      </c>
      <c r="F1290" t="s">
        <v>914</v>
      </c>
      <c r="G1290">
        <v>804</v>
      </c>
      <c r="H1290" t="s">
        <v>915</v>
      </c>
      <c r="I1290">
        <v>0</v>
      </c>
      <c r="J1290">
        <v>0</v>
      </c>
      <c r="K1290" t="s">
        <v>1068</v>
      </c>
      <c r="L1290" t="s">
        <v>1070</v>
      </c>
      <c r="M1290" t="s">
        <v>1065</v>
      </c>
      <c r="N1290">
        <v>0</v>
      </c>
      <c r="V1290" t="s">
        <v>918</v>
      </c>
      <c r="X1290" t="s">
        <v>919</v>
      </c>
      <c r="Y1290">
        <v>17</v>
      </c>
      <c r="Z1290">
        <v>4</v>
      </c>
      <c r="AA1290">
        <v>15</v>
      </c>
      <c r="AB1290" t="s">
        <v>570</v>
      </c>
    </row>
    <row r="1291" spans="1:28" x14ac:dyDescent="0.25">
      <c r="A1291">
        <v>1492286164</v>
      </c>
      <c r="B1291">
        <v>23017</v>
      </c>
      <c r="C1291" t="s">
        <v>270</v>
      </c>
      <c r="D1291" t="s">
        <v>87</v>
      </c>
      <c r="F1291" t="s">
        <v>914</v>
      </c>
      <c r="G1291">
        <v>804</v>
      </c>
      <c r="H1291" t="s">
        <v>915</v>
      </c>
      <c r="I1291">
        <v>0</v>
      </c>
      <c r="J1291">
        <v>0</v>
      </c>
      <c r="K1291" t="s">
        <v>1068</v>
      </c>
      <c r="L1291" t="s">
        <v>1065</v>
      </c>
      <c r="M1291" t="s">
        <v>1065</v>
      </c>
      <c r="N1291">
        <v>0</v>
      </c>
      <c r="V1291" t="s">
        <v>918</v>
      </c>
      <c r="X1291" t="s">
        <v>919</v>
      </c>
      <c r="Y1291">
        <v>17</v>
      </c>
      <c r="Z1291">
        <v>4</v>
      </c>
      <c r="AA1291">
        <v>15</v>
      </c>
      <c r="AB1291" t="s">
        <v>570</v>
      </c>
    </row>
    <row r="1292" spans="1:28" x14ac:dyDescent="0.25">
      <c r="A1292">
        <v>1492286188</v>
      </c>
      <c r="B1292">
        <v>23017</v>
      </c>
      <c r="C1292" t="s">
        <v>270</v>
      </c>
      <c r="D1292" t="s">
        <v>87</v>
      </c>
      <c r="F1292" t="s">
        <v>914</v>
      </c>
      <c r="G1292">
        <v>804</v>
      </c>
      <c r="H1292" t="s">
        <v>915</v>
      </c>
      <c r="I1292">
        <v>0</v>
      </c>
      <c r="J1292">
        <v>0</v>
      </c>
      <c r="K1292" t="s">
        <v>1068</v>
      </c>
      <c r="L1292" t="s">
        <v>1065</v>
      </c>
      <c r="M1292" t="s">
        <v>1070</v>
      </c>
      <c r="N1292">
        <v>0</v>
      </c>
      <c r="V1292" t="s">
        <v>918</v>
      </c>
      <c r="X1292" t="s">
        <v>919</v>
      </c>
      <c r="Y1292">
        <v>17</v>
      </c>
      <c r="Z1292">
        <v>4</v>
      </c>
      <c r="AA1292">
        <v>15</v>
      </c>
      <c r="AB1292" t="s">
        <v>570</v>
      </c>
    </row>
    <row r="1293" spans="1:28" x14ac:dyDescent="0.25">
      <c r="A1293">
        <v>1492286233</v>
      </c>
      <c r="B1293">
        <v>23017</v>
      </c>
      <c r="C1293" t="s">
        <v>270</v>
      </c>
      <c r="D1293" t="s">
        <v>87</v>
      </c>
      <c r="F1293" t="s">
        <v>914</v>
      </c>
      <c r="G1293">
        <v>804</v>
      </c>
      <c r="H1293" t="s">
        <v>915</v>
      </c>
      <c r="I1293">
        <v>0</v>
      </c>
      <c r="J1293">
        <v>0</v>
      </c>
      <c r="K1293" t="s">
        <v>1068</v>
      </c>
      <c r="L1293" t="s">
        <v>1070</v>
      </c>
      <c r="M1293" t="s">
        <v>1071</v>
      </c>
      <c r="N1293">
        <v>0</v>
      </c>
      <c r="V1293" t="s">
        <v>918</v>
      </c>
      <c r="X1293" t="s">
        <v>919</v>
      </c>
      <c r="Y1293">
        <v>17</v>
      </c>
      <c r="Z1293">
        <v>4</v>
      </c>
      <c r="AA1293">
        <v>15</v>
      </c>
      <c r="AB1293" t="s">
        <v>570</v>
      </c>
    </row>
    <row r="1294" spans="1:28" x14ac:dyDescent="0.25">
      <c r="A1294">
        <v>1492286240</v>
      </c>
      <c r="B1294">
        <v>23017</v>
      </c>
      <c r="C1294" t="s">
        <v>270</v>
      </c>
      <c r="D1294" t="s">
        <v>87</v>
      </c>
      <c r="F1294" t="s">
        <v>914</v>
      </c>
      <c r="G1294">
        <v>804</v>
      </c>
      <c r="H1294" t="s">
        <v>915</v>
      </c>
      <c r="I1294">
        <v>0</v>
      </c>
      <c r="J1294">
        <v>0</v>
      </c>
      <c r="L1294" t="s">
        <v>1071</v>
      </c>
      <c r="M1294" t="s">
        <v>1065</v>
      </c>
      <c r="N1294">
        <v>0</v>
      </c>
      <c r="V1294" t="s">
        <v>918</v>
      </c>
      <c r="X1294" t="s">
        <v>919</v>
      </c>
      <c r="Y1294">
        <v>17</v>
      </c>
      <c r="Z1294">
        <v>4</v>
      </c>
      <c r="AA1294">
        <v>15</v>
      </c>
      <c r="AB1294" t="s">
        <v>570</v>
      </c>
    </row>
    <row r="1295" spans="1:28" x14ac:dyDescent="0.25">
      <c r="A1295">
        <v>1492286269</v>
      </c>
      <c r="B1295">
        <v>23017</v>
      </c>
      <c r="C1295" t="s">
        <v>270</v>
      </c>
      <c r="D1295" t="s">
        <v>87</v>
      </c>
      <c r="F1295" t="s">
        <v>914</v>
      </c>
      <c r="G1295">
        <v>804</v>
      </c>
      <c r="H1295" t="s">
        <v>915</v>
      </c>
      <c r="I1295">
        <v>0</v>
      </c>
      <c r="J1295">
        <v>0</v>
      </c>
      <c r="L1295" t="s">
        <v>1065</v>
      </c>
      <c r="M1295" t="s">
        <v>1072</v>
      </c>
      <c r="N1295">
        <v>0</v>
      </c>
      <c r="V1295" t="s">
        <v>918</v>
      </c>
      <c r="X1295" t="s">
        <v>919</v>
      </c>
      <c r="Y1295">
        <v>17</v>
      </c>
      <c r="Z1295">
        <v>4</v>
      </c>
      <c r="AA1295">
        <v>15</v>
      </c>
      <c r="AB1295" t="s">
        <v>570</v>
      </c>
    </row>
    <row r="1296" spans="1:28" x14ac:dyDescent="0.25">
      <c r="A1296">
        <v>1492286330</v>
      </c>
      <c r="B1296">
        <v>23017</v>
      </c>
      <c r="C1296" t="s">
        <v>270</v>
      </c>
      <c r="D1296" t="s">
        <v>87</v>
      </c>
      <c r="F1296" t="s">
        <v>914</v>
      </c>
      <c r="G1296">
        <v>804</v>
      </c>
      <c r="H1296" t="s">
        <v>915</v>
      </c>
      <c r="I1296">
        <v>0</v>
      </c>
      <c r="J1296">
        <v>0</v>
      </c>
      <c r="L1296" t="s">
        <v>1072</v>
      </c>
      <c r="M1296" t="s">
        <v>1073</v>
      </c>
      <c r="N1296">
        <v>0</v>
      </c>
      <c r="V1296" t="s">
        <v>918</v>
      </c>
      <c r="X1296" t="s">
        <v>919</v>
      </c>
      <c r="Y1296">
        <v>17</v>
      </c>
      <c r="Z1296">
        <v>4</v>
      </c>
      <c r="AA1296">
        <v>15</v>
      </c>
      <c r="AB1296" t="s">
        <v>570</v>
      </c>
    </row>
    <row r="1297" spans="1:28" x14ac:dyDescent="0.25">
      <c r="A1297">
        <v>1492286345</v>
      </c>
      <c r="B1297">
        <v>23017</v>
      </c>
      <c r="C1297" t="s">
        <v>270</v>
      </c>
      <c r="D1297" t="s">
        <v>87</v>
      </c>
      <c r="F1297" t="s">
        <v>914</v>
      </c>
      <c r="G1297">
        <v>804</v>
      </c>
      <c r="H1297" t="s">
        <v>915</v>
      </c>
      <c r="I1297">
        <v>0</v>
      </c>
      <c r="J1297">
        <v>0</v>
      </c>
      <c r="L1297" t="s">
        <v>1072</v>
      </c>
      <c r="M1297" t="s">
        <v>1065</v>
      </c>
      <c r="N1297">
        <v>0</v>
      </c>
      <c r="V1297" t="s">
        <v>918</v>
      </c>
      <c r="X1297" t="s">
        <v>919</v>
      </c>
      <c r="Y1297">
        <v>17</v>
      </c>
      <c r="Z1297">
        <v>4</v>
      </c>
      <c r="AA1297">
        <v>15</v>
      </c>
      <c r="AB1297" t="s">
        <v>570</v>
      </c>
    </row>
    <row r="1298" spans="1:28" x14ac:dyDescent="0.25">
      <c r="A1298">
        <v>1492286345</v>
      </c>
      <c r="B1298">
        <v>23017</v>
      </c>
      <c r="C1298" t="s">
        <v>270</v>
      </c>
      <c r="D1298" t="s">
        <v>87</v>
      </c>
      <c r="F1298" t="s">
        <v>914</v>
      </c>
      <c r="G1298">
        <v>804</v>
      </c>
      <c r="H1298" t="s">
        <v>915</v>
      </c>
      <c r="I1298">
        <v>0</v>
      </c>
      <c r="J1298">
        <v>0</v>
      </c>
      <c r="L1298" t="s">
        <v>1073</v>
      </c>
      <c r="M1298" t="s">
        <v>1072</v>
      </c>
      <c r="N1298">
        <v>0</v>
      </c>
      <c r="V1298" t="s">
        <v>918</v>
      </c>
      <c r="X1298" t="s">
        <v>919</v>
      </c>
      <c r="Y1298">
        <v>17</v>
      </c>
      <c r="Z1298">
        <v>4</v>
      </c>
      <c r="AA1298">
        <v>15</v>
      </c>
      <c r="AB1298" t="s">
        <v>570</v>
      </c>
    </row>
    <row r="1299" spans="1:28" x14ac:dyDescent="0.25">
      <c r="A1299">
        <v>1492286345</v>
      </c>
      <c r="B1299">
        <v>23017</v>
      </c>
      <c r="C1299" t="s">
        <v>270</v>
      </c>
      <c r="D1299" t="s">
        <v>87</v>
      </c>
      <c r="F1299" t="s">
        <v>914</v>
      </c>
      <c r="G1299">
        <v>804</v>
      </c>
      <c r="H1299" t="s">
        <v>915</v>
      </c>
      <c r="I1299">
        <v>0</v>
      </c>
      <c r="J1299">
        <v>0</v>
      </c>
      <c r="L1299" t="s">
        <v>1065</v>
      </c>
      <c r="M1299" t="s">
        <v>1065</v>
      </c>
      <c r="N1299">
        <v>0</v>
      </c>
      <c r="V1299" t="s">
        <v>918</v>
      </c>
      <c r="X1299" t="s">
        <v>919</v>
      </c>
      <c r="Y1299">
        <v>17</v>
      </c>
      <c r="Z1299">
        <v>4</v>
      </c>
      <c r="AA1299">
        <v>15</v>
      </c>
      <c r="AB1299" t="s">
        <v>570</v>
      </c>
    </row>
    <row r="1300" spans="1:28" x14ac:dyDescent="0.25">
      <c r="A1300">
        <v>1492286373</v>
      </c>
      <c r="B1300">
        <v>23017</v>
      </c>
      <c r="C1300" t="s">
        <v>270</v>
      </c>
      <c r="D1300" t="s">
        <v>87</v>
      </c>
      <c r="F1300" t="s">
        <v>914</v>
      </c>
      <c r="G1300">
        <v>804</v>
      </c>
      <c r="H1300" t="s">
        <v>915</v>
      </c>
      <c r="I1300">
        <v>0</v>
      </c>
      <c r="J1300">
        <v>0</v>
      </c>
      <c r="K1300" t="s">
        <v>1068</v>
      </c>
      <c r="L1300" t="s">
        <v>1065</v>
      </c>
      <c r="M1300" t="s">
        <v>1069</v>
      </c>
      <c r="N1300">
        <v>0</v>
      </c>
      <c r="V1300" t="s">
        <v>918</v>
      </c>
      <c r="X1300" t="s">
        <v>919</v>
      </c>
      <c r="Y1300">
        <v>17</v>
      </c>
      <c r="Z1300">
        <v>4</v>
      </c>
      <c r="AA1300">
        <v>15</v>
      </c>
      <c r="AB1300" t="s">
        <v>570</v>
      </c>
    </row>
    <row r="1301" spans="1:28" x14ac:dyDescent="0.25">
      <c r="A1301">
        <v>1492286620</v>
      </c>
      <c r="B1301">
        <v>23017</v>
      </c>
      <c r="C1301" t="s">
        <v>270</v>
      </c>
      <c r="D1301" t="s">
        <v>87</v>
      </c>
      <c r="F1301" t="s">
        <v>914</v>
      </c>
      <c r="G1301">
        <v>804</v>
      </c>
      <c r="H1301" t="s">
        <v>915</v>
      </c>
      <c r="I1301">
        <v>0</v>
      </c>
      <c r="J1301">
        <v>0</v>
      </c>
      <c r="K1301" t="s">
        <v>1068</v>
      </c>
      <c r="L1301" t="s">
        <v>1069</v>
      </c>
      <c r="M1301" t="s">
        <v>1074</v>
      </c>
      <c r="N1301">
        <v>0</v>
      </c>
      <c r="V1301" t="s">
        <v>918</v>
      </c>
      <c r="X1301" t="s">
        <v>919</v>
      </c>
      <c r="Y1301">
        <v>17</v>
      </c>
      <c r="Z1301">
        <v>4</v>
      </c>
      <c r="AA1301">
        <v>15</v>
      </c>
      <c r="AB1301" t="s">
        <v>570</v>
      </c>
    </row>
    <row r="1302" spans="1:28" x14ac:dyDescent="0.25">
      <c r="A1302">
        <v>1492286639</v>
      </c>
      <c r="B1302">
        <v>23017</v>
      </c>
      <c r="C1302" t="s">
        <v>270</v>
      </c>
      <c r="D1302" t="s">
        <v>87</v>
      </c>
      <c r="F1302" t="s">
        <v>914</v>
      </c>
      <c r="G1302">
        <v>804</v>
      </c>
      <c r="H1302" t="s">
        <v>915</v>
      </c>
      <c r="I1302">
        <v>0</v>
      </c>
      <c r="J1302">
        <v>0</v>
      </c>
      <c r="K1302" t="s">
        <v>1068</v>
      </c>
      <c r="L1302" t="s">
        <v>1069</v>
      </c>
      <c r="M1302" t="s">
        <v>1069</v>
      </c>
      <c r="N1302">
        <v>0</v>
      </c>
      <c r="V1302" t="s">
        <v>918</v>
      </c>
      <c r="X1302" t="s">
        <v>919</v>
      </c>
      <c r="Y1302">
        <v>17</v>
      </c>
      <c r="Z1302">
        <v>4</v>
      </c>
      <c r="AA1302">
        <v>15</v>
      </c>
      <c r="AB1302" t="s">
        <v>570</v>
      </c>
    </row>
    <row r="1303" spans="1:28" x14ac:dyDescent="0.25">
      <c r="A1303">
        <v>1492286639</v>
      </c>
      <c r="B1303">
        <v>23017</v>
      </c>
      <c r="C1303" t="s">
        <v>270</v>
      </c>
      <c r="D1303" t="s">
        <v>87</v>
      </c>
      <c r="F1303" t="s">
        <v>914</v>
      </c>
      <c r="G1303">
        <v>804</v>
      </c>
      <c r="H1303" t="s">
        <v>915</v>
      </c>
      <c r="I1303">
        <v>0</v>
      </c>
      <c r="J1303">
        <v>0</v>
      </c>
      <c r="K1303" t="s">
        <v>1068</v>
      </c>
      <c r="L1303" t="s">
        <v>1069</v>
      </c>
      <c r="M1303" t="s">
        <v>1069</v>
      </c>
      <c r="N1303">
        <v>0</v>
      </c>
      <c r="V1303" t="s">
        <v>918</v>
      </c>
      <c r="X1303" t="s">
        <v>919</v>
      </c>
      <c r="Y1303">
        <v>17</v>
      </c>
      <c r="Z1303">
        <v>4</v>
      </c>
      <c r="AA1303">
        <v>15</v>
      </c>
      <c r="AB1303" t="s">
        <v>570</v>
      </c>
    </row>
    <row r="1304" spans="1:28" x14ac:dyDescent="0.25">
      <c r="A1304">
        <v>1492286642</v>
      </c>
      <c r="B1304">
        <v>23017</v>
      </c>
      <c r="C1304" t="s">
        <v>270</v>
      </c>
      <c r="D1304" t="s">
        <v>87</v>
      </c>
      <c r="F1304" t="s">
        <v>914</v>
      </c>
      <c r="G1304">
        <v>804</v>
      </c>
      <c r="H1304" t="s">
        <v>915</v>
      </c>
      <c r="I1304">
        <v>0</v>
      </c>
      <c r="J1304">
        <v>0</v>
      </c>
      <c r="K1304" t="s">
        <v>1068</v>
      </c>
      <c r="L1304" t="s">
        <v>1069</v>
      </c>
      <c r="M1304" t="s">
        <v>1075</v>
      </c>
      <c r="N1304">
        <v>0</v>
      </c>
      <c r="V1304" t="s">
        <v>918</v>
      </c>
      <c r="X1304" t="s">
        <v>919</v>
      </c>
      <c r="Y1304">
        <v>17</v>
      </c>
      <c r="Z1304">
        <v>4</v>
      </c>
      <c r="AA1304">
        <v>15</v>
      </c>
      <c r="AB1304" t="s">
        <v>570</v>
      </c>
    </row>
    <row r="1305" spans="1:28" x14ac:dyDescent="0.25">
      <c r="A1305">
        <v>1492286651</v>
      </c>
      <c r="B1305">
        <v>23017</v>
      </c>
      <c r="C1305" t="s">
        <v>270</v>
      </c>
      <c r="D1305" t="s">
        <v>87</v>
      </c>
      <c r="F1305" t="s">
        <v>914</v>
      </c>
      <c r="G1305">
        <v>804</v>
      </c>
      <c r="H1305" t="s">
        <v>915</v>
      </c>
      <c r="I1305">
        <v>0</v>
      </c>
      <c r="J1305">
        <v>0</v>
      </c>
      <c r="K1305" t="s">
        <v>1068</v>
      </c>
      <c r="L1305" t="s">
        <v>1069</v>
      </c>
      <c r="M1305" t="s">
        <v>1065</v>
      </c>
      <c r="N1305">
        <v>0</v>
      </c>
      <c r="V1305" t="s">
        <v>918</v>
      </c>
      <c r="X1305" t="s">
        <v>919</v>
      </c>
      <c r="Y1305">
        <v>17</v>
      </c>
      <c r="Z1305">
        <v>4</v>
      </c>
      <c r="AA1305">
        <v>15</v>
      </c>
      <c r="AB1305" t="s">
        <v>570</v>
      </c>
    </row>
    <row r="1306" spans="1:28" x14ac:dyDescent="0.25">
      <c r="A1306">
        <v>1492286675</v>
      </c>
      <c r="B1306">
        <v>23017</v>
      </c>
      <c r="C1306" t="s">
        <v>270</v>
      </c>
      <c r="D1306" t="s">
        <v>87</v>
      </c>
      <c r="F1306" t="s">
        <v>914</v>
      </c>
      <c r="G1306">
        <v>804</v>
      </c>
      <c r="H1306" t="s">
        <v>915</v>
      </c>
      <c r="I1306">
        <v>0</v>
      </c>
      <c r="J1306">
        <v>0</v>
      </c>
      <c r="K1306" t="s">
        <v>1068</v>
      </c>
      <c r="L1306" t="s">
        <v>1069</v>
      </c>
      <c r="M1306" t="s">
        <v>1075</v>
      </c>
      <c r="N1306">
        <v>0</v>
      </c>
      <c r="V1306" t="s">
        <v>918</v>
      </c>
      <c r="X1306" t="s">
        <v>919</v>
      </c>
      <c r="Y1306">
        <v>17</v>
      </c>
      <c r="Z1306">
        <v>4</v>
      </c>
      <c r="AA1306">
        <v>15</v>
      </c>
      <c r="AB1306" t="s">
        <v>570</v>
      </c>
    </row>
    <row r="1307" spans="1:28" x14ac:dyDescent="0.25">
      <c r="A1307">
        <v>1492286733</v>
      </c>
      <c r="B1307">
        <v>23017</v>
      </c>
      <c r="C1307" t="s">
        <v>270</v>
      </c>
      <c r="D1307" t="s">
        <v>87</v>
      </c>
      <c r="F1307" t="s">
        <v>914</v>
      </c>
      <c r="G1307">
        <v>804</v>
      </c>
      <c r="H1307" t="s">
        <v>915</v>
      </c>
      <c r="I1307">
        <v>0</v>
      </c>
      <c r="J1307">
        <v>0</v>
      </c>
      <c r="K1307" t="s">
        <v>1068</v>
      </c>
      <c r="L1307" t="s">
        <v>1069</v>
      </c>
      <c r="M1307" t="s">
        <v>1065</v>
      </c>
      <c r="N1307">
        <v>0</v>
      </c>
      <c r="V1307" t="s">
        <v>918</v>
      </c>
      <c r="X1307" t="s">
        <v>919</v>
      </c>
      <c r="Y1307">
        <v>17</v>
      </c>
      <c r="Z1307">
        <v>4</v>
      </c>
      <c r="AA1307">
        <v>15</v>
      </c>
      <c r="AB1307" t="s">
        <v>570</v>
      </c>
    </row>
    <row r="1308" spans="1:28" x14ac:dyDescent="0.25">
      <c r="A1308">
        <v>1492286812</v>
      </c>
      <c r="B1308">
        <v>23017</v>
      </c>
      <c r="C1308" t="s">
        <v>270</v>
      </c>
      <c r="D1308" t="s">
        <v>87</v>
      </c>
      <c r="F1308" t="s">
        <v>914</v>
      </c>
      <c r="G1308">
        <v>804</v>
      </c>
      <c r="H1308" t="s">
        <v>915</v>
      </c>
      <c r="I1308">
        <v>0</v>
      </c>
      <c r="J1308">
        <v>0</v>
      </c>
      <c r="K1308" t="s">
        <v>1068</v>
      </c>
      <c r="L1308" t="s">
        <v>1065</v>
      </c>
      <c r="M1308" t="s">
        <v>1065</v>
      </c>
      <c r="N1308">
        <v>0</v>
      </c>
      <c r="V1308" t="s">
        <v>918</v>
      </c>
      <c r="X1308" t="s">
        <v>919</v>
      </c>
      <c r="Y1308">
        <v>17</v>
      </c>
      <c r="Z1308">
        <v>4</v>
      </c>
      <c r="AA1308">
        <v>15</v>
      </c>
      <c r="AB1308" t="s">
        <v>570</v>
      </c>
    </row>
    <row r="1309" spans="1:28" x14ac:dyDescent="0.25">
      <c r="A1309">
        <v>1492287138</v>
      </c>
      <c r="B1309">
        <v>23017</v>
      </c>
      <c r="C1309" t="s">
        <v>270</v>
      </c>
      <c r="D1309" t="s">
        <v>87</v>
      </c>
      <c r="F1309" t="s">
        <v>914</v>
      </c>
      <c r="G1309">
        <v>804</v>
      </c>
      <c r="H1309" t="s">
        <v>915</v>
      </c>
      <c r="I1309">
        <v>0</v>
      </c>
      <c r="J1309">
        <v>0</v>
      </c>
      <c r="L1309" t="s">
        <v>1065</v>
      </c>
      <c r="M1309" t="s">
        <v>1069</v>
      </c>
      <c r="N1309">
        <v>0</v>
      </c>
      <c r="V1309" t="s">
        <v>918</v>
      </c>
      <c r="X1309" t="s">
        <v>919</v>
      </c>
      <c r="Y1309">
        <v>17</v>
      </c>
      <c r="Z1309">
        <v>4</v>
      </c>
      <c r="AA1309">
        <v>15</v>
      </c>
      <c r="AB1309" t="s">
        <v>570</v>
      </c>
    </row>
    <row r="1310" spans="1:28" x14ac:dyDescent="0.25">
      <c r="A1310">
        <v>1492287622</v>
      </c>
      <c r="B1310">
        <v>23017</v>
      </c>
      <c r="C1310" t="s">
        <v>270</v>
      </c>
      <c r="D1310" t="s">
        <v>87</v>
      </c>
      <c r="F1310" t="s">
        <v>914</v>
      </c>
      <c r="G1310">
        <v>804</v>
      </c>
      <c r="H1310" t="s">
        <v>915</v>
      </c>
      <c r="I1310">
        <v>0</v>
      </c>
      <c r="J1310">
        <v>0</v>
      </c>
      <c r="K1310" t="s">
        <v>923</v>
      </c>
      <c r="L1310" t="s">
        <v>1069</v>
      </c>
      <c r="M1310" t="s">
        <v>1067</v>
      </c>
      <c r="N1310">
        <v>0</v>
      </c>
      <c r="V1310" t="s">
        <v>918</v>
      </c>
      <c r="X1310" t="s">
        <v>919</v>
      </c>
      <c r="Y1310">
        <v>17</v>
      </c>
      <c r="Z1310">
        <v>4</v>
      </c>
      <c r="AA1310">
        <v>15</v>
      </c>
      <c r="AB1310" t="s">
        <v>570</v>
      </c>
    </row>
    <row r="1311" spans="1:28" x14ac:dyDescent="0.25">
      <c r="A1311">
        <v>1492287624</v>
      </c>
      <c r="B1311">
        <v>23017</v>
      </c>
      <c r="C1311" t="s">
        <v>270</v>
      </c>
      <c r="D1311" t="s">
        <v>87</v>
      </c>
      <c r="F1311" t="s">
        <v>914</v>
      </c>
      <c r="G1311">
        <v>804</v>
      </c>
      <c r="H1311" t="s">
        <v>915</v>
      </c>
      <c r="I1311">
        <v>0</v>
      </c>
      <c r="J1311">
        <v>0</v>
      </c>
      <c r="K1311" t="s">
        <v>923</v>
      </c>
      <c r="L1311" t="s">
        <v>1067</v>
      </c>
      <c r="M1311" t="s">
        <v>1067</v>
      </c>
      <c r="N1311">
        <v>0</v>
      </c>
      <c r="V1311" t="s">
        <v>918</v>
      </c>
      <c r="X1311" t="s">
        <v>919</v>
      </c>
      <c r="Y1311">
        <v>17</v>
      </c>
      <c r="Z1311">
        <v>4</v>
      </c>
      <c r="AA1311">
        <v>15</v>
      </c>
      <c r="AB1311" t="s">
        <v>570</v>
      </c>
    </row>
    <row r="1312" spans="1:28" x14ac:dyDescent="0.25">
      <c r="A1312">
        <v>1492293065</v>
      </c>
      <c r="B1312">
        <v>23017</v>
      </c>
      <c r="C1312" t="s">
        <v>270</v>
      </c>
      <c r="D1312" t="s">
        <v>87</v>
      </c>
      <c r="F1312" t="s">
        <v>914</v>
      </c>
      <c r="G1312">
        <v>804</v>
      </c>
      <c r="H1312" t="s">
        <v>915</v>
      </c>
      <c r="I1312">
        <v>0</v>
      </c>
      <c r="J1312">
        <v>0</v>
      </c>
      <c r="K1312" t="s">
        <v>923</v>
      </c>
      <c r="L1312" t="s">
        <v>1059</v>
      </c>
      <c r="M1312" t="s">
        <v>991</v>
      </c>
      <c r="N1312">
        <v>0</v>
      </c>
      <c r="V1312" t="s">
        <v>918</v>
      </c>
      <c r="X1312" t="s">
        <v>919</v>
      </c>
      <c r="Y1312">
        <v>17</v>
      </c>
      <c r="Z1312">
        <v>4</v>
      </c>
      <c r="AA1312">
        <v>15</v>
      </c>
      <c r="AB1312" t="s">
        <v>570</v>
      </c>
    </row>
    <row r="1313" spans="1:28" x14ac:dyDescent="0.25">
      <c r="A1313">
        <v>1492293065</v>
      </c>
      <c r="B1313">
        <v>23017</v>
      </c>
      <c r="C1313" t="s">
        <v>270</v>
      </c>
      <c r="D1313" t="s">
        <v>87</v>
      </c>
      <c r="F1313" t="s">
        <v>914</v>
      </c>
      <c r="G1313">
        <v>804</v>
      </c>
      <c r="H1313" t="s">
        <v>915</v>
      </c>
      <c r="I1313">
        <v>0</v>
      </c>
      <c r="J1313">
        <v>0</v>
      </c>
      <c r="K1313" t="s">
        <v>1048</v>
      </c>
      <c r="L1313" t="s">
        <v>1059</v>
      </c>
      <c r="M1313" t="s">
        <v>1052</v>
      </c>
      <c r="N1313">
        <v>0</v>
      </c>
      <c r="V1313" t="s">
        <v>918</v>
      </c>
      <c r="X1313" t="s">
        <v>919</v>
      </c>
      <c r="Y1313">
        <v>17</v>
      </c>
      <c r="Z1313">
        <v>4</v>
      </c>
      <c r="AA1313">
        <v>15</v>
      </c>
      <c r="AB1313" t="s">
        <v>570</v>
      </c>
    </row>
    <row r="1314" spans="1:28" x14ac:dyDescent="0.25">
      <c r="A1314">
        <v>1492293070</v>
      </c>
      <c r="B1314">
        <v>23017</v>
      </c>
      <c r="C1314" t="s">
        <v>270</v>
      </c>
      <c r="D1314" t="s">
        <v>87</v>
      </c>
      <c r="F1314" t="s">
        <v>914</v>
      </c>
      <c r="G1314">
        <v>804</v>
      </c>
      <c r="H1314" t="s">
        <v>915</v>
      </c>
      <c r="I1314">
        <v>0</v>
      </c>
      <c r="J1314">
        <v>0</v>
      </c>
      <c r="K1314" t="s">
        <v>983</v>
      </c>
      <c r="L1314" t="s">
        <v>1059</v>
      </c>
      <c r="M1314" t="s">
        <v>984</v>
      </c>
      <c r="N1314">
        <v>0</v>
      </c>
      <c r="V1314" t="s">
        <v>918</v>
      </c>
      <c r="X1314" t="s">
        <v>919</v>
      </c>
      <c r="Y1314">
        <v>17</v>
      </c>
      <c r="Z1314">
        <v>4</v>
      </c>
      <c r="AA1314">
        <v>15</v>
      </c>
      <c r="AB1314" t="s">
        <v>570</v>
      </c>
    </row>
    <row r="1315" spans="1:28" x14ac:dyDescent="0.25">
      <c r="A1315">
        <v>1492293076</v>
      </c>
      <c r="B1315">
        <v>23017</v>
      </c>
      <c r="C1315" t="s">
        <v>270</v>
      </c>
      <c r="D1315" t="s">
        <v>87</v>
      </c>
      <c r="F1315" t="s">
        <v>914</v>
      </c>
      <c r="G1315">
        <v>804</v>
      </c>
      <c r="H1315" t="s">
        <v>915</v>
      </c>
      <c r="I1315">
        <v>0</v>
      </c>
      <c r="J1315">
        <v>0</v>
      </c>
      <c r="L1315" t="s">
        <v>984</v>
      </c>
      <c r="M1315" t="s">
        <v>1007</v>
      </c>
      <c r="N1315">
        <v>0</v>
      </c>
      <c r="V1315" t="s">
        <v>918</v>
      </c>
      <c r="X1315" t="s">
        <v>919</v>
      </c>
      <c r="Y1315">
        <v>17</v>
      </c>
      <c r="Z1315">
        <v>4</v>
      </c>
      <c r="AA1315">
        <v>15</v>
      </c>
      <c r="AB1315" t="s">
        <v>570</v>
      </c>
    </row>
    <row r="1316" spans="1:28" x14ac:dyDescent="0.25">
      <c r="A1316">
        <v>1492293089</v>
      </c>
      <c r="B1316">
        <v>23017</v>
      </c>
      <c r="C1316" t="s">
        <v>270</v>
      </c>
      <c r="D1316" t="s">
        <v>87</v>
      </c>
      <c r="F1316" t="s">
        <v>914</v>
      </c>
      <c r="G1316">
        <v>804</v>
      </c>
      <c r="H1316" t="s">
        <v>915</v>
      </c>
      <c r="I1316">
        <v>0</v>
      </c>
      <c r="J1316">
        <v>0</v>
      </c>
      <c r="K1316" t="s">
        <v>923</v>
      </c>
      <c r="L1316" t="s">
        <v>1007</v>
      </c>
      <c r="M1316" t="s">
        <v>1012</v>
      </c>
      <c r="N1316">
        <v>0</v>
      </c>
      <c r="V1316" t="s">
        <v>918</v>
      </c>
      <c r="X1316" t="s">
        <v>919</v>
      </c>
      <c r="Y1316">
        <v>17</v>
      </c>
      <c r="Z1316">
        <v>4</v>
      </c>
      <c r="AA1316">
        <v>15</v>
      </c>
      <c r="AB1316" t="s">
        <v>570</v>
      </c>
    </row>
    <row r="1317" spans="1:28" x14ac:dyDescent="0.25">
      <c r="A1317">
        <v>1492293096</v>
      </c>
      <c r="B1317">
        <v>23017</v>
      </c>
      <c r="C1317" t="s">
        <v>270</v>
      </c>
      <c r="D1317" t="s">
        <v>87</v>
      </c>
      <c r="F1317" t="s">
        <v>914</v>
      </c>
      <c r="G1317">
        <v>804</v>
      </c>
      <c r="H1317" t="s">
        <v>915</v>
      </c>
      <c r="I1317">
        <v>0</v>
      </c>
      <c r="J1317">
        <v>0</v>
      </c>
      <c r="K1317" t="s">
        <v>1017</v>
      </c>
      <c r="L1317" t="s">
        <v>1012</v>
      </c>
      <c r="M1317" t="s">
        <v>1018</v>
      </c>
      <c r="N1317">
        <v>0</v>
      </c>
      <c r="V1317" t="s">
        <v>918</v>
      </c>
      <c r="X1317" t="s">
        <v>919</v>
      </c>
      <c r="Y1317">
        <v>17</v>
      </c>
      <c r="Z1317">
        <v>4</v>
      </c>
      <c r="AA1317">
        <v>15</v>
      </c>
      <c r="AB1317" t="s">
        <v>570</v>
      </c>
    </row>
    <row r="1318" spans="1:28" x14ac:dyDescent="0.25">
      <c r="A1318">
        <v>1492293106</v>
      </c>
      <c r="B1318">
        <v>23017</v>
      </c>
      <c r="C1318" t="s">
        <v>270</v>
      </c>
      <c r="D1318" t="s">
        <v>87</v>
      </c>
      <c r="F1318" t="s">
        <v>914</v>
      </c>
      <c r="G1318">
        <v>804</v>
      </c>
      <c r="H1318" t="s">
        <v>915</v>
      </c>
      <c r="I1318">
        <v>0</v>
      </c>
      <c r="J1318">
        <v>0</v>
      </c>
      <c r="K1318" t="s">
        <v>992</v>
      </c>
      <c r="L1318" t="s">
        <v>1018</v>
      </c>
      <c r="M1318" t="s">
        <v>993</v>
      </c>
      <c r="N1318">
        <v>0</v>
      </c>
      <c r="V1318" t="s">
        <v>918</v>
      </c>
      <c r="X1318" t="s">
        <v>919</v>
      </c>
      <c r="Y1318">
        <v>17</v>
      </c>
      <c r="Z1318">
        <v>4</v>
      </c>
      <c r="AA1318">
        <v>15</v>
      </c>
      <c r="AB1318" t="s">
        <v>570</v>
      </c>
    </row>
    <row r="1319" spans="1:28" x14ac:dyDescent="0.25">
      <c r="A1319">
        <v>1492293116</v>
      </c>
      <c r="B1319">
        <v>23017</v>
      </c>
      <c r="C1319" t="s">
        <v>270</v>
      </c>
      <c r="D1319" t="s">
        <v>87</v>
      </c>
      <c r="F1319" t="s">
        <v>914</v>
      </c>
      <c r="G1319">
        <v>804</v>
      </c>
      <c r="H1319" t="s">
        <v>915</v>
      </c>
      <c r="I1319">
        <v>0</v>
      </c>
      <c r="J1319">
        <v>0</v>
      </c>
      <c r="K1319" t="s">
        <v>993</v>
      </c>
      <c r="L1319" t="s">
        <v>993</v>
      </c>
      <c r="M1319" t="s">
        <v>1076</v>
      </c>
      <c r="N1319">
        <v>0</v>
      </c>
      <c r="V1319" t="s">
        <v>918</v>
      </c>
      <c r="X1319" t="s">
        <v>919</v>
      </c>
      <c r="Y1319">
        <v>17</v>
      </c>
      <c r="Z1319">
        <v>4</v>
      </c>
      <c r="AA1319">
        <v>15</v>
      </c>
      <c r="AB1319" t="s">
        <v>570</v>
      </c>
    </row>
    <row r="1320" spans="1:28" x14ac:dyDescent="0.25">
      <c r="A1320">
        <v>1492293118</v>
      </c>
      <c r="B1320">
        <v>23017</v>
      </c>
      <c r="C1320" t="s">
        <v>270</v>
      </c>
      <c r="D1320" t="s">
        <v>87</v>
      </c>
      <c r="F1320" t="s">
        <v>914</v>
      </c>
      <c r="G1320">
        <v>804</v>
      </c>
      <c r="H1320" t="s">
        <v>915</v>
      </c>
      <c r="I1320">
        <v>0</v>
      </c>
      <c r="J1320">
        <v>0</v>
      </c>
      <c r="K1320" t="s">
        <v>992</v>
      </c>
      <c r="L1320" t="s">
        <v>1076</v>
      </c>
      <c r="M1320" t="s">
        <v>993</v>
      </c>
      <c r="N1320">
        <v>0</v>
      </c>
      <c r="V1320" t="s">
        <v>918</v>
      </c>
      <c r="X1320" t="s">
        <v>919</v>
      </c>
      <c r="Y1320">
        <v>17</v>
      </c>
      <c r="Z1320">
        <v>4</v>
      </c>
      <c r="AA1320">
        <v>15</v>
      </c>
      <c r="AB1320" t="s">
        <v>570</v>
      </c>
    </row>
    <row r="1321" spans="1:28" x14ac:dyDescent="0.25">
      <c r="A1321">
        <v>1492293145</v>
      </c>
      <c r="B1321">
        <v>23017</v>
      </c>
      <c r="C1321" t="s">
        <v>270</v>
      </c>
      <c r="D1321" t="s">
        <v>87</v>
      </c>
      <c r="F1321" t="s">
        <v>914</v>
      </c>
      <c r="G1321">
        <v>804</v>
      </c>
      <c r="H1321" t="s">
        <v>915</v>
      </c>
      <c r="I1321">
        <v>0</v>
      </c>
      <c r="J1321">
        <v>0</v>
      </c>
      <c r="K1321" t="s">
        <v>993</v>
      </c>
      <c r="L1321" t="s">
        <v>993</v>
      </c>
      <c r="M1321" t="s">
        <v>1077</v>
      </c>
      <c r="N1321">
        <v>0</v>
      </c>
      <c r="V1321" t="s">
        <v>918</v>
      </c>
      <c r="X1321" t="s">
        <v>919</v>
      </c>
      <c r="Y1321">
        <v>17</v>
      </c>
      <c r="Z1321">
        <v>4</v>
      </c>
      <c r="AA1321">
        <v>15</v>
      </c>
      <c r="AB1321" t="s">
        <v>570</v>
      </c>
    </row>
    <row r="1322" spans="1:28" x14ac:dyDescent="0.25">
      <c r="A1322">
        <v>1492293191</v>
      </c>
      <c r="B1322">
        <v>23017</v>
      </c>
      <c r="C1322" t="s">
        <v>270</v>
      </c>
      <c r="D1322" t="s">
        <v>87</v>
      </c>
      <c r="F1322" t="s">
        <v>914</v>
      </c>
      <c r="G1322">
        <v>804</v>
      </c>
      <c r="H1322" t="s">
        <v>915</v>
      </c>
      <c r="I1322">
        <v>0</v>
      </c>
      <c r="J1322">
        <v>0</v>
      </c>
      <c r="K1322" t="s">
        <v>992</v>
      </c>
      <c r="L1322" t="s">
        <v>1077</v>
      </c>
      <c r="M1322" t="s">
        <v>993</v>
      </c>
      <c r="N1322">
        <v>0</v>
      </c>
      <c r="V1322" t="s">
        <v>918</v>
      </c>
      <c r="X1322" t="s">
        <v>919</v>
      </c>
      <c r="Y1322">
        <v>17</v>
      </c>
      <c r="Z1322">
        <v>4</v>
      </c>
      <c r="AA1322">
        <v>15</v>
      </c>
      <c r="AB1322" t="s">
        <v>570</v>
      </c>
    </row>
    <row r="1323" spans="1:28" x14ac:dyDescent="0.25">
      <c r="A1323">
        <v>1492293220</v>
      </c>
      <c r="B1323">
        <v>23017</v>
      </c>
      <c r="C1323" t="s">
        <v>270</v>
      </c>
      <c r="D1323" t="s">
        <v>87</v>
      </c>
      <c r="F1323" t="s">
        <v>914</v>
      </c>
      <c r="G1323">
        <v>804</v>
      </c>
      <c r="H1323" t="s">
        <v>915</v>
      </c>
      <c r="I1323">
        <v>0</v>
      </c>
      <c r="J1323">
        <v>0</v>
      </c>
      <c r="K1323" t="s">
        <v>992</v>
      </c>
      <c r="L1323" t="s">
        <v>993</v>
      </c>
      <c r="M1323" t="s">
        <v>1078</v>
      </c>
      <c r="N1323">
        <v>0</v>
      </c>
      <c r="V1323" t="s">
        <v>918</v>
      </c>
      <c r="X1323" t="s">
        <v>919</v>
      </c>
      <c r="Y1323">
        <v>17</v>
      </c>
      <c r="Z1323">
        <v>4</v>
      </c>
      <c r="AA1323">
        <v>15</v>
      </c>
      <c r="AB1323" t="s">
        <v>570</v>
      </c>
    </row>
    <row r="1324" spans="1:28" x14ac:dyDescent="0.25">
      <c r="A1324">
        <v>1492293254</v>
      </c>
      <c r="B1324">
        <v>23017</v>
      </c>
      <c r="C1324" t="s">
        <v>270</v>
      </c>
      <c r="D1324" t="s">
        <v>87</v>
      </c>
      <c r="F1324" t="s">
        <v>914</v>
      </c>
      <c r="G1324">
        <v>804</v>
      </c>
      <c r="H1324" t="s">
        <v>915</v>
      </c>
      <c r="I1324">
        <v>0</v>
      </c>
      <c r="J1324">
        <v>0</v>
      </c>
      <c r="K1324" t="s">
        <v>992</v>
      </c>
      <c r="L1324" t="s">
        <v>1078</v>
      </c>
      <c r="M1324" t="s">
        <v>1079</v>
      </c>
      <c r="N1324">
        <v>0</v>
      </c>
      <c r="V1324" t="s">
        <v>918</v>
      </c>
      <c r="X1324" t="s">
        <v>919</v>
      </c>
      <c r="Y1324">
        <v>17</v>
      </c>
      <c r="Z1324">
        <v>4</v>
      </c>
      <c r="AA1324">
        <v>15</v>
      </c>
      <c r="AB1324" t="s">
        <v>570</v>
      </c>
    </row>
    <row r="1325" spans="1:28" x14ac:dyDescent="0.25">
      <c r="A1325">
        <v>1492293286</v>
      </c>
      <c r="B1325">
        <v>23017</v>
      </c>
      <c r="C1325" t="s">
        <v>270</v>
      </c>
      <c r="D1325" t="s">
        <v>87</v>
      </c>
      <c r="F1325" t="s">
        <v>914</v>
      </c>
      <c r="G1325">
        <v>804</v>
      </c>
      <c r="H1325" t="s">
        <v>915</v>
      </c>
      <c r="I1325">
        <v>0</v>
      </c>
      <c r="J1325">
        <v>0</v>
      </c>
      <c r="K1325" t="s">
        <v>992</v>
      </c>
      <c r="L1325" t="s">
        <v>1079</v>
      </c>
      <c r="M1325" t="s">
        <v>1080</v>
      </c>
      <c r="N1325">
        <v>0</v>
      </c>
      <c r="V1325" t="s">
        <v>918</v>
      </c>
      <c r="X1325" t="s">
        <v>919</v>
      </c>
      <c r="Y1325">
        <v>17</v>
      </c>
      <c r="Z1325">
        <v>4</v>
      </c>
      <c r="AA1325">
        <v>15</v>
      </c>
      <c r="AB1325" t="s">
        <v>570</v>
      </c>
    </row>
    <row r="1326" spans="1:28" x14ac:dyDescent="0.25">
      <c r="A1326">
        <v>1492293321</v>
      </c>
      <c r="B1326">
        <v>23017</v>
      </c>
      <c r="C1326" t="s">
        <v>270</v>
      </c>
      <c r="D1326" t="s">
        <v>87</v>
      </c>
      <c r="F1326" t="s">
        <v>914</v>
      </c>
      <c r="G1326">
        <v>804</v>
      </c>
      <c r="H1326" t="s">
        <v>915</v>
      </c>
      <c r="I1326">
        <v>0</v>
      </c>
      <c r="J1326">
        <v>0</v>
      </c>
      <c r="K1326" t="s">
        <v>992</v>
      </c>
      <c r="L1326" t="s">
        <v>1080</v>
      </c>
      <c r="M1326" t="s">
        <v>1081</v>
      </c>
      <c r="N1326">
        <v>0</v>
      </c>
      <c r="V1326" t="s">
        <v>918</v>
      </c>
      <c r="X1326" t="s">
        <v>919</v>
      </c>
      <c r="Y1326">
        <v>17</v>
      </c>
      <c r="Z1326">
        <v>4</v>
      </c>
      <c r="AA1326">
        <v>15</v>
      </c>
      <c r="AB1326" t="s">
        <v>570</v>
      </c>
    </row>
    <row r="1327" spans="1:28" x14ac:dyDescent="0.25">
      <c r="A1327">
        <v>1492293356</v>
      </c>
      <c r="B1327">
        <v>23017</v>
      </c>
      <c r="C1327" t="s">
        <v>270</v>
      </c>
      <c r="D1327" t="s">
        <v>87</v>
      </c>
      <c r="F1327" t="s">
        <v>914</v>
      </c>
      <c r="G1327">
        <v>804</v>
      </c>
      <c r="H1327" t="s">
        <v>915</v>
      </c>
      <c r="I1327">
        <v>0</v>
      </c>
      <c r="J1327">
        <v>0</v>
      </c>
      <c r="K1327" t="s">
        <v>992</v>
      </c>
      <c r="L1327" t="s">
        <v>1081</v>
      </c>
      <c r="M1327" t="s">
        <v>1082</v>
      </c>
      <c r="N1327">
        <v>0</v>
      </c>
      <c r="V1327" t="s">
        <v>918</v>
      </c>
      <c r="X1327" t="s">
        <v>919</v>
      </c>
      <c r="Y1327">
        <v>17</v>
      </c>
      <c r="Z1327">
        <v>4</v>
      </c>
      <c r="AA1327">
        <v>15</v>
      </c>
      <c r="AB1327" t="s">
        <v>570</v>
      </c>
    </row>
    <row r="1328" spans="1:28" x14ac:dyDescent="0.25">
      <c r="A1328">
        <v>1492293381</v>
      </c>
      <c r="B1328">
        <v>23017</v>
      </c>
      <c r="C1328" t="s">
        <v>270</v>
      </c>
      <c r="D1328" t="s">
        <v>87</v>
      </c>
      <c r="F1328" t="s">
        <v>914</v>
      </c>
      <c r="G1328">
        <v>804</v>
      </c>
      <c r="H1328" t="s">
        <v>915</v>
      </c>
      <c r="I1328">
        <v>0</v>
      </c>
      <c r="J1328">
        <v>0</v>
      </c>
      <c r="K1328" t="s">
        <v>992</v>
      </c>
      <c r="L1328" t="s">
        <v>1082</v>
      </c>
      <c r="M1328" t="s">
        <v>1083</v>
      </c>
      <c r="N1328">
        <v>0</v>
      </c>
      <c r="V1328" t="s">
        <v>918</v>
      </c>
      <c r="X1328" t="s">
        <v>919</v>
      </c>
      <c r="Y1328">
        <v>17</v>
      </c>
      <c r="Z1328">
        <v>4</v>
      </c>
      <c r="AA1328">
        <v>15</v>
      </c>
      <c r="AB1328" t="s">
        <v>570</v>
      </c>
    </row>
    <row r="1329" spans="1:28" x14ac:dyDescent="0.25">
      <c r="A1329">
        <v>1492293396</v>
      </c>
      <c r="B1329">
        <v>23017</v>
      </c>
      <c r="C1329" t="s">
        <v>270</v>
      </c>
      <c r="D1329" t="s">
        <v>87</v>
      </c>
      <c r="F1329" t="s">
        <v>914</v>
      </c>
      <c r="G1329">
        <v>804</v>
      </c>
      <c r="H1329" t="s">
        <v>915</v>
      </c>
      <c r="I1329">
        <v>0</v>
      </c>
      <c r="J1329">
        <v>0</v>
      </c>
      <c r="L1329" t="s">
        <v>1067</v>
      </c>
      <c r="M1329" t="s">
        <v>1069</v>
      </c>
      <c r="N1329">
        <v>0</v>
      </c>
      <c r="V1329" t="s">
        <v>918</v>
      </c>
      <c r="X1329" t="s">
        <v>919</v>
      </c>
      <c r="Y1329">
        <v>17</v>
      </c>
      <c r="Z1329">
        <v>4</v>
      </c>
      <c r="AA1329">
        <v>15</v>
      </c>
      <c r="AB1329" t="s">
        <v>570</v>
      </c>
    </row>
    <row r="1330" spans="1:28" x14ac:dyDescent="0.25">
      <c r="A1330">
        <v>1492293415</v>
      </c>
      <c r="B1330">
        <v>23017</v>
      </c>
      <c r="C1330" t="s">
        <v>270</v>
      </c>
      <c r="D1330" t="s">
        <v>87</v>
      </c>
      <c r="F1330" t="s">
        <v>914</v>
      </c>
      <c r="G1330">
        <v>804</v>
      </c>
      <c r="H1330" t="s">
        <v>915</v>
      </c>
      <c r="I1330">
        <v>0</v>
      </c>
      <c r="J1330">
        <v>0</v>
      </c>
      <c r="L1330" t="s">
        <v>1069</v>
      </c>
      <c r="M1330" t="s">
        <v>1065</v>
      </c>
      <c r="N1330">
        <v>0</v>
      </c>
      <c r="V1330" t="s">
        <v>918</v>
      </c>
      <c r="X1330" t="s">
        <v>919</v>
      </c>
      <c r="Y1330">
        <v>17</v>
      </c>
      <c r="Z1330">
        <v>4</v>
      </c>
      <c r="AA1330">
        <v>15</v>
      </c>
      <c r="AB1330" t="s">
        <v>570</v>
      </c>
    </row>
  </sheetData>
  <conditionalFormatting sqref="K1:M1048576">
    <cfRule type="containsText" dxfId="1" priority="1" operator="containsText" text="totaljobs">
      <formula>NOT(ISERROR(SEARCH("totaljobs",K1)))</formula>
    </cfRule>
    <cfRule type="containsText" dxfId="0" priority="2" operator="containsText" text="google">
      <formula>NOT(ISERROR(SEARCH("google",K1)))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topLeftCell="L1" workbookViewId="0">
      <selection activeCell="B8" sqref="B8"/>
    </sheetView>
  </sheetViews>
  <sheetFormatPr defaultRowHeight="15" x14ac:dyDescent="0.25"/>
  <cols>
    <col min="2" max="2" width="25.85546875" bestFit="1" customWidth="1"/>
    <col min="3" max="17" width="11" customWidth="1"/>
  </cols>
  <sheetData>
    <row r="2" spans="2:17" ht="15.75" thickBot="1" x14ac:dyDescent="0.3"/>
    <row r="3" spans="2:17" ht="15.75" thickBot="1" x14ac:dyDescent="0.3">
      <c r="B3" s="10" t="s">
        <v>1111</v>
      </c>
    </row>
    <row r="4" spans="2:17" ht="15.75" thickBot="1" x14ac:dyDescent="0.3"/>
    <row r="5" spans="2:17" s="3" customFormat="1" ht="15.75" thickBot="1" x14ac:dyDescent="0.3">
      <c r="B5" s="9" t="s">
        <v>1110</v>
      </c>
      <c r="C5" s="8">
        <v>42370</v>
      </c>
      <c r="D5" s="8">
        <v>42401</v>
      </c>
      <c r="E5" s="8">
        <v>42430</v>
      </c>
      <c r="F5" s="8">
        <v>42461</v>
      </c>
      <c r="G5" s="8">
        <v>42491</v>
      </c>
      <c r="H5" s="8">
        <v>42522</v>
      </c>
      <c r="I5" s="8">
        <v>42552</v>
      </c>
      <c r="J5" s="8">
        <v>42583</v>
      </c>
      <c r="K5" s="8">
        <v>42614</v>
      </c>
      <c r="L5" s="8">
        <v>42644</v>
      </c>
      <c r="M5" s="8">
        <v>42675</v>
      </c>
      <c r="N5" s="8">
        <v>42705</v>
      </c>
      <c r="O5" s="8">
        <v>42736</v>
      </c>
      <c r="P5" s="8">
        <v>42767</v>
      </c>
      <c r="Q5" s="7">
        <v>42795</v>
      </c>
    </row>
    <row r="6" spans="2:17" s="3" customFormat="1" ht="15.75" thickBot="1" x14ac:dyDescent="0.3">
      <c r="B6" s="6" t="s">
        <v>1109</v>
      </c>
      <c r="C6" s="5">
        <v>1649806</v>
      </c>
      <c r="D6" s="5">
        <v>1573415</v>
      </c>
      <c r="E6" s="5">
        <v>1506113</v>
      </c>
      <c r="F6" s="5">
        <v>1625645</v>
      </c>
      <c r="G6" s="5">
        <v>1662030</v>
      </c>
      <c r="H6" s="5">
        <v>1604796</v>
      </c>
      <c r="I6" s="5">
        <v>1575944</v>
      </c>
      <c r="J6" s="5">
        <v>1651932</v>
      </c>
      <c r="K6" s="5">
        <v>1853488</v>
      </c>
      <c r="L6" s="5">
        <v>1492176</v>
      </c>
      <c r="M6" s="5">
        <v>1719198</v>
      </c>
      <c r="N6" s="5">
        <v>1074840</v>
      </c>
      <c r="O6" s="5">
        <v>1784409</v>
      </c>
      <c r="P6" s="5">
        <v>1686911</v>
      </c>
      <c r="Q6" s="4">
        <v>1910381</v>
      </c>
    </row>
  </sheetData>
  <pageMargins left="0.7" right="0.7" top="0.75" bottom="0.75" header="0.3" footer="0.3"/>
  <pageSetup paperSize="9"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"/>
  <sheetViews>
    <sheetView workbookViewId="0">
      <selection activeCell="B8" sqref="B8"/>
    </sheetView>
  </sheetViews>
  <sheetFormatPr defaultRowHeight="15" x14ac:dyDescent="0.25"/>
  <cols>
    <col min="1" max="1" width="36.5703125" style="3" bestFit="1" customWidth="1"/>
    <col min="2" max="2" width="13.140625" style="11" customWidth="1"/>
  </cols>
  <sheetData>
    <row r="1" spans="1:2" x14ac:dyDescent="0.25">
      <c r="A1" s="13" t="s">
        <v>2790</v>
      </c>
      <c r="B1" s="12" t="s">
        <v>2789</v>
      </c>
    </row>
    <row r="2" spans="1:2" x14ac:dyDescent="0.25">
      <c r="A2" s="3" t="s">
        <v>2787</v>
      </c>
      <c r="B2" s="11">
        <v>28330</v>
      </c>
    </row>
    <row r="3" spans="1:2" x14ac:dyDescent="0.25">
      <c r="A3" s="3" t="s">
        <v>2780</v>
      </c>
      <c r="B3" s="11">
        <v>27115</v>
      </c>
    </row>
    <row r="4" spans="1:2" x14ac:dyDescent="0.25">
      <c r="A4" s="3" t="s">
        <v>2788</v>
      </c>
      <c r="B4" s="11">
        <v>24728</v>
      </c>
    </row>
    <row r="5" spans="1:2" x14ac:dyDescent="0.25">
      <c r="A5" s="3" t="s">
        <v>2788</v>
      </c>
      <c r="B5" s="11">
        <v>17012</v>
      </c>
    </row>
    <row r="6" spans="1:2" x14ac:dyDescent="0.25">
      <c r="A6" s="3" t="s">
        <v>2781</v>
      </c>
      <c r="B6" s="11">
        <v>12733</v>
      </c>
    </row>
    <row r="7" spans="1:2" x14ac:dyDescent="0.25">
      <c r="A7" s="3" t="s">
        <v>2779</v>
      </c>
      <c r="B7" s="11">
        <v>12684</v>
      </c>
    </row>
    <row r="8" spans="1:2" x14ac:dyDescent="0.25">
      <c r="A8" s="3" t="s">
        <v>2786</v>
      </c>
      <c r="B8" s="11">
        <v>10454</v>
      </c>
    </row>
    <row r="9" spans="1:2" x14ac:dyDescent="0.25">
      <c r="A9" s="3" t="s">
        <v>2788</v>
      </c>
      <c r="B9" s="11">
        <v>8529</v>
      </c>
    </row>
    <row r="10" spans="1:2" x14ac:dyDescent="0.25">
      <c r="A10" s="3" t="s">
        <v>2779</v>
      </c>
      <c r="B10" s="11">
        <v>8329</v>
      </c>
    </row>
    <row r="11" spans="1:2" x14ac:dyDescent="0.25">
      <c r="A11" s="3" t="s">
        <v>2786</v>
      </c>
      <c r="B11" s="11">
        <v>7273</v>
      </c>
    </row>
    <row r="12" spans="1:2" x14ac:dyDescent="0.25">
      <c r="A12" s="3" t="s">
        <v>2776</v>
      </c>
      <c r="B12" s="11">
        <v>6828</v>
      </c>
    </row>
    <row r="13" spans="1:2" x14ac:dyDescent="0.25">
      <c r="A13" s="3" t="s">
        <v>2777</v>
      </c>
      <c r="B13" s="11">
        <v>6552</v>
      </c>
    </row>
    <row r="14" spans="1:2" x14ac:dyDescent="0.25">
      <c r="A14" s="3" t="s">
        <v>2787</v>
      </c>
      <c r="B14" s="11">
        <v>6335</v>
      </c>
    </row>
    <row r="15" spans="1:2" x14ac:dyDescent="0.25">
      <c r="A15" s="3" t="s">
        <v>2782</v>
      </c>
      <c r="B15" s="11">
        <v>6332</v>
      </c>
    </row>
    <row r="16" spans="1:2" x14ac:dyDescent="0.25">
      <c r="A16" s="3" t="s">
        <v>2770</v>
      </c>
      <c r="B16" s="11">
        <v>6191</v>
      </c>
    </row>
    <row r="17" spans="1:2" x14ac:dyDescent="0.25">
      <c r="A17" s="3" t="s">
        <v>2785</v>
      </c>
      <c r="B17" s="11">
        <v>5640</v>
      </c>
    </row>
    <row r="18" spans="1:2" x14ac:dyDescent="0.25">
      <c r="A18" s="3" t="s">
        <v>2787</v>
      </c>
      <c r="B18" s="11">
        <v>5558</v>
      </c>
    </row>
    <row r="19" spans="1:2" x14ac:dyDescent="0.25">
      <c r="A19" s="3" t="s">
        <v>2784</v>
      </c>
      <c r="B19" s="11">
        <v>5320</v>
      </c>
    </row>
    <row r="20" spans="1:2" x14ac:dyDescent="0.25">
      <c r="A20" s="3" t="s">
        <v>2784</v>
      </c>
      <c r="B20" s="11">
        <v>4387</v>
      </c>
    </row>
    <row r="21" spans="1:2" x14ac:dyDescent="0.25">
      <c r="A21" s="3" t="s">
        <v>2611</v>
      </c>
      <c r="B21" s="11">
        <v>3837</v>
      </c>
    </row>
    <row r="22" spans="1:2" x14ac:dyDescent="0.25">
      <c r="A22" s="3" t="s">
        <v>2785</v>
      </c>
      <c r="B22" s="11">
        <v>3554</v>
      </c>
    </row>
    <row r="23" spans="1:2" x14ac:dyDescent="0.25">
      <c r="A23" s="3" t="s">
        <v>2786</v>
      </c>
      <c r="B23" s="11">
        <v>3523</v>
      </c>
    </row>
    <row r="24" spans="1:2" x14ac:dyDescent="0.25">
      <c r="A24" s="3" t="s">
        <v>2785</v>
      </c>
      <c r="B24" s="11">
        <v>3261</v>
      </c>
    </row>
    <row r="25" spans="1:2" x14ac:dyDescent="0.25">
      <c r="A25" s="3" t="s">
        <v>2783</v>
      </c>
      <c r="B25" s="11">
        <v>3234</v>
      </c>
    </row>
    <row r="26" spans="1:2" x14ac:dyDescent="0.25">
      <c r="A26" s="3" t="s">
        <v>2784</v>
      </c>
      <c r="B26" s="11">
        <v>3117</v>
      </c>
    </row>
    <row r="27" spans="1:2" x14ac:dyDescent="0.25">
      <c r="A27" s="3" t="s">
        <v>2392</v>
      </c>
      <c r="B27" s="11">
        <v>2734</v>
      </c>
    </row>
    <row r="28" spans="1:2" x14ac:dyDescent="0.25">
      <c r="A28" s="3" t="s">
        <v>2783</v>
      </c>
      <c r="B28" s="11">
        <v>2706</v>
      </c>
    </row>
    <row r="29" spans="1:2" x14ac:dyDescent="0.25">
      <c r="A29" s="3" t="s">
        <v>2780</v>
      </c>
      <c r="B29" s="11">
        <v>2680</v>
      </c>
    </row>
    <row r="30" spans="1:2" x14ac:dyDescent="0.25">
      <c r="A30" s="3" t="s">
        <v>2730</v>
      </c>
      <c r="B30" s="11">
        <v>2614</v>
      </c>
    </row>
    <row r="31" spans="1:2" x14ac:dyDescent="0.25">
      <c r="A31" s="3" t="s">
        <v>2782</v>
      </c>
      <c r="B31" s="11">
        <v>2606</v>
      </c>
    </row>
    <row r="32" spans="1:2" x14ac:dyDescent="0.25">
      <c r="A32" s="3" t="s">
        <v>2633</v>
      </c>
      <c r="B32" s="11">
        <v>2489</v>
      </c>
    </row>
    <row r="33" spans="1:2" x14ac:dyDescent="0.25">
      <c r="A33" s="3" t="s">
        <v>2652</v>
      </c>
      <c r="B33" s="11">
        <v>2341</v>
      </c>
    </row>
    <row r="34" spans="1:2" x14ac:dyDescent="0.25">
      <c r="A34" s="3" t="s">
        <v>2416</v>
      </c>
      <c r="B34" s="11">
        <v>2317</v>
      </c>
    </row>
    <row r="35" spans="1:2" x14ac:dyDescent="0.25">
      <c r="A35" s="3" t="s">
        <v>1717</v>
      </c>
      <c r="B35" s="11">
        <v>2282</v>
      </c>
    </row>
    <row r="36" spans="1:2" x14ac:dyDescent="0.25">
      <c r="A36" s="3" t="s">
        <v>2783</v>
      </c>
      <c r="B36" s="11">
        <v>2188</v>
      </c>
    </row>
    <row r="37" spans="1:2" x14ac:dyDescent="0.25">
      <c r="A37" s="3" t="s">
        <v>2718</v>
      </c>
      <c r="B37" s="11">
        <v>2184</v>
      </c>
    </row>
    <row r="38" spans="1:2" x14ac:dyDescent="0.25">
      <c r="A38" s="3" t="s">
        <v>2781</v>
      </c>
      <c r="B38" s="11">
        <v>2001</v>
      </c>
    </row>
    <row r="39" spans="1:2" x14ac:dyDescent="0.25">
      <c r="A39" s="3" t="s">
        <v>2782</v>
      </c>
      <c r="B39" s="11">
        <v>1963</v>
      </c>
    </row>
    <row r="40" spans="1:2" x14ac:dyDescent="0.25">
      <c r="A40" s="3" t="s">
        <v>2718</v>
      </c>
      <c r="B40" s="11">
        <v>1860</v>
      </c>
    </row>
    <row r="41" spans="1:2" x14ac:dyDescent="0.25">
      <c r="A41" s="3" t="s">
        <v>2658</v>
      </c>
      <c r="B41" s="11">
        <v>1848</v>
      </c>
    </row>
    <row r="42" spans="1:2" x14ac:dyDescent="0.25">
      <c r="A42" s="3" t="s">
        <v>2306</v>
      </c>
      <c r="B42" s="11">
        <v>1761</v>
      </c>
    </row>
    <row r="43" spans="1:2" x14ac:dyDescent="0.25">
      <c r="A43" s="3" t="s">
        <v>2781</v>
      </c>
      <c r="B43" s="11">
        <v>1740</v>
      </c>
    </row>
    <row r="44" spans="1:2" x14ac:dyDescent="0.25">
      <c r="A44" s="3" t="s">
        <v>1155</v>
      </c>
      <c r="B44" s="11">
        <v>1696</v>
      </c>
    </row>
    <row r="45" spans="1:2" x14ac:dyDescent="0.25">
      <c r="A45" s="3" t="s">
        <v>2163</v>
      </c>
      <c r="B45" s="11">
        <v>1643</v>
      </c>
    </row>
    <row r="46" spans="1:2" x14ac:dyDescent="0.25">
      <c r="A46" s="3" t="s">
        <v>2638</v>
      </c>
      <c r="B46" s="11">
        <v>1638</v>
      </c>
    </row>
    <row r="47" spans="1:2" x14ac:dyDescent="0.25">
      <c r="A47" s="3" t="s">
        <v>2780</v>
      </c>
      <c r="B47" s="11">
        <v>1627</v>
      </c>
    </row>
    <row r="48" spans="1:2" x14ac:dyDescent="0.25">
      <c r="A48" s="3" t="s">
        <v>2776</v>
      </c>
      <c r="B48" s="11">
        <v>1613</v>
      </c>
    </row>
    <row r="49" spans="1:2" x14ac:dyDescent="0.25">
      <c r="A49" s="3" t="s">
        <v>2359</v>
      </c>
      <c r="B49" s="11">
        <v>1604</v>
      </c>
    </row>
    <row r="50" spans="1:2" x14ac:dyDescent="0.25">
      <c r="A50" s="3" t="s">
        <v>2725</v>
      </c>
      <c r="B50" s="11">
        <v>1604</v>
      </c>
    </row>
    <row r="51" spans="1:2" x14ac:dyDescent="0.25">
      <c r="A51" s="3" t="s">
        <v>2360</v>
      </c>
      <c r="B51" s="11">
        <v>1582</v>
      </c>
    </row>
    <row r="52" spans="1:2" x14ac:dyDescent="0.25">
      <c r="A52" s="3" t="s">
        <v>1938</v>
      </c>
      <c r="B52" s="11">
        <v>1522</v>
      </c>
    </row>
    <row r="53" spans="1:2" x14ac:dyDescent="0.25">
      <c r="A53" s="3" t="s">
        <v>1550</v>
      </c>
      <c r="B53" s="11">
        <v>1488</v>
      </c>
    </row>
    <row r="54" spans="1:2" x14ac:dyDescent="0.25">
      <c r="A54" s="3" t="s">
        <v>2387</v>
      </c>
      <c r="B54" s="11">
        <v>1466</v>
      </c>
    </row>
    <row r="55" spans="1:2" x14ac:dyDescent="0.25">
      <c r="A55" s="3" t="s">
        <v>2514</v>
      </c>
      <c r="B55" s="11">
        <v>1450</v>
      </c>
    </row>
    <row r="56" spans="1:2" x14ac:dyDescent="0.25">
      <c r="A56" s="3" t="s">
        <v>2766</v>
      </c>
      <c r="B56" s="11">
        <v>1439</v>
      </c>
    </row>
    <row r="57" spans="1:2" x14ac:dyDescent="0.25">
      <c r="A57" s="3" t="s">
        <v>2779</v>
      </c>
      <c r="B57" s="11">
        <v>1421</v>
      </c>
    </row>
    <row r="58" spans="1:2" x14ac:dyDescent="0.25">
      <c r="A58" s="3" t="s">
        <v>2393</v>
      </c>
      <c r="B58" s="11">
        <v>1421</v>
      </c>
    </row>
    <row r="59" spans="1:2" x14ac:dyDescent="0.25">
      <c r="A59" s="3" t="s">
        <v>2268</v>
      </c>
      <c r="B59" s="11">
        <v>1420</v>
      </c>
    </row>
    <row r="60" spans="1:2" x14ac:dyDescent="0.25">
      <c r="A60" s="3" t="s">
        <v>2699</v>
      </c>
      <c r="B60" s="11">
        <v>1400</v>
      </c>
    </row>
    <row r="61" spans="1:2" x14ac:dyDescent="0.25">
      <c r="A61" s="3" t="s">
        <v>2515</v>
      </c>
      <c r="B61" s="11">
        <v>1364</v>
      </c>
    </row>
    <row r="62" spans="1:2" x14ac:dyDescent="0.25">
      <c r="A62" s="3" t="s">
        <v>2689</v>
      </c>
      <c r="B62" s="11">
        <v>1352</v>
      </c>
    </row>
    <row r="63" spans="1:2" x14ac:dyDescent="0.25">
      <c r="A63" s="3" t="s">
        <v>2340</v>
      </c>
      <c r="B63" s="11">
        <v>1342</v>
      </c>
    </row>
    <row r="64" spans="1:2" x14ac:dyDescent="0.25">
      <c r="A64" s="3" t="s">
        <v>2761</v>
      </c>
      <c r="B64" s="11">
        <v>1304</v>
      </c>
    </row>
    <row r="65" spans="1:2" x14ac:dyDescent="0.25">
      <c r="A65" s="3" t="s">
        <v>1943</v>
      </c>
      <c r="B65" s="11">
        <v>1298</v>
      </c>
    </row>
    <row r="66" spans="1:2" x14ac:dyDescent="0.25">
      <c r="A66" s="3" t="s">
        <v>2778</v>
      </c>
      <c r="B66" s="11">
        <v>1289</v>
      </c>
    </row>
    <row r="67" spans="1:2" x14ac:dyDescent="0.25">
      <c r="A67" s="3" t="s">
        <v>2660</v>
      </c>
      <c r="B67" s="11">
        <v>1262</v>
      </c>
    </row>
    <row r="68" spans="1:2" x14ac:dyDescent="0.25">
      <c r="A68" s="3" t="s">
        <v>2006</v>
      </c>
      <c r="B68" s="11">
        <v>1242</v>
      </c>
    </row>
    <row r="69" spans="1:2" x14ac:dyDescent="0.25">
      <c r="A69" s="3" t="s">
        <v>2777</v>
      </c>
      <c r="B69" s="11">
        <v>1240</v>
      </c>
    </row>
    <row r="70" spans="1:2" x14ac:dyDescent="0.25">
      <c r="A70" s="3" t="s">
        <v>2766</v>
      </c>
      <c r="B70" s="11">
        <v>1238</v>
      </c>
    </row>
    <row r="71" spans="1:2" x14ac:dyDescent="0.25">
      <c r="A71" s="3" t="s">
        <v>2542</v>
      </c>
      <c r="B71" s="11">
        <v>1224</v>
      </c>
    </row>
    <row r="72" spans="1:2" x14ac:dyDescent="0.25">
      <c r="A72" s="3" t="s">
        <v>1942</v>
      </c>
      <c r="B72" s="11">
        <v>1176</v>
      </c>
    </row>
    <row r="73" spans="1:2" x14ac:dyDescent="0.25">
      <c r="A73" s="3" t="s">
        <v>2088</v>
      </c>
      <c r="B73" s="11">
        <v>1158</v>
      </c>
    </row>
    <row r="74" spans="1:2" x14ac:dyDescent="0.25">
      <c r="A74" s="3" t="s">
        <v>1992</v>
      </c>
      <c r="B74" s="11">
        <v>1153</v>
      </c>
    </row>
    <row r="75" spans="1:2" x14ac:dyDescent="0.25">
      <c r="A75" s="3" t="s">
        <v>2275</v>
      </c>
      <c r="B75" s="11">
        <v>1133</v>
      </c>
    </row>
    <row r="76" spans="1:2" x14ac:dyDescent="0.25">
      <c r="A76" s="3" t="s">
        <v>1537</v>
      </c>
      <c r="B76" s="11">
        <v>1117</v>
      </c>
    </row>
    <row r="77" spans="1:2" x14ac:dyDescent="0.25">
      <c r="A77" s="3" t="s">
        <v>2627</v>
      </c>
      <c r="B77" s="11">
        <v>1106</v>
      </c>
    </row>
    <row r="78" spans="1:2" x14ac:dyDescent="0.25">
      <c r="A78" s="3" t="s">
        <v>2770</v>
      </c>
      <c r="B78" s="11">
        <v>1091</v>
      </c>
    </row>
    <row r="79" spans="1:2" x14ac:dyDescent="0.25">
      <c r="A79" s="3" t="s">
        <v>2776</v>
      </c>
      <c r="B79" s="11">
        <v>1070</v>
      </c>
    </row>
    <row r="80" spans="1:2" x14ac:dyDescent="0.25">
      <c r="A80" s="3" t="s">
        <v>2679</v>
      </c>
      <c r="B80" s="11">
        <v>1060</v>
      </c>
    </row>
    <row r="81" spans="1:2" x14ac:dyDescent="0.25">
      <c r="A81" s="3" t="s">
        <v>1745</v>
      </c>
      <c r="B81" s="11">
        <v>1056</v>
      </c>
    </row>
    <row r="82" spans="1:2" x14ac:dyDescent="0.25">
      <c r="A82" s="3" t="s">
        <v>2775</v>
      </c>
      <c r="B82" s="11">
        <v>1051</v>
      </c>
    </row>
    <row r="83" spans="1:2" x14ac:dyDescent="0.25">
      <c r="A83" s="3" t="s">
        <v>2739</v>
      </c>
      <c r="B83" s="11">
        <v>1047</v>
      </c>
    </row>
    <row r="84" spans="1:2" x14ac:dyDescent="0.25">
      <c r="A84" s="3" t="s">
        <v>2589</v>
      </c>
      <c r="B84" s="11">
        <v>1023</v>
      </c>
    </row>
    <row r="85" spans="1:2" x14ac:dyDescent="0.25">
      <c r="A85" s="3" t="s">
        <v>1309</v>
      </c>
      <c r="B85" s="11">
        <v>1022</v>
      </c>
    </row>
    <row r="86" spans="1:2" x14ac:dyDescent="0.25">
      <c r="A86" s="3" t="s">
        <v>2428</v>
      </c>
      <c r="B86" s="11">
        <v>1020</v>
      </c>
    </row>
    <row r="87" spans="1:2" x14ac:dyDescent="0.25">
      <c r="A87" s="3" t="s">
        <v>1726</v>
      </c>
      <c r="B87" s="11">
        <v>1000</v>
      </c>
    </row>
    <row r="88" spans="1:2" x14ac:dyDescent="0.25">
      <c r="A88" s="3" t="s">
        <v>1898</v>
      </c>
      <c r="B88" s="11">
        <v>994</v>
      </c>
    </row>
    <row r="89" spans="1:2" x14ac:dyDescent="0.25">
      <c r="A89" s="3" t="s">
        <v>2532</v>
      </c>
      <c r="B89" s="11">
        <v>994</v>
      </c>
    </row>
    <row r="90" spans="1:2" x14ac:dyDescent="0.25">
      <c r="A90" s="3" t="s">
        <v>2216</v>
      </c>
      <c r="B90" s="11">
        <v>987</v>
      </c>
    </row>
    <row r="91" spans="1:2" x14ac:dyDescent="0.25">
      <c r="A91" s="3" t="s">
        <v>2309</v>
      </c>
      <c r="B91" s="11">
        <v>985</v>
      </c>
    </row>
    <row r="92" spans="1:2" x14ac:dyDescent="0.25">
      <c r="A92" s="3" t="s">
        <v>2774</v>
      </c>
      <c r="B92" s="11">
        <v>980</v>
      </c>
    </row>
    <row r="93" spans="1:2" x14ac:dyDescent="0.25">
      <c r="A93" s="3" t="s">
        <v>1748</v>
      </c>
      <c r="B93" s="11">
        <v>976</v>
      </c>
    </row>
    <row r="94" spans="1:2" x14ac:dyDescent="0.25">
      <c r="A94" s="3" t="s">
        <v>2773</v>
      </c>
      <c r="B94" s="11">
        <v>973</v>
      </c>
    </row>
    <row r="95" spans="1:2" x14ac:dyDescent="0.25">
      <c r="A95" s="3" t="s">
        <v>1297</v>
      </c>
      <c r="B95" s="11">
        <v>963</v>
      </c>
    </row>
    <row r="96" spans="1:2" x14ac:dyDescent="0.25">
      <c r="A96" s="3" t="s">
        <v>2541</v>
      </c>
      <c r="B96" s="11">
        <v>962</v>
      </c>
    </row>
    <row r="97" spans="1:2" x14ac:dyDescent="0.25">
      <c r="A97" s="3" t="s">
        <v>1944</v>
      </c>
      <c r="B97" s="11">
        <v>954</v>
      </c>
    </row>
    <row r="98" spans="1:2" x14ac:dyDescent="0.25">
      <c r="A98" s="3" t="s">
        <v>2037</v>
      </c>
      <c r="B98" s="11">
        <v>950</v>
      </c>
    </row>
    <row r="99" spans="1:2" x14ac:dyDescent="0.25">
      <c r="A99" s="3" t="s">
        <v>2772</v>
      </c>
      <c r="B99" s="11">
        <v>944</v>
      </c>
    </row>
    <row r="100" spans="1:2" x14ac:dyDescent="0.25">
      <c r="A100" s="3" t="s">
        <v>1779</v>
      </c>
      <c r="B100" s="11">
        <v>943</v>
      </c>
    </row>
    <row r="101" spans="1:2" x14ac:dyDescent="0.25">
      <c r="A101" s="3" t="s">
        <v>2360</v>
      </c>
      <c r="B101" s="11">
        <v>912</v>
      </c>
    </row>
    <row r="102" spans="1:2" x14ac:dyDescent="0.25">
      <c r="A102" s="3" t="s">
        <v>2582</v>
      </c>
      <c r="B102" s="11">
        <v>911</v>
      </c>
    </row>
    <row r="103" spans="1:2" x14ac:dyDescent="0.25">
      <c r="A103" s="3" t="s">
        <v>2351</v>
      </c>
      <c r="B103" s="11">
        <v>905</v>
      </c>
    </row>
    <row r="104" spans="1:2" x14ac:dyDescent="0.25">
      <c r="A104" s="3" t="s">
        <v>2751</v>
      </c>
      <c r="B104" s="11">
        <v>895</v>
      </c>
    </row>
    <row r="105" spans="1:2" x14ac:dyDescent="0.25">
      <c r="A105" s="3" t="s">
        <v>2166</v>
      </c>
      <c r="B105" s="11">
        <v>874</v>
      </c>
    </row>
    <row r="106" spans="1:2" x14ac:dyDescent="0.25">
      <c r="A106" s="3" t="s">
        <v>2077</v>
      </c>
      <c r="B106" s="11">
        <v>864</v>
      </c>
    </row>
    <row r="107" spans="1:2" x14ac:dyDescent="0.25">
      <c r="A107" s="3" t="s">
        <v>2548</v>
      </c>
      <c r="B107" s="11">
        <v>859</v>
      </c>
    </row>
    <row r="108" spans="1:2" x14ac:dyDescent="0.25">
      <c r="A108" s="3" t="s">
        <v>2726</v>
      </c>
      <c r="B108" s="11">
        <v>854</v>
      </c>
    </row>
    <row r="109" spans="1:2" x14ac:dyDescent="0.25">
      <c r="A109" s="3" t="s">
        <v>1947</v>
      </c>
      <c r="B109" s="11">
        <v>849</v>
      </c>
    </row>
    <row r="110" spans="1:2" x14ac:dyDescent="0.25">
      <c r="A110" s="3" t="s">
        <v>2771</v>
      </c>
      <c r="B110" s="11">
        <v>845</v>
      </c>
    </row>
    <row r="111" spans="1:2" x14ac:dyDescent="0.25">
      <c r="A111" s="3" t="s">
        <v>2274</v>
      </c>
      <c r="B111" s="11">
        <v>843</v>
      </c>
    </row>
    <row r="112" spans="1:2" x14ac:dyDescent="0.25">
      <c r="A112" s="3" t="s">
        <v>2348</v>
      </c>
      <c r="B112" s="11">
        <v>843</v>
      </c>
    </row>
    <row r="113" spans="1:2" x14ac:dyDescent="0.25">
      <c r="A113" s="3" t="s">
        <v>2652</v>
      </c>
      <c r="B113" s="11">
        <v>841</v>
      </c>
    </row>
    <row r="114" spans="1:2" x14ac:dyDescent="0.25">
      <c r="A114" s="3" t="s">
        <v>2606</v>
      </c>
      <c r="B114" s="11">
        <v>838</v>
      </c>
    </row>
    <row r="115" spans="1:2" x14ac:dyDescent="0.25">
      <c r="A115" s="3" t="s">
        <v>1567</v>
      </c>
      <c r="B115" s="11">
        <v>833</v>
      </c>
    </row>
    <row r="116" spans="1:2" x14ac:dyDescent="0.25">
      <c r="A116" s="3" t="s">
        <v>2689</v>
      </c>
      <c r="B116" s="11">
        <v>826</v>
      </c>
    </row>
    <row r="117" spans="1:2" x14ac:dyDescent="0.25">
      <c r="A117" s="3" t="s">
        <v>2770</v>
      </c>
      <c r="B117" s="11">
        <v>814</v>
      </c>
    </row>
    <row r="118" spans="1:2" x14ac:dyDescent="0.25">
      <c r="A118" s="3" t="s">
        <v>1956</v>
      </c>
      <c r="B118" s="11">
        <v>813</v>
      </c>
    </row>
    <row r="119" spans="1:2" x14ac:dyDescent="0.25">
      <c r="A119" s="3" t="s">
        <v>2684</v>
      </c>
      <c r="B119" s="11">
        <v>809</v>
      </c>
    </row>
    <row r="120" spans="1:2" x14ac:dyDescent="0.25">
      <c r="A120" s="3" t="s">
        <v>2769</v>
      </c>
      <c r="B120" s="11">
        <v>802</v>
      </c>
    </row>
    <row r="121" spans="1:2" x14ac:dyDescent="0.25">
      <c r="A121" s="3" t="s">
        <v>2736</v>
      </c>
      <c r="B121" s="11">
        <v>801</v>
      </c>
    </row>
    <row r="122" spans="1:2" x14ac:dyDescent="0.25">
      <c r="A122" s="3" t="s">
        <v>2768</v>
      </c>
      <c r="B122" s="11">
        <v>792</v>
      </c>
    </row>
    <row r="123" spans="1:2" x14ac:dyDescent="0.25">
      <c r="A123" s="3" t="s">
        <v>1147</v>
      </c>
      <c r="B123" s="11">
        <v>790</v>
      </c>
    </row>
    <row r="124" spans="1:2" x14ac:dyDescent="0.25">
      <c r="A124" s="3" t="s">
        <v>2369</v>
      </c>
      <c r="B124" s="11">
        <v>788</v>
      </c>
    </row>
    <row r="125" spans="1:2" x14ac:dyDescent="0.25">
      <c r="A125" s="3" t="s">
        <v>2767</v>
      </c>
      <c r="B125" s="11">
        <v>786</v>
      </c>
    </row>
    <row r="126" spans="1:2" x14ac:dyDescent="0.25">
      <c r="A126" s="3" t="s">
        <v>2005</v>
      </c>
      <c r="B126" s="11">
        <v>785</v>
      </c>
    </row>
    <row r="127" spans="1:2" x14ac:dyDescent="0.25">
      <c r="A127" s="3" t="s">
        <v>1366</v>
      </c>
      <c r="B127" s="11">
        <v>783</v>
      </c>
    </row>
    <row r="128" spans="1:2" x14ac:dyDescent="0.25">
      <c r="A128" s="3" t="s">
        <v>1157</v>
      </c>
      <c r="B128" s="11">
        <v>780</v>
      </c>
    </row>
    <row r="129" spans="1:2" x14ac:dyDescent="0.25">
      <c r="A129" s="3" t="s">
        <v>1607</v>
      </c>
      <c r="B129" s="11">
        <v>777</v>
      </c>
    </row>
    <row r="130" spans="1:2" x14ac:dyDescent="0.25">
      <c r="A130" s="3" t="s">
        <v>1557</v>
      </c>
      <c r="B130" s="11">
        <v>768</v>
      </c>
    </row>
    <row r="131" spans="1:2" x14ac:dyDescent="0.25">
      <c r="A131" s="3" t="s">
        <v>2333</v>
      </c>
      <c r="B131" s="11">
        <v>766</v>
      </c>
    </row>
    <row r="132" spans="1:2" x14ac:dyDescent="0.25">
      <c r="A132" s="3" t="s">
        <v>1299</v>
      </c>
      <c r="B132" s="11">
        <v>735</v>
      </c>
    </row>
    <row r="133" spans="1:2" x14ac:dyDescent="0.25">
      <c r="A133" s="3" t="s">
        <v>1146</v>
      </c>
      <c r="B133" s="11">
        <v>732</v>
      </c>
    </row>
    <row r="134" spans="1:2" x14ac:dyDescent="0.25">
      <c r="A134" s="3" t="s">
        <v>2766</v>
      </c>
      <c r="B134" s="11">
        <v>730</v>
      </c>
    </row>
    <row r="135" spans="1:2" x14ac:dyDescent="0.25">
      <c r="A135" s="3" t="s">
        <v>1883</v>
      </c>
      <c r="B135" s="11">
        <v>727</v>
      </c>
    </row>
    <row r="136" spans="1:2" x14ac:dyDescent="0.25">
      <c r="A136" s="3" t="s">
        <v>2765</v>
      </c>
      <c r="B136" s="11">
        <v>723</v>
      </c>
    </row>
    <row r="137" spans="1:2" x14ac:dyDescent="0.25">
      <c r="A137" s="3" t="s">
        <v>2761</v>
      </c>
      <c r="B137" s="11">
        <v>711</v>
      </c>
    </row>
    <row r="138" spans="1:2" x14ac:dyDescent="0.25">
      <c r="A138" s="3" t="s">
        <v>1733</v>
      </c>
      <c r="B138" s="11">
        <v>709</v>
      </c>
    </row>
    <row r="139" spans="1:2" x14ac:dyDescent="0.25">
      <c r="A139" s="3" t="s">
        <v>1651</v>
      </c>
      <c r="B139" s="11">
        <v>706</v>
      </c>
    </row>
    <row r="140" spans="1:2" x14ac:dyDescent="0.25">
      <c r="A140" s="3" t="s">
        <v>1191</v>
      </c>
      <c r="B140" s="11">
        <v>701</v>
      </c>
    </row>
    <row r="141" spans="1:2" x14ac:dyDescent="0.25">
      <c r="A141" s="3" t="s">
        <v>2764</v>
      </c>
      <c r="B141" s="11">
        <v>698</v>
      </c>
    </row>
    <row r="142" spans="1:2" x14ac:dyDescent="0.25">
      <c r="A142" s="3" t="s">
        <v>2763</v>
      </c>
      <c r="B142" s="11">
        <v>690</v>
      </c>
    </row>
    <row r="143" spans="1:2" x14ac:dyDescent="0.25">
      <c r="A143" s="3" t="s">
        <v>1991</v>
      </c>
      <c r="B143" s="11">
        <v>681</v>
      </c>
    </row>
    <row r="144" spans="1:2" x14ac:dyDescent="0.25">
      <c r="A144" s="3" t="s">
        <v>2581</v>
      </c>
      <c r="B144" s="11">
        <v>681</v>
      </c>
    </row>
    <row r="145" spans="1:2" x14ac:dyDescent="0.25">
      <c r="A145" s="3" t="s">
        <v>2022</v>
      </c>
      <c r="B145" s="11">
        <v>680</v>
      </c>
    </row>
    <row r="146" spans="1:2" x14ac:dyDescent="0.25">
      <c r="A146" s="3" t="s">
        <v>2762</v>
      </c>
      <c r="B146" s="11">
        <v>672</v>
      </c>
    </row>
    <row r="147" spans="1:2" x14ac:dyDescent="0.25">
      <c r="A147" s="3" t="s">
        <v>2026</v>
      </c>
      <c r="B147" s="11">
        <v>666</v>
      </c>
    </row>
    <row r="148" spans="1:2" x14ac:dyDescent="0.25">
      <c r="A148" s="3" t="s">
        <v>1935</v>
      </c>
      <c r="B148" s="11">
        <v>665</v>
      </c>
    </row>
    <row r="149" spans="1:2" x14ac:dyDescent="0.25">
      <c r="A149" s="3" t="s">
        <v>2761</v>
      </c>
      <c r="B149" s="11">
        <v>656</v>
      </c>
    </row>
    <row r="150" spans="1:2" x14ac:dyDescent="0.25">
      <c r="A150" s="3" t="s">
        <v>2760</v>
      </c>
      <c r="B150" s="11">
        <v>656</v>
      </c>
    </row>
    <row r="151" spans="1:2" x14ac:dyDescent="0.25">
      <c r="A151" s="3" t="s">
        <v>1179</v>
      </c>
      <c r="B151" s="11">
        <v>656</v>
      </c>
    </row>
    <row r="152" spans="1:2" x14ac:dyDescent="0.25">
      <c r="A152" s="3" t="s">
        <v>2483</v>
      </c>
      <c r="B152" s="11">
        <v>655</v>
      </c>
    </row>
    <row r="153" spans="1:2" x14ac:dyDescent="0.25">
      <c r="A153" s="3" t="s">
        <v>1151</v>
      </c>
      <c r="B153" s="11">
        <v>651</v>
      </c>
    </row>
    <row r="154" spans="1:2" x14ac:dyDescent="0.25">
      <c r="A154" s="3" t="s">
        <v>1605</v>
      </c>
      <c r="B154" s="11">
        <v>649</v>
      </c>
    </row>
    <row r="155" spans="1:2" x14ac:dyDescent="0.25">
      <c r="A155" s="3" t="s">
        <v>1879</v>
      </c>
      <c r="B155" s="11">
        <v>648</v>
      </c>
    </row>
    <row r="156" spans="1:2" x14ac:dyDescent="0.25">
      <c r="A156" s="3" t="s">
        <v>2025</v>
      </c>
      <c r="B156" s="11">
        <v>648</v>
      </c>
    </row>
    <row r="157" spans="1:2" x14ac:dyDescent="0.25">
      <c r="A157" s="3" t="s">
        <v>1974</v>
      </c>
      <c r="B157" s="11">
        <v>648</v>
      </c>
    </row>
    <row r="158" spans="1:2" x14ac:dyDescent="0.25">
      <c r="A158" s="3" t="s">
        <v>2111</v>
      </c>
      <c r="B158" s="11">
        <v>643</v>
      </c>
    </row>
    <row r="159" spans="1:2" x14ac:dyDescent="0.25">
      <c r="A159" s="3" t="s">
        <v>1575</v>
      </c>
      <c r="B159" s="11">
        <v>640</v>
      </c>
    </row>
    <row r="160" spans="1:2" x14ac:dyDescent="0.25">
      <c r="A160" s="3" t="s">
        <v>1865</v>
      </c>
      <c r="B160" s="11">
        <v>639</v>
      </c>
    </row>
    <row r="161" spans="1:2" x14ac:dyDescent="0.25">
      <c r="A161" s="3" t="s">
        <v>2759</v>
      </c>
      <c r="B161" s="11">
        <v>635</v>
      </c>
    </row>
    <row r="162" spans="1:2" x14ac:dyDescent="0.25">
      <c r="A162" s="3" t="s">
        <v>1336</v>
      </c>
      <c r="B162" s="11">
        <v>625</v>
      </c>
    </row>
    <row r="163" spans="1:2" x14ac:dyDescent="0.25">
      <c r="A163" s="3" t="s">
        <v>2232</v>
      </c>
      <c r="B163" s="11">
        <v>625</v>
      </c>
    </row>
    <row r="164" spans="1:2" x14ac:dyDescent="0.25">
      <c r="A164" s="3" t="s">
        <v>2356</v>
      </c>
      <c r="B164" s="11">
        <v>621</v>
      </c>
    </row>
    <row r="165" spans="1:2" x14ac:dyDescent="0.25">
      <c r="A165" s="3" t="s">
        <v>1892</v>
      </c>
      <c r="B165" s="11">
        <v>619</v>
      </c>
    </row>
    <row r="166" spans="1:2" x14ac:dyDescent="0.25">
      <c r="A166" s="3" t="s">
        <v>2072</v>
      </c>
      <c r="B166" s="11">
        <v>618</v>
      </c>
    </row>
    <row r="167" spans="1:2" x14ac:dyDescent="0.25">
      <c r="A167" s="3" t="s">
        <v>2758</v>
      </c>
      <c r="B167" s="11">
        <v>613</v>
      </c>
    </row>
    <row r="168" spans="1:2" x14ac:dyDescent="0.25">
      <c r="A168" s="3" t="s">
        <v>2757</v>
      </c>
      <c r="B168" s="11">
        <v>613</v>
      </c>
    </row>
    <row r="169" spans="1:2" x14ac:dyDescent="0.25">
      <c r="A169" s="3" t="s">
        <v>2756</v>
      </c>
      <c r="B169" s="11">
        <v>612</v>
      </c>
    </row>
    <row r="170" spans="1:2" x14ac:dyDescent="0.25">
      <c r="A170" s="3" t="s">
        <v>2755</v>
      </c>
      <c r="B170" s="11">
        <v>611</v>
      </c>
    </row>
    <row r="171" spans="1:2" x14ac:dyDescent="0.25">
      <c r="A171" s="3" t="s">
        <v>2736</v>
      </c>
      <c r="B171" s="11">
        <v>611</v>
      </c>
    </row>
    <row r="172" spans="1:2" x14ac:dyDescent="0.25">
      <c r="A172" s="3" t="s">
        <v>1324</v>
      </c>
      <c r="B172" s="11">
        <v>610</v>
      </c>
    </row>
    <row r="173" spans="1:2" x14ac:dyDescent="0.25">
      <c r="A173" s="3" t="s">
        <v>1715</v>
      </c>
      <c r="B173" s="11">
        <v>610</v>
      </c>
    </row>
    <row r="174" spans="1:2" x14ac:dyDescent="0.25">
      <c r="A174" s="3" t="s">
        <v>2754</v>
      </c>
      <c r="B174" s="11">
        <v>608</v>
      </c>
    </row>
    <row r="175" spans="1:2" x14ac:dyDescent="0.25">
      <c r="A175" s="3" t="s">
        <v>2364</v>
      </c>
      <c r="B175" s="11">
        <v>608</v>
      </c>
    </row>
    <row r="176" spans="1:2" x14ac:dyDescent="0.25">
      <c r="A176" s="3" t="s">
        <v>1318</v>
      </c>
      <c r="B176" s="11">
        <v>608</v>
      </c>
    </row>
    <row r="177" spans="1:2" x14ac:dyDescent="0.25">
      <c r="A177" s="3" t="s">
        <v>1616</v>
      </c>
      <c r="B177" s="11">
        <v>608</v>
      </c>
    </row>
    <row r="178" spans="1:2" x14ac:dyDescent="0.25">
      <c r="A178" s="3" t="s">
        <v>1563</v>
      </c>
      <c r="B178" s="11">
        <v>608</v>
      </c>
    </row>
    <row r="179" spans="1:2" x14ac:dyDescent="0.25">
      <c r="A179" s="3" t="s">
        <v>2753</v>
      </c>
      <c r="B179" s="11">
        <v>601</v>
      </c>
    </row>
    <row r="180" spans="1:2" x14ac:dyDescent="0.25">
      <c r="A180" s="3" t="s">
        <v>1669</v>
      </c>
      <c r="B180" s="11">
        <v>601</v>
      </c>
    </row>
    <row r="181" spans="1:2" x14ac:dyDescent="0.25">
      <c r="A181" s="3" t="s">
        <v>1636</v>
      </c>
      <c r="B181" s="11">
        <v>595</v>
      </c>
    </row>
    <row r="182" spans="1:2" x14ac:dyDescent="0.25">
      <c r="A182" s="3" t="s">
        <v>1373</v>
      </c>
      <c r="B182" s="11">
        <v>594</v>
      </c>
    </row>
    <row r="183" spans="1:2" x14ac:dyDescent="0.25">
      <c r="A183" s="3" t="s">
        <v>2752</v>
      </c>
      <c r="B183" s="11">
        <v>593</v>
      </c>
    </row>
    <row r="184" spans="1:2" x14ac:dyDescent="0.25">
      <c r="A184" s="3" t="s">
        <v>1389</v>
      </c>
      <c r="B184" s="11">
        <v>586</v>
      </c>
    </row>
    <row r="185" spans="1:2" x14ac:dyDescent="0.25">
      <c r="A185" s="3" t="s">
        <v>1565</v>
      </c>
      <c r="B185" s="11">
        <v>586</v>
      </c>
    </row>
    <row r="186" spans="1:2" x14ac:dyDescent="0.25">
      <c r="A186" s="3" t="s">
        <v>1671</v>
      </c>
      <c r="B186" s="11">
        <v>586</v>
      </c>
    </row>
    <row r="187" spans="1:2" x14ac:dyDescent="0.25">
      <c r="A187" s="3" t="s">
        <v>1621</v>
      </c>
      <c r="B187" s="11">
        <v>582</v>
      </c>
    </row>
    <row r="188" spans="1:2" x14ac:dyDescent="0.25">
      <c r="A188" s="3" t="s">
        <v>2259</v>
      </c>
      <c r="B188" s="11">
        <v>581</v>
      </c>
    </row>
    <row r="189" spans="1:2" x14ac:dyDescent="0.25">
      <c r="A189" s="3" t="s">
        <v>2458</v>
      </c>
      <c r="B189" s="11">
        <v>581</v>
      </c>
    </row>
    <row r="190" spans="1:2" x14ac:dyDescent="0.25">
      <c r="A190" s="3" t="s">
        <v>2684</v>
      </c>
      <c r="B190" s="11">
        <v>581</v>
      </c>
    </row>
    <row r="191" spans="1:2" x14ac:dyDescent="0.25">
      <c r="A191" s="3" t="s">
        <v>2726</v>
      </c>
      <c r="B191" s="11">
        <v>579</v>
      </c>
    </row>
    <row r="192" spans="1:2" x14ac:dyDescent="0.25">
      <c r="A192" s="3" t="s">
        <v>1513</v>
      </c>
      <c r="B192" s="11">
        <v>576</v>
      </c>
    </row>
    <row r="193" spans="1:2" x14ac:dyDescent="0.25">
      <c r="A193" s="3" t="s">
        <v>2751</v>
      </c>
      <c r="B193" s="11">
        <v>576</v>
      </c>
    </row>
    <row r="194" spans="1:2" x14ac:dyDescent="0.25">
      <c r="A194" s="3" t="s">
        <v>1470</v>
      </c>
      <c r="B194" s="11">
        <v>575</v>
      </c>
    </row>
    <row r="195" spans="1:2" x14ac:dyDescent="0.25">
      <c r="A195" s="3" t="s">
        <v>1266</v>
      </c>
      <c r="B195" s="11">
        <v>572</v>
      </c>
    </row>
    <row r="196" spans="1:2" x14ac:dyDescent="0.25">
      <c r="A196" s="3" t="s">
        <v>1655</v>
      </c>
      <c r="B196" s="11">
        <v>568</v>
      </c>
    </row>
    <row r="197" spans="1:2" x14ac:dyDescent="0.25">
      <c r="A197" s="3" t="s">
        <v>2751</v>
      </c>
      <c r="B197" s="11">
        <v>566</v>
      </c>
    </row>
    <row r="198" spans="1:2" x14ac:dyDescent="0.25">
      <c r="A198" s="3" t="s">
        <v>1983</v>
      </c>
      <c r="B198" s="11">
        <v>561</v>
      </c>
    </row>
    <row r="199" spans="1:2" x14ac:dyDescent="0.25">
      <c r="A199" s="3" t="s">
        <v>2750</v>
      </c>
      <c r="B199" s="11">
        <v>557</v>
      </c>
    </row>
    <row r="200" spans="1:2" x14ac:dyDescent="0.25">
      <c r="A200" s="3" t="s">
        <v>2306</v>
      </c>
      <c r="B200" s="11">
        <v>555</v>
      </c>
    </row>
    <row r="201" spans="1:2" x14ac:dyDescent="0.25">
      <c r="A201" s="3" t="s">
        <v>2477</v>
      </c>
      <c r="B201" s="11">
        <v>552</v>
      </c>
    </row>
    <row r="202" spans="1:2" x14ac:dyDescent="0.25">
      <c r="A202" s="3" t="s">
        <v>2703</v>
      </c>
      <c r="B202" s="11">
        <v>552</v>
      </c>
    </row>
    <row r="203" spans="1:2" x14ac:dyDescent="0.25">
      <c r="A203" s="3" t="s">
        <v>2749</v>
      </c>
      <c r="B203" s="11">
        <v>550</v>
      </c>
    </row>
    <row r="204" spans="1:2" x14ac:dyDescent="0.25">
      <c r="A204" s="3" t="s">
        <v>2748</v>
      </c>
      <c r="B204" s="11">
        <v>548</v>
      </c>
    </row>
    <row r="205" spans="1:2" x14ac:dyDescent="0.25">
      <c r="A205" s="3" t="s">
        <v>2730</v>
      </c>
      <c r="B205" s="11">
        <v>547</v>
      </c>
    </row>
    <row r="206" spans="1:2" x14ac:dyDescent="0.25">
      <c r="A206" s="3" t="s">
        <v>2056</v>
      </c>
      <c r="B206" s="11">
        <v>547</v>
      </c>
    </row>
    <row r="207" spans="1:2" x14ac:dyDescent="0.25">
      <c r="A207" s="3" t="s">
        <v>2747</v>
      </c>
      <c r="B207" s="11">
        <v>544</v>
      </c>
    </row>
    <row r="208" spans="1:2" x14ac:dyDescent="0.25">
      <c r="A208" s="3" t="s">
        <v>1826</v>
      </c>
      <c r="B208" s="11">
        <v>542</v>
      </c>
    </row>
    <row r="209" spans="1:2" x14ac:dyDescent="0.25">
      <c r="A209" s="3" t="s">
        <v>1741</v>
      </c>
      <c r="B209" s="11">
        <v>541</v>
      </c>
    </row>
    <row r="210" spans="1:2" x14ac:dyDescent="0.25">
      <c r="A210" s="3" t="s">
        <v>1662</v>
      </c>
      <c r="B210" s="11">
        <v>539</v>
      </c>
    </row>
    <row r="211" spans="1:2" x14ac:dyDescent="0.25">
      <c r="A211" s="3" t="s">
        <v>2746</v>
      </c>
      <c r="B211" s="11">
        <v>530</v>
      </c>
    </row>
    <row r="212" spans="1:2" x14ac:dyDescent="0.25">
      <c r="A212" s="3" t="s">
        <v>2745</v>
      </c>
      <c r="B212" s="11">
        <v>529</v>
      </c>
    </row>
    <row r="213" spans="1:2" x14ac:dyDescent="0.25">
      <c r="A213" s="3" t="s">
        <v>2534</v>
      </c>
      <c r="B213" s="11">
        <v>528</v>
      </c>
    </row>
    <row r="214" spans="1:2" x14ac:dyDescent="0.25">
      <c r="A214" s="3" t="s">
        <v>1657</v>
      </c>
      <c r="B214" s="11">
        <v>523</v>
      </c>
    </row>
    <row r="215" spans="1:2" x14ac:dyDescent="0.25">
      <c r="A215" s="3" t="s">
        <v>1989</v>
      </c>
      <c r="B215" s="11">
        <v>523</v>
      </c>
    </row>
    <row r="216" spans="1:2" x14ac:dyDescent="0.25">
      <c r="A216" s="3" t="s">
        <v>2036</v>
      </c>
      <c r="B216" s="11">
        <v>523</v>
      </c>
    </row>
    <row r="217" spans="1:2" x14ac:dyDescent="0.25">
      <c r="A217" s="3" t="s">
        <v>1170</v>
      </c>
      <c r="B217" s="11">
        <v>522</v>
      </c>
    </row>
    <row r="218" spans="1:2" x14ac:dyDescent="0.25">
      <c r="A218" s="3" t="s">
        <v>2243</v>
      </c>
      <c r="B218" s="11">
        <v>521</v>
      </c>
    </row>
    <row r="219" spans="1:2" x14ac:dyDescent="0.25">
      <c r="A219" s="3" t="s">
        <v>2744</v>
      </c>
      <c r="B219" s="11">
        <v>520</v>
      </c>
    </row>
    <row r="220" spans="1:2" x14ac:dyDescent="0.25">
      <c r="A220" s="3" t="s">
        <v>2743</v>
      </c>
      <c r="B220" s="11">
        <v>518</v>
      </c>
    </row>
    <row r="221" spans="1:2" x14ac:dyDescent="0.25">
      <c r="A221" s="3" t="s">
        <v>2742</v>
      </c>
      <c r="B221" s="11">
        <v>514</v>
      </c>
    </row>
    <row r="222" spans="1:2" x14ac:dyDescent="0.25">
      <c r="A222" s="3" t="s">
        <v>1180</v>
      </c>
      <c r="B222" s="11">
        <v>513</v>
      </c>
    </row>
    <row r="223" spans="1:2" x14ac:dyDescent="0.25">
      <c r="A223" s="3" t="s">
        <v>1498</v>
      </c>
      <c r="B223" s="11">
        <v>511</v>
      </c>
    </row>
    <row r="224" spans="1:2" x14ac:dyDescent="0.25">
      <c r="A224" s="3" t="s">
        <v>2703</v>
      </c>
      <c r="B224" s="11">
        <v>511</v>
      </c>
    </row>
    <row r="225" spans="1:2" x14ac:dyDescent="0.25">
      <c r="A225" s="3" t="s">
        <v>2741</v>
      </c>
      <c r="B225" s="11">
        <v>510</v>
      </c>
    </row>
    <row r="226" spans="1:2" x14ac:dyDescent="0.25">
      <c r="A226" s="3" t="s">
        <v>2140</v>
      </c>
      <c r="B226" s="11">
        <v>509</v>
      </c>
    </row>
    <row r="227" spans="1:2" x14ac:dyDescent="0.25">
      <c r="A227" s="3" t="s">
        <v>2740</v>
      </c>
      <c r="B227" s="11">
        <v>508</v>
      </c>
    </row>
    <row r="228" spans="1:2" x14ac:dyDescent="0.25">
      <c r="A228" s="3" t="s">
        <v>2739</v>
      </c>
      <c r="B228" s="11">
        <v>508</v>
      </c>
    </row>
    <row r="229" spans="1:2" x14ac:dyDescent="0.25">
      <c r="A229" s="3" t="s">
        <v>2093</v>
      </c>
      <c r="B229" s="11">
        <v>507</v>
      </c>
    </row>
    <row r="230" spans="1:2" x14ac:dyDescent="0.25">
      <c r="A230" s="3" t="s">
        <v>2337</v>
      </c>
      <c r="B230" s="11">
        <v>507</v>
      </c>
    </row>
    <row r="231" spans="1:2" x14ac:dyDescent="0.25">
      <c r="A231" s="3" t="s">
        <v>1575</v>
      </c>
      <c r="B231" s="11">
        <v>506</v>
      </c>
    </row>
    <row r="232" spans="1:2" x14ac:dyDescent="0.25">
      <c r="A232" s="3" t="s">
        <v>2551</v>
      </c>
      <c r="B232" s="11">
        <v>505</v>
      </c>
    </row>
    <row r="233" spans="1:2" x14ac:dyDescent="0.25">
      <c r="A233" s="3" t="s">
        <v>2497</v>
      </c>
      <c r="B233" s="11">
        <v>505</v>
      </c>
    </row>
    <row r="234" spans="1:2" x14ac:dyDescent="0.25">
      <c r="A234" s="3" t="s">
        <v>2509</v>
      </c>
      <c r="B234" s="11">
        <v>505</v>
      </c>
    </row>
    <row r="235" spans="1:2" x14ac:dyDescent="0.25">
      <c r="A235" s="3" t="s">
        <v>2738</v>
      </c>
      <c r="B235" s="11">
        <v>505</v>
      </c>
    </row>
    <row r="236" spans="1:2" x14ac:dyDescent="0.25">
      <c r="A236" s="3" t="s">
        <v>1211</v>
      </c>
      <c r="B236" s="11">
        <v>504</v>
      </c>
    </row>
    <row r="237" spans="1:2" x14ac:dyDescent="0.25">
      <c r="A237" s="3" t="s">
        <v>2737</v>
      </c>
      <c r="B237" s="11">
        <v>504</v>
      </c>
    </row>
    <row r="238" spans="1:2" x14ac:dyDescent="0.25">
      <c r="A238" s="3" t="s">
        <v>2736</v>
      </c>
      <c r="B238" s="11">
        <v>503</v>
      </c>
    </row>
    <row r="239" spans="1:2" x14ac:dyDescent="0.25">
      <c r="A239" s="3" t="s">
        <v>1197</v>
      </c>
      <c r="B239" s="11">
        <v>503</v>
      </c>
    </row>
    <row r="240" spans="1:2" x14ac:dyDescent="0.25">
      <c r="A240" s="3" t="s">
        <v>1898</v>
      </c>
      <c r="B240" s="11">
        <v>502</v>
      </c>
    </row>
    <row r="241" spans="1:2" x14ac:dyDescent="0.25">
      <c r="A241" s="3" t="s">
        <v>2735</v>
      </c>
      <c r="B241" s="11">
        <v>498</v>
      </c>
    </row>
    <row r="242" spans="1:2" x14ac:dyDescent="0.25">
      <c r="A242" s="3" t="s">
        <v>2734</v>
      </c>
      <c r="B242" s="11">
        <v>498</v>
      </c>
    </row>
    <row r="243" spans="1:2" x14ac:dyDescent="0.25">
      <c r="A243" s="3" t="s">
        <v>1317</v>
      </c>
      <c r="B243" s="11">
        <v>497</v>
      </c>
    </row>
    <row r="244" spans="1:2" x14ac:dyDescent="0.25">
      <c r="A244" s="3" t="s">
        <v>1229</v>
      </c>
      <c r="B244" s="11">
        <v>494</v>
      </c>
    </row>
    <row r="245" spans="1:2" x14ac:dyDescent="0.25">
      <c r="A245" s="3" t="s">
        <v>1235</v>
      </c>
      <c r="B245" s="11">
        <v>489</v>
      </c>
    </row>
    <row r="246" spans="1:2" x14ac:dyDescent="0.25">
      <c r="A246" s="3" t="s">
        <v>1602</v>
      </c>
      <c r="B246" s="11">
        <v>489</v>
      </c>
    </row>
    <row r="247" spans="1:2" x14ac:dyDescent="0.25">
      <c r="A247" s="3" t="s">
        <v>2733</v>
      </c>
      <c r="B247" s="11">
        <v>487</v>
      </c>
    </row>
    <row r="248" spans="1:2" x14ac:dyDescent="0.25">
      <c r="A248" s="3" t="s">
        <v>1238</v>
      </c>
      <c r="B248" s="11">
        <v>487</v>
      </c>
    </row>
    <row r="249" spans="1:2" x14ac:dyDescent="0.25">
      <c r="A249" s="3" t="s">
        <v>2732</v>
      </c>
      <c r="B249" s="11">
        <v>487</v>
      </c>
    </row>
    <row r="250" spans="1:2" x14ac:dyDescent="0.25">
      <c r="A250" s="3" t="s">
        <v>1269</v>
      </c>
      <c r="B250" s="11">
        <v>485</v>
      </c>
    </row>
    <row r="251" spans="1:2" x14ac:dyDescent="0.25">
      <c r="A251" s="3" t="s">
        <v>2731</v>
      </c>
      <c r="B251" s="11">
        <v>483</v>
      </c>
    </row>
    <row r="252" spans="1:2" x14ac:dyDescent="0.25">
      <c r="A252" s="3" t="s">
        <v>1746</v>
      </c>
      <c r="B252" s="11">
        <v>483</v>
      </c>
    </row>
    <row r="253" spans="1:2" x14ac:dyDescent="0.25">
      <c r="A253" s="3" t="s">
        <v>1391</v>
      </c>
      <c r="B253" s="11">
        <v>482</v>
      </c>
    </row>
    <row r="254" spans="1:2" x14ac:dyDescent="0.25">
      <c r="A254" s="3" t="s">
        <v>1839</v>
      </c>
      <c r="B254" s="11">
        <v>480</v>
      </c>
    </row>
    <row r="255" spans="1:2" x14ac:dyDescent="0.25">
      <c r="A255" s="3" t="s">
        <v>2730</v>
      </c>
      <c r="B255" s="11">
        <v>480</v>
      </c>
    </row>
    <row r="256" spans="1:2" x14ac:dyDescent="0.25">
      <c r="A256" s="3" t="s">
        <v>2729</v>
      </c>
      <c r="B256" s="11">
        <v>479</v>
      </c>
    </row>
    <row r="257" spans="1:2" x14ac:dyDescent="0.25">
      <c r="A257" s="3" t="s">
        <v>2078</v>
      </c>
      <c r="B257" s="11">
        <v>479</v>
      </c>
    </row>
    <row r="258" spans="1:2" x14ac:dyDescent="0.25">
      <c r="A258" s="3" t="s">
        <v>1713</v>
      </c>
      <c r="B258" s="11">
        <v>476</v>
      </c>
    </row>
    <row r="259" spans="1:2" x14ac:dyDescent="0.25">
      <c r="A259" s="3" t="s">
        <v>1233</v>
      </c>
      <c r="B259" s="11">
        <v>473</v>
      </c>
    </row>
    <row r="260" spans="1:2" x14ac:dyDescent="0.25">
      <c r="A260" s="3" t="s">
        <v>2728</v>
      </c>
      <c r="B260" s="11">
        <v>471</v>
      </c>
    </row>
    <row r="261" spans="1:2" x14ac:dyDescent="0.25">
      <c r="A261" s="3" t="s">
        <v>1932</v>
      </c>
      <c r="B261" s="11">
        <v>469</v>
      </c>
    </row>
    <row r="262" spans="1:2" x14ac:dyDescent="0.25">
      <c r="A262" s="3" t="s">
        <v>2727</v>
      </c>
      <c r="B262" s="11">
        <v>468</v>
      </c>
    </row>
    <row r="263" spans="1:2" x14ac:dyDescent="0.25">
      <c r="A263" s="3" t="s">
        <v>1800</v>
      </c>
      <c r="B263" s="11">
        <v>467</v>
      </c>
    </row>
    <row r="264" spans="1:2" x14ac:dyDescent="0.25">
      <c r="A264" s="3" t="s">
        <v>2726</v>
      </c>
      <c r="B264" s="11">
        <v>467</v>
      </c>
    </row>
    <row r="265" spans="1:2" x14ac:dyDescent="0.25">
      <c r="A265" s="3" t="s">
        <v>2725</v>
      </c>
      <c r="B265" s="11">
        <v>466</v>
      </c>
    </row>
    <row r="266" spans="1:2" x14ac:dyDescent="0.25">
      <c r="A266" s="3" t="s">
        <v>2724</v>
      </c>
      <c r="B266" s="11">
        <v>465</v>
      </c>
    </row>
    <row r="267" spans="1:2" x14ac:dyDescent="0.25">
      <c r="A267" s="3" t="s">
        <v>1316</v>
      </c>
      <c r="B267" s="11">
        <v>465</v>
      </c>
    </row>
    <row r="268" spans="1:2" x14ac:dyDescent="0.25">
      <c r="A268" s="3" t="s">
        <v>1193</v>
      </c>
      <c r="B268" s="11">
        <v>463</v>
      </c>
    </row>
    <row r="269" spans="1:2" x14ac:dyDescent="0.25">
      <c r="A269" s="3" t="s">
        <v>2266</v>
      </c>
      <c r="B269" s="11">
        <v>460</v>
      </c>
    </row>
    <row r="270" spans="1:2" x14ac:dyDescent="0.25">
      <c r="A270" s="3" t="s">
        <v>2723</v>
      </c>
      <c r="B270" s="11">
        <v>457</v>
      </c>
    </row>
    <row r="271" spans="1:2" x14ac:dyDescent="0.25">
      <c r="A271" s="3" t="s">
        <v>1783</v>
      </c>
      <c r="B271" s="11">
        <v>456</v>
      </c>
    </row>
    <row r="272" spans="1:2" x14ac:dyDescent="0.25">
      <c r="A272" s="3" t="s">
        <v>1691</v>
      </c>
      <c r="B272" s="11">
        <v>454</v>
      </c>
    </row>
    <row r="273" spans="1:2" x14ac:dyDescent="0.25">
      <c r="A273" s="3" t="s">
        <v>2581</v>
      </c>
      <c r="B273" s="11">
        <v>454</v>
      </c>
    </row>
    <row r="274" spans="1:2" x14ac:dyDescent="0.25">
      <c r="A274" s="3" t="s">
        <v>2122</v>
      </c>
      <c r="B274" s="11">
        <v>453</v>
      </c>
    </row>
    <row r="275" spans="1:2" x14ac:dyDescent="0.25">
      <c r="A275" s="3" t="s">
        <v>1983</v>
      </c>
      <c r="B275" s="11">
        <v>451</v>
      </c>
    </row>
    <row r="276" spans="1:2" x14ac:dyDescent="0.25">
      <c r="A276" s="3" t="s">
        <v>1441</v>
      </c>
      <c r="B276" s="11">
        <v>451</v>
      </c>
    </row>
    <row r="277" spans="1:2" x14ac:dyDescent="0.25">
      <c r="A277" s="3" t="s">
        <v>1954</v>
      </c>
      <c r="B277" s="11">
        <v>451</v>
      </c>
    </row>
    <row r="278" spans="1:2" x14ac:dyDescent="0.25">
      <c r="A278" s="3" t="s">
        <v>2658</v>
      </c>
      <c r="B278" s="11">
        <v>450</v>
      </c>
    </row>
    <row r="279" spans="1:2" x14ac:dyDescent="0.25">
      <c r="A279" s="3" t="s">
        <v>1119</v>
      </c>
      <c r="B279" s="11">
        <v>450</v>
      </c>
    </row>
    <row r="280" spans="1:2" x14ac:dyDescent="0.25">
      <c r="A280" s="3" t="s">
        <v>2722</v>
      </c>
      <c r="B280" s="11">
        <v>450</v>
      </c>
    </row>
    <row r="281" spans="1:2" x14ac:dyDescent="0.25">
      <c r="A281" s="3" t="s">
        <v>1586</v>
      </c>
      <c r="B281" s="11">
        <v>450</v>
      </c>
    </row>
    <row r="282" spans="1:2" x14ac:dyDescent="0.25">
      <c r="A282" s="3" t="s">
        <v>1237</v>
      </c>
      <c r="B282" s="11">
        <v>448</v>
      </c>
    </row>
    <row r="283" spans="1:2" x14ac:dyDescent="0.25">
      <c r="A283" s="3" t="s">
        <v>1900</v>
      </c>
      <c r="B283" s="11">
        <v>448</v>
      </c>
    </row>
    <row r="284" spans="1:2" x14ac:dyDescent="0.25">
      <c r="A284" s="3" t="s">
        <v>2721</v>
      </c>
      <c r="B284" s="11">
        <v>448</v>
      </c>
    </row>
    <row r="285" spans="1:2" x14ac:dyDescent="0.25">
      <c r="A285" s="3" t="s">
        <v>1476</v>
      </c>
      <c r="B285" s="11">
        <v>447</v>
      </c>
    </row>
    <row r="286" spans="1:2" x14ac:dyDescent="0.25">
      <c r="A286" s="3" t="s">
        <v>2720</v>
      </c>
      <c r="B286" s="11">
        <v>447</v>
      </c>
    </row>
    <row r="287" spans="1:2" x14ac:dyDescent="0.25">
      <c r="A287" s="3" t="s">
        <v>2719</v>
      </c>
      <c r="B287" s="11">
        <v>446</v>
      </c>
    </row>
    <row r="288" spans="1:2" x14ac:dyDescent="0.25">
      <c r="A288" s="3" t="s">
        <v>2718</v>
      </c>
      <c r="B288" s="11">
        <v>446</v>
      </c>
    </row>
    <row r="289" spans="1:2" x14ac:dyDescent="0.25">
      <c r="A289" s="3" t="s">
        <v>2717</v>
      </c>
      <c r="B289" s="11">
        <v>445</v>
      </c>
    </row>
    <row r="290" spans="1:2" x14ac:dyDescent="0.25">
      <c r="A290" s="3" t="s">
        <v>2249</v>
      </c>
      <c r="B290" s="11">
        <v>444</v>
      </c>
    </row>
    <row r="291" spans="1:2" x14ac:dyDescent="0.25">
      <c r="A291" s="3" t="s">
        <v>1333</v>
      </c>
      <c r="B291" s="11">
        <v>443</v>
      </c>
    </row>
    <row r="292" spans="1:2" x14ac:dyDescent="0.25">
      <c r="A292" s="3" t="s">
        <v>2627</v>
      </c>
      <c r="B292" s="11">
        <v>440</v>
      </c>
    </row>
    <row r="293" spans="1:2" x14ac:dyDescent="0.25">
      <c r="A293" s="3" t="s">
        <v>1573</v>
      </c>
      <c r="B293" s="11">
        <v>440</v>
      </c>
    </row>
    <row r="294" spans="1:2" x14ac:dyDescent="0.25">
      <c r="A294" s="3" t="s">
        <v>1798</v>
      </c>
      <c r="B294" s="11">
        <v>438</v>
      </c>
    </row>
    <row r="295" spans="1:2" x14ac:dyDescent="0.25">
      <c r="A295" s="3" t="s">
        <v>1334</v>
      </c>
      <c r="B295" s="11">
        <v>437</v>
      </c>
    </row>
    <row r="296" spans="1:2" x14ac:dyDescent="0.25">
      <c r="A296" s="3" t="s">
        <v>1324</v>
      </c>
      <c r="B296" s="11">
        <v>434</v>
      </c>
    </row>
    <row r="297" spans="1:2" x14ac:dyDescent="0.25">
      <c r="A297" s="3" t="s">
        <v>2716</v>
      </c>
      <c r="B297" s="11">
        <v>434</v>
      </c>
    </row>
    <row r="298" spans="1:2" x14ac:dyDescent="0.25">
      <c r="A298" s="3" t="s">
        <v>2715</v>
      </c>
      <c r="B298" s="11">
        <v>433</v>
      </c>
    </row>
    <row r="299" spans="1:2" x14ac:dyDescent="0.25">
      <c r="A299" s="3" t="s">
        <v>2276</v>
      </c>
      <c r="B299" s="11">
        <v>433</v>
      </c>
    </row>
    <row r="300" spans="1:2" x14ac:dyDescent="0.25">
      <c r="A300" s="3" t="s">
        <v>2611</v>
      </c>
      <c r="B300" s="11">
        <v>433</v>
      </c>
    </row>
    <row r="301" spans="1:2" x14ac:dyDescent="0.25">
      <c r="A301" s="3" t="s">
        <v>2714</v>
      </c>
      <c r="B301" s="11">
        <v>432</v>
      </c>
    </row>
    <row r="302" spans="1:2" x14ac:dyDescent="0.25">
      <c r="A302" s="3" t="s">
        <v>2713</v>
      </c>
      <c r="B302" s="11">
        <v>431</v>
      </c>
    </row>
    <row r="303" spans="1:2" x14ac:dyDescent="0.25">
      <c r="A303" s="3" t="s">
        <v>2712</v>
      </c>
      <c r="B303" s="11">
        <v>428</v>
      </c>
    </row>
    <row r="304" spans="1:2" x14ac:dyDescent="0.25">
      <c r="A304" s="3" t="s">
        <v>2638</v>
      </c>
      <c r="B304" s="11">
        <v>428</v>
      </c>
    </row>
    <row r="305" spans="1:2" x14ac:dyDescent="0.25">
      <c r="A305" s="3" t="s">
        <v>2711</v>
      </c>
      <c r="B305" s="11">
        <v>427</v>
      </c>
    </row>
    <row r="306" spans="1:2" x14ac:dyDescent="0.25">
      <c r="A306" s="3" t="s">
        <v>2710</v>
      </c>
      <c r="B306" s="11">
        <v>427</v>
      </c>
    </row>
    <row r="307" spans="1:2" x14ac:dyDescent="0.25">
      <c r="A307" s="3" t="s">
        <v>1700</v>
      </c>
      <c r="B307" s="11">
        <v>426</v>
      </c>
    </row>
    <row r="308" spans="1:2" x14ac:dyDescent="0.25">
      <c r="A308" s="3" t="s">
        <v>2319</v>
      </c>
      <c r="B308" s="11">
        <v>426</v>
      </c>
    </row>
    <row r="309" spans="1:2" x14ac:dyDescent="0.25">
      <c r="A309" s="3" t="s">
        <v>1535</v>
      </c>
      <c r="B309" s="11">
        <v>424</v>
      </c>
    </row>
    <row r="310" spans="1:2" x14ac:dyDescent="0.25">
      <c r="A310" s="3" t="s">
        <v>2709</v>
      </c>
      <c r="B310" s="11">
        <v>422</v>
      </c>
    </row>
    <row r="311" spans="1:2" x14ac:dyDescent="0.25">
      <c r="A311" s="3" t="s">
        <v>2606</v>
      </c>
      <c r="B311" s="11">
        <v>422</v>
      </c>
    </row>
    <row r="312" spans="1:2" x14ac:dyDescent="0.25">
      <c r="A312" s="3" t="s">
        <v>1515</v>
      </c>
      <c r="B312" s="11">
        <v>422</v>
      </c>
    </row>
    <row r="313" spans="1:2" x14ac:dyDescent="0.25">
      <c r="A313" s="3" t="s">
        <v>2094</v>
      </c>
      <c r="B313" s="11">
        <v>420</v>
      </c>
    </row>
    <row r="314" spans="1:2" x14ac:dyDescent="0.25">
      <c r="A314" s="3" t="s">
        <v>2708</v>
      </c>
      <c r="B314" s="11">
        <v>419</v>
      </c>
    </row>
    <row r="315" spans="1:2" x14ac:dyDescent="0.25">
      <c r="A315" s="3" t="s">
        <v>2660</v>
      </c>
      <c r="B315" s="11">
        <v>419</v>
      </c>
    </row>
    <row r="316" spans="1:2" x14ac:dyDescent="0.25">
      <c r="A316" s="3" t="s">
        <v>2057</v>
      </c>
      <c r="B316" s="11">
        <v>417</v>
      </c>
    </row>
    <row r="317" spans="1:2" x14ac:dyDescent="0.25">
      <c r="A317" s="3" t="s">
        <v>2080</v>
      </c>
      <c r="B317" s="11">
        <v>417</v>
      </c>
    </row>
    <row r="318" spans="1:2" x14ac:dyDescent="0.25">
      <c r="A318" s="3" t="s">
        <v>1442</v>
      </c>
      <c r="B318" s="11">
        <v>417</v>
      </c>
    </row>
    <row r="319" spans="1:2" x14ac:dyDescent="0.25">
      <c r="A319" s="3" t="s">
        <v>2707</v>
      </c>
      <c r="B319" s="11">
        <v>416</v>
      </c>
    </row>
    <row r="320" spans="1:2" x14ac:dyDescent="0.25">
      <c r="A320" s="3" t="s">
        <v>1251</v>
      </c>
      <c r="B320" s="11">
        <v>415</v>
      </c>
    </row>
    <row r="321" spans="1:2" x14ac:dyDescent="0.25">
      <c r="A321" s="3" t="s">
        <v>2706</v>
      </c>
      <c r="B321" s="11">
        <v>415</v>
      </c>
    </row>
    <row r="322" spans="1:2" x14ac:dyDescent="0.25">
      <c r="A322" s="3" t="s">
        <v>2705</v>
      </c>
      <c r="B322" s="11">
        <v>414</v>
      </c>
    </row>
    <row r="323" spans="1:2" x14ac:dyDescent="0.25">
      <c r="A323" s="3" t="s">
        <v>2602</v>
      </c>
      <c r="B323" s="11">
        <v>411</v>
      </c>
    </row>
    <row r="324" spans="1:2" x14ac:dyDescent="0.25">
      <c r="A324" s="3" t="s">
        <v>1410</v>
      </c>
      <c r="B324" s="11">
        <v>411</v>
      </c>
    </row>
    <row r="325" spans="1:2" x14ac:dyDescent="0.25">
      <c r="A325" s="3" t="s">
        <v>2548</v>
      </c>
      <c r="B325" s="11">
        <v>411</v>
      </c>
    </row>
    <row r="326" spans="1:2" x14ac:dyDescent="0.25">
      <c r="A326" s="3" t="s">
        <v>2704</v>
      </c>
      <c r="B326" s="11">
        <v>411</v>
      </c>
    </row>
    <row r="327" spans="1:2" x14ac:dyDescent="0.25">
      <c r="A327" s="3" t="s">
        <v>2699</v>
      </c>
      <c r="B327" s="11">
        <v>409</v>
      </c>
    </row>
    <row r="328" spans="1:2" x14ac:dyDescent="0.25">
      <c r="A328" s="3" t="s">
        <v>2703</v>
      </c>
      <c r="B328" s="11">
        <v>409</v>
      </c>
    </row>
    <row r="329" spans="1:2" x14ac:dyDescent="0.25">
      <c r="A329" s="3" t="s">
        <v>2702</v>
      </c>
      <c r="B329" s="11">
        <v>407</v>
      </c>
    </row>
    <row r="330" spans="1:2" x14ac:dyDescent="0.25">
      <c r="A330" s="3" t="s">
        <v>1136</v>
      </c>
      <c r="B330" s="11">
        <v>406</v>
      </c>
    </row>
    <row r="331" spans="1:2" x14ac:dyDescent="0.25">
      <c r="A331" s="3" t="s">
        <v>2701</v>
      </c>
      <c r="B331" s="11">
        <v>406</v>
      </c>
    </row>
    <row r="332" spans="1:2" x14ac:dyDescent="0.25">
      <c r="A332" s="3" t="s">
        <v>1790</v>
      </c>
      <c r="B332" s="11">
        <v>405</v>
      </c>
    </row>
    <row r="333" spans="1:2" x14ac:dyDescent="0.25">
      <c r="A333" s="3" t="s">
        <v>1380</v>
      </c>
      <c r="B333" s="11">
        <v>403</v>
      </c>
    </row>
    <row r="334" spans="1:2" x14ac:dyDescent="0.25">
      <c r="A334" s="3" t="s">
        <v>2700</v>
      </c>
      <c r="B334" s="11">
        <v>402</v>
      </c>
    </row>
    <row r="335" spans="1:2" x14ac:dyDescent="0.25">
      <c r="A335" s="3" t="s">
        <v>2529</v>
      </c>
      <c r="B335" s="11">
        <v>402</v>
      </c>
    </row>
    <row r="336" spans="1:2" x14ac:dyDescent="0.25">
      <c r="A336" s="3" t="s">
        <v>2699</v>
      </c>
      <c r="B336" s="11">
        <v>401</v>
      </c>
    </row>
    <row r="337" spans="1:2" x14ac:dyDescent="0.25">
      <c r="A337" s="3" t="s">
        <v>2698</v>
      </c>
      <c r="B337" s="11">
        <v>400</v>
      </c>
    </row>
    <row r="338" spans="1:2" x14ac:dyDescent="0.25">
      <c r="A338" s="3" t="s">
        <v>2697</v>
      </c>
      <c r="B338" s="11">
        <v>399</v>
      </c>
    </row>
    <row r="339" spans="1:2" x14ac:dyDescent="0.25">
      <c r="A339" s="3" t="s">
        <v>2696</v>
      </c>
      <c r="B339" s="11">
        <v>398</v>
      </c>
    </row>
    <row r="340" spans="1:2" x14ac:dyDescent="0.25">
      <c r="A340" s="3" t="s">
        <v>2316</v>
      </c>
      <c r="B340" s="11">
        <v>398</v>
      </c>
    </row>
    <row r="341" spans="1:2" x14ac:dyDescent="0.25">
      <c r="A341" s="3" t="s">
        <v>2695</v>
      </c>
      <c r="B341" s="11">
        <v>398</v>
      </c>
    </row>
    <row r="342" spans="1:2" x14ac:dyDescent="0.25">
      <c r="A342" s="3" t="s">
        <v>2694</v>
      </c>
      <c r="B342" s="11">
        <v>397</v>
      </c>
    </row>
    <row r="343" spans="1:2" x14ac:dyDescent="0.25">
      <c r="A343" s="3" t="s">
        <v>2693</v>
      </c>
      <c r="B343" s="11">
        <v>396</v>
      </c>
    </row>
    <row r="344" spans="1:2" x14ac:dyDescent="0.25">
      <c r="A344" s="3" t="s">
        <v>1414</v>
      </c>
      <c r="B344" s="11">
        <v>394</v>
      </c>
    </row>
    <row r="345" spans="1:2" x14ac:dyDescent="0.25">
      <c r="A345" s="3" t="s">
        <v>2692</v>
      </c>
      <c r="B345" s="11">
        <v>394</v>
      </c>
    </row>
    <row r="346" spans="1:2" x14ac:dyDescent="0.25">
      <c r="A346" s="3" t="s">
        <v>1899</v>
      </c>
      <c r="B346" s="11">
        <v>393</v>
      </c>
    </row>
    <row r="347" spans="1:2" x14ac:dyDescent="0.25">
      <c r="A347" s="3" t="s">
        <v>1595</v>
      </c>
      <c r="B347" s="11">
        <v>391</v>
      </c>
    </row>
    <row r="348" spans="1:2" x14ac:dyDescent="0.25">
      <c r="A348" s="3" t="s">
        <v>1634</v>
      </c>
      <c r="B348" s="11">
        <v>391</v>
      </c>
    </row>
    <row r="349" spans="1:2" x14ac:dyDescent="0.25">
      <c r="A349" s="3" t="s">
        <v>2691</v>
      </c>
      <c r="B349" s="11">
        <v>390</v>
      </c>
    </row>
    <row r="350" spans="1:2" x14ac:dyDescent="0.25">
      <c r="A350" s="3" t="s">
        <v>2500</v>
      </c>
      <c r="B350" s="11">
        <v>389</v>
      </c>
    </row>
    <row r="351" spans="1:2" x14ac:dyDescent="0.25">
      <c r="A351" s="3" t="s">
        <v>2393</v>
      </c>
      <c r="B351" s="11">
        <v>389</v>
      </c>
    </row>
    <row r="352" spans="1:2" x14ac:dyDescent="0.25">
      <c r="A352" s="3" t="s">
        <v>2690</v>
      </c>
      <c r="B352" s="11">
        <v>388</v>
      </c>
    </row>
    <row r="353" spans="1:2" x14ac:dyDescent="0.25">
      <c r="A353" s="3" t="s">
        <v>1754</v>
      </c>
      <c r="B353" s="11">
        <v>388</v>
      </c>
    </row>
    <row r="354" spans="1:2" x14ac:dyDescent="0.25">
      <c r="A354" s="3" t="s">
        <v>2689</v>
      </c>
      <c r="B354" s="11">
        <v>387</v>
      </c>
    </row>
    <row r="355" spans="1:2" x14ac:dyDescent="0.25">
      <c r="A355" s="3" t="s">
        <v>2688</v>
      </c>
      <c r="B355" s="11">
        <v>386</v>
      </c>
    </row>
    <row r="356" spans="1:2" x14ac:dyDescent="0.25">
      <c r="A356" s="3" t="s">
        <v>1273</v>
      </c>
      <c r="B356" s="11">
        <v>386</v>
      </c>
    </row>
    <row r="357" spans="1:2" x14ac:dyDescent="0.25">
      <c r="A357" s="3" t="s">
        <v>1904</v>
      </c>
      <c r="B357" s="11">
        <v>384</v>
      </c>
    </row>
    <row r="358" spans="1:2" x14ac:dyDescent="0.25">
      <c r="A358" s="3" t="s">
        <v>2687</v>
      </c>
      <c r="B358" s="11">
        <v>384</v>
      </c>
    </row>
    <row r="359" spans="1:2" x14ac:dyDescent="0.25">
      <c r="A359" s="3" t="s">
        <v>2604</v>
      </c>
      <c r="B359" s="11">
        <v>383</v>
      </c>
    </row>
    <row r="360" spans="1:2" x14ac:dyDescent="0.25">
      <c r="A360" s="3" t="s">
        <v>2686</v>
      </c>
      <c r="B360" s="11">
        <v>382</v>
      </c>
    </row>
    <row r="361" spans="1:2" x14ac:dyDescent="0.25">
      <c r="A361" s="3" t="s">
        <v>2685</v>
      </c>
      <c r="B361" s="11">
        <v>381</v>
      </c>
    </row>
    <row r="362" spans="1:2" x14ac:dyDescent="0.25">
      <c r="A362" s="3" t="s">
        <v>2684</v>
      </c>
      <c r="B362" s="11">
        <v>381</v>
      </c>
    </row>
    <row r="363" spans="1:2" x14ac:dyDescent="0.25">
      <c r="A363" s="3" t="s">
        <v>2683</v>
      </c>
      <c r="B363" s="11">
        <v>380</v>
      </c>
    </row>
    <row r="364" spans="1:2" x14ac:dyDescent="0.25">
      <c r="A364" s="3" t="s">
        <v>1823</v>
      </c>
      <c r="B364" s="11">
        <v>380</v>
      </c>
    </row>
    <row r="365" spans="1:2" x14ac:dyDescent="0.25">
      <c r="A365" s="3" t="s">
        <v>1407</v>
      </c>
      <c r="B365" s="11">
        <v>379</v>
      </c>
    </row>
    <row r="366" spans="1:2" x14ac:dyDescent="0.25">
      <c r="A366" s="3" t="s">
        <v>1471</v>
      </c>
      <c r="B366" s="11">
        <v>379</v>
      </c>
    </row>
    <row r="367" spans="1:2" x14ac:dyDescent="0.25">
      <c r="A367" s="3" t="s">
        <v>1263</v>
      </c>
      <c r="B367" s="11">
        <v>378</v>
      </c>
    </row>
    <row r="368" spans="1:2" x14ac:dyDescent="0.25">
      <c r="A368" s="3" t="s">
        <v>2682</v>
      </c>
      <c r="B368" s="11">
        <v>378</v>
      </c>
    </row>
    <row r="369" spans="1:2" x14ac:dyDescent="0.25">
      <c r="A369" s="3" t="s">
        <v>2681</v>
      </c>
      <c r="B369" s="11">
        <v>377</v>
      </c>
    </row>
    <row r="370" spans="1:2" x14ac:dyDescent="0.25">
      <c r="A370" s="3" t="s">
        <v>1772</v>
      </c>
      <c r="B370" s="11">
        <v>377</v>
      </c>
    </row>
    <row r="371" spans="1:2" x14ac:dyDescent="0.25">
      <c r="A371" s="3" t="s">
        <v>2514</v>
      </c>
      <c r="B371" s="11">
        <v>376</v>
      </c>
    </row>
    <row r="372" spans="1:2" x14ac:dyDescent="0.25">
      <c r="A372" s="3" t="s">
        <v>2680</v>
      </c>
      <c r="B372" s="11">
        <v>376</v>
      </c>
    </row>
    <row r="373" spans="1:2" x14ac:dyDescent="0.25">
      <c r="A373" s="3" t="s">
        <v>2120</v>
      </c>
      <c r="B373" s="11">
        <v>375</v>
      </c>
    </row>
    <row r="374" spans="1:2" x14ac:dyDescent="0.25">
      <c r="A374" s="3" t="s">
        <v>2679</v>
      </c>
      <c r="B374" s="11">
        <v>375</v>
      </c>
    </row>
    <row r="375" spans="1:2" x14ac:dyDescent="0.25">
      <c r="A375" s="3" t="s">
        <v>2678</v>
      </c>
      <c r="B375" s="11">
        <v>374</v>
      </c>
    </row>
    <row r="376" spans="1:2" x14ac:dyDescent="0.25">
      <c r="A376" s="3" t="s">
        <v>2677</v>
      </c>
      <c r="B376" s="11">
        <v>373</v>
      </c>
    </row>
    <row r="377" spans="1:2" x14ac:dyDescent="0.25">
      <c r="A377" s="3" t="s">
        <v>2647</v>
      </c>
      <c r="B377" s="11">
        <v>373</v>
      </c>
    </row>
    <row r="378" spans="1:2" x14ac:dyDescent="0.25">
      <c r="A378" s="3" t="s">
        <v>1596</v>
      </c>
      <c r="B378" s="11">
        <v>373</v>
      </c>
    </row>
    <row r="379" spans="1:2" x14ac:dyDescent="0.25">
      <c r="A379" s="3" t="s">
        <v>1859</v>
      </c>
      <c r="B379" s="11">
        <v>372</v>
      </c>
    </row>
    <row r="380" spans="1:2" x14ac:dyDescent="0.25">
      <c r="A380" s="3" t="s">
        <v>1948</v>
      </c>
      <c r="B380" s="11">
        <v>370</v>
      </c>
    </row>
    <row r="381" spans="1:2" x14ac:dyDescent="0.25">
      <c r="A381" s="3" t="s">
        <v>2676</v>
      </c>
      <c r="B381" s="11">
        <v>370</v>
      </c>
    </row>
    <row r="382" spans="1:2" x14ac:dyDescent="0.25">
      <c r="A382" s="3" t="s">
        <v>2416</v>
      </c>
      <c r="B382" s="11">
        <v>368</v>
      </c>
    </row>
    <row r="383" spans="1:2" x14ac:dyDescent="0.25">
      <c r="A383" s="3" t="s">
        <v>2675</v>
      </c>
      <c r="B383" s="11">
        <v>367</v>
      </c>
    </row>
    <row r="384" spans="1:2" x14ac:dyDescent="0.25">
      <c r="A384" s="3" t="s">
        <v>1165</v>
      </c>
      <c r="B384" s="11">
        <v>366</v>
      </c>
    </row>
    <row r="385" spans="1:2" x14ac:dyDescent="0.25">
      <c r="A385" s="3" t="s">
        <v>2089</v>
      </c>
      <c r="B385" s="11">
        <v>366</v>
      </c>
    </row>
    <row r="386" spans="1:2" x14ac:dyDescent="0.25">
      <c r="A386" s="3" t="s">
        <v>2674</v>
      </c>
      <c r="B386" s="11">
        <v>366</v>
      </c>
    </row>
    <row r="387" spans="1:2" x14ac:dyDescent="0.25">
      <c r="A387" s="3" t="s">
        <v>2673</v>
      </c>
      <c r="B387" s="11">
        <v>364</v>
      </c>
    </row>
    <row r="388" spans="1:2" x14ac:dyDescent="0.25">
      <c r="A388" s="3" t="s">
        <v>1172</v>
      </c>
      <c r="B388" s="11">
        <v>363</v>
      </c>
    </row>
    <row r="389" spans="1:2" x14ac:dyDescent="0.25">
      <c r="A389" s="3" t="s">
        <v>2672</v>
      </c>
      <c r="B389" s="11">
        <v>363</v>
      </c>
    </row>
    <row r="390" spans="1:2" x14ac:dyDescent="0.25">
      <c r="A390" s="3" t="s">
        <v>2671</v>
      </c>
      <c r="B390" s="11">
        <v>362</v>
      </c>
    </row>
    <row r="391" spans="1:2" x14ac:dyDescent="0.25">
      <c r="A391" s="3" t="s">
        <v>2670</v>
      </c>
      <c r="B391" s="11">
        <v>362</v>
      </c>
    </row>
    <row r="392" spans="1:2" x14ac:dyDescent="0.25">
      <c r="A392" s="3" t="s">
        <v>2669</v>
      </c>
      <c r="B392" s="11">
        <v>362</v>
      </c>
    </row>
    <row r="393" spans="1:2" x14ac:dyDescent="0.25">
      <c r="A393" s="3" t="s">
        <v>2668</v>
      </c>
      <c r="B393" s="11">
        <v>361</v>
      </c>
    </row>
    <row r="394" spans="1:2" x14ac:dyDescent="0.25">
      <c r="A394" s="3" t="s">
        <v>2667</v>
      </c>
      <c r="B394" s="11">
        <v>360</v>
      </c>
    </row>
    <row r="395" spans="1:2" x14ac:dyDescent="0.25">
      <c r="A395" s="3" t="s">
        <v>2666</v>
      </c>
      <c r="B395" s="11">
        <v>360</v>
      </c>
    </row>
    <row r="396" spans="1:2" x14ac:dyDescent="0.25">
      <c r="A396" s="3" t="s">
        <v>2665</v>
      </c>
      <c r="B396" s="11">
        <v>358</v>
      </c>
    </row>
    <row r="397" spans="1:2" x14ac:dyDescent="0.25">
      <c r="A397" s="3" t="s">
        <v>2664</v>
      </c>
      <c r="B397" s="11">
        <v>358</v>
      </c>
    </row>
    <row r="398" spans="1:2" x14ac:dyDescent="0.25">
      <c r="A398" s="3" t="s">
        <v>2423</v>
      </c>
      <c r="B398" s="11">
        <v>358</v>
      </c>
    </row>
    <row r="399" spans="1:2" x14ac:dyDescent="0.25">
      <c r="A399" s="3" t="s">
        <v>2663</v>
      </c>
      <c r="B399" s="11">
        <v>357</v>
      </c>
    </row>
    <row r="400" spans="1:2" x14ac:dyDescent="0.25">
      <c r="A400" s="3" t="s">
        <v>1161</v>
      </c>
      <c r="B400" s="11">
        <v>357</v>
      </c>
    </row>
    <row r="401" spans="1:2" x14ac:dyDescent="0.25">
      <c r="A401" s="3" t="s">
        <v>2387</v>
      </c>
      <c r="B401" s="11">
        <v>356</v>
      </c>
    </row>
    <row r="402" spans="1:2" x14ac:dyDescent="0.25">
      <c r="A402" s="3" t="s">
        <v>2662</v>
      </c>
      <c r="B402" s="11">
        <v>354</v>
      </c>
    </row>
    <row r="403" spans="1:2" x14ac:dyDescent="0.25">
      <c r="A403" s="3" t="s">
        <v>1954</v>
      </c>
      <c r="B403" s="11">
        <v>354</v>
      </c>
    </row>
    <row r="404" spans="1:2" x14ac:dyDescent="0.25">
      <c r="A404" s="3" t="s">
        <v>2661</v>
      </c>
      <c r="B404" s="11">
        <v>354</v>
      </c>
    </row>
    <row r="405" spans="1:2" x14ac:dyDescent="0.25">
      <c r="A405" s="3" t="s">
        <v>2660</v>
      </c>
      <c r="B405" s="11">
        <v>353</v>
      </c>
    </row>
    <row r="406" spans="1:2" x14ac:dyDescent="0.25">
      <c r="A406" s="3" t="s">
        <v>1492</v>
      </c>
      <c r="B406" s="11">
        <v>352</v>
      </c>
    </row>
    <row r="407" spans="1:2" x14ac:dyDescent="0.25">
      <c r="A407" s="3" t="s">
        <v>1404</v>
      </c>
      <c r="B407" s="11">
        <v>351</v>
      </c>
    </row>
    <row r="408" spans="1:2" x14ac:dyDescent="0.25">
      <c r="A408" s="3" t="s">
        <v>2105</v>
      </c>
      <c r="B408" s="11">
        <v>351</v>
      </c>
    </row>
    <row r="409" spans="1:2" x14ac:dyDescent="0.25">
      <c r="A409" s="3" t="s">
        <v>1249</v>
      </c>
      <c r="B409" s="11">
        <v>351</v>
      </c>
    </row>
    <row r="410" spans="1:2" x14ac:dyDescent="0.25">
      <c r="A410" s="3" t="s">
        <v>2309</v>
      </c>
      <c r="B410" s="11">
        <v>351</v>
      </c>
    </row>
    <row r="411" spans="1:2" x14ac:dyDescent="0.25">
      <c r="A411" s="3" t="s">
        <v>1719</v>
      </c>
      <c r="B411" s="11">
        <v>350</v>
      </c>
    </row>
    <row r="412" spans="1:2" x14ac:dyDescent="0.25">
      <c r="A412" s="3" t="s">
        <v>2483</v>
      </c>
      <c r="B412" s="11">
        <v>350</v>
      </c>
    </row>
    <row r="413" spans="1:2" x14ac:dyDescent="0.25">
      <c r="A413" s="3" t="s">
        <v>1624</v>
      </c>
      <c r="B413" s="11">
        <v>350</v>
      </c>
    </row>
    <row r="414" spans="1:2" x14ac:dyDescent="0.25">
      <c r="A414" s="3" t="s">
        <v>2659</v>
      </c>
      <c r="B414" s="11">
        <v>349</v>
      </c>
    </row>
    <row r="415" spans="1:2" x14ac:dyDescent="0.25">
      <c r="A415" s="3" t="s">
        <v>2658</v>
      </c>
      <c r="B415" s="11">
        <v>349</v>
      </c>
    </row>
    <row r="416" spans="1:2" x14ac:dyDescent="0.25">
      <c r="A416" s="3" t="s">
        <v>1368</v>
      </c>
      <c r="B416" s="11">
        <v>349</v>
      </c>
    </row>
    <row r="417" spans="1:2" x14ac:dyDescent="0.25">
      <c r="A417" s="3" t="s">
        <v>1130</v>
      </c>
      <c r="B417" s="11">
        <v>348</v>
      </c>
    </row>
    <row r="418" spans="1:2" x14ac:dyDescent="0.25">
      <c r="A418" s="3" t="s">
        <v>2656</v>
      </c>
      <c r="B418" s="11">
        <v>348</v>
      </c>
    </row>
    <row r="419" spans="1:2" x14ac:dyDescent="0.25">
      <c r="A419" s="3" t="s">
        <v>2500</v>
      </c>
      <c r="B419" s="11">
        <v>347</v>
      </c>
    </row>
    <row r="420" spans="1:2" x14ac:dyDescent="0.25">
      <c r="A420" s="3" t="s">
        <v>2657</v>
      </c>
      <c r="B420" s="11">
        <v>347</v>
      </c>
    </row>
    <row r="421" spans="1:2" x14ac:dyDescent="0.25">
      <c r="A421" s="3" t="s">
        <v>2656</v>
      </c>
      <c r="B421" s="11">
        <v>345</v>
      </c>
    </row>
    <row r="422" spans="1:2" x14ac:dyDescent="0.25">
      <c r="A422" s="3" t="s">
        <v>1420</v>
      </c>
      <c r="B422" s="11">
        <v>345</v>
      </c>
    </row>
    <row r="423" spans="1:2" x14ac:dyDescent="0.25">
      <c r="A423" s="3" t="s">
        <v>2655</v>
      </c>
      <c r="B423" s="11">
        <v>345</v>
      </c>
    </row>
    <row r="424" spans="1:2" x14ac:dyDescent="0.25">
      <c r="A424" s="3" t="s">
        <v>2290</v>
      </c>
      <c r="B424" s="11">
        <v>344</v>
      </c>
    </row>
    <row r="425" spans="1:2" x14ac:dyDescent="0.25">
      <c r="A425" s="3" t="s">
        <v>2266</v>
      </c>
      <c r="B425" s="11">
        <v>344</v>
      </c>
    </row>
    <row r="426" spans="1:2" x14ac:dyDescent="0.25">
      <c r="A426" s="3" t="s">
        <v>2493</v>
      </c>
      <c r="B426" s="11">
        <v>344</v>
      </c>
    </row>
    <row r="427" spans="1:2" x14ac:dyDescent="0.25">
      <c r="A427" s="3" t="s">
        <v>1203</v>
      </c>
      <c r="B427" s="11">
        <v>343</v>
      </c>
    </row>
    <row r="428" spans="1:2" x14ac:dyDescent="0.25">
      <c r="A428" s="3" t="s">
        <v>1807</v>
      </c>
      <c r="B428" s="11">
        <v>343</v>
      </c>
    </row>
    <row r="429" spans="1:2" x14ac:dyDescent="0.25">
      <c r="A429" s="3" t="s">
        <v>2294</v>
      </c>
      <c r="B429" s="11">
        <v>341</v>
      </c>
    </row>
    <row r="430" spans="1:2" x14ac:dyDescent="0.25">
      <c r="A430" s="3" t="s">
        <v>2654</v>
      </c>
      <c r="B430" s="11">
        <v>341</v>
      </c>
    </row>
    <row r="431" spans="1:2" x14ac:dyDescent="0.25">
      <c r="A431" s="3" t="s">
        <v>2653</v>
      </c>
      <c r="B431" s="11">
        <v>340</v>
      </c>
    </row>
    <row r="432" spans="1:2" x14ac:dyDescent="0.25">
      <c r="A432" s="3" t="s">
        <v>2652</v>
      </c>
      <c r="B432" s="11">
        <v>340</v>
      </c>
    </row>
    <row r="433" spans="1:2" x14ac:dyDescent="0.25">
      <c r="A433" s="3" t="s">
        <v>2651</v>
      </c>
      <c r="B433" s="11">
        <v>340</v>
      </c>
    </row>
    <row r="434" spans="1:2" x14ac:dyDescent="0.25">
      <c r="A434" s="3" t="s">
        <v>1585</v>
      </c>
      <c r="B434" s="11">
        <v>339</v>
      </c>
    </row>
    <row r="435" spans="1:2" x14ac:dyDescent="0.25">
      <c r="A435" s="3" t="s">
        <v>2650</v>
      </c>
      <c r="B435" s="11">
        <v>339</v>
      </c>
    </row>
    <row r="436" spans="1:2" x14ac:dyDescent="0.25">
      <c r="A436" s="3" t="s">
        <v>2649</v>
      </c>
      <c r="B436" s="11">
        <v>339</v>
      </c>
    </row>
    <row r="437" spans="1:2" x14ac:dyDescent="0.25">
      <c r="A437" s="3" t="s">
        <v>2648</v>
      </c>
      <c r="B437" s="11">
        <v>338</v>
      </c>
    </row>
    <row r="438" spans="1:2" x14ac:dyDescent="0.25">
      <c r="A438" s="3" t="s">
        <v>2647</v>
      </c>
      <c r="B438" s="11">
        <v>338</v>
      </c>
    </row>
    <row r="439" spans="1:2" x14ac:dyDescent="0.25">
      <c r="A439" s="3" t="s">
        <v>2580</v>
      </c>
      <c r="B439" s="11">
        <v>336</v>
      </c>
    </row>
    <row r="440" spans="1:2" x14ac:dyDescent="0.25">
      <c r="A440" s="3" t="s">
        <v>2646</v>
      </c>
      <c r="B440" s="11">
        <v>336</v>
      </c>
    </row>
    <row r="441" spans="1:2" x14ac:dyDescent="0.25">
      <c r="A441" s="3" t="s">
        <v>2645</v>
      </c>
      <c r="B441" s="11">
        <v>336</v>
      </c>
    </row>
    <row r="442" spans="1:2" x14ac:dyDescent="0.25">
      <c r="A442" s="3" t="s">
        <v>2644</v>
      </c>
      <c r="B442" s="11">
        <v>336</v>
      </c>
    </row>
    <row r="443" spans="1:2" x14ac:dyDescent="0.25">
      <c r="A443" s="3" t="s">
        <v>1447</v>
      </c>
      <c r="B443" s="11">
        <v>335</v>
      </c>
    </row>
    <row r="444" spans="1:2" x14ac:dyDescent="0.25">
      <c r="A444" s="3" t="s">
        <v>2643</v>
      </c>
      <c r="B444" s="11">
        <v>335</v>
      </c>
    </row>
    <row r="445" spans="1:2" x14ac:dyDescent="0.25">
      <c r="A445" s="3" t="s">
        <v>2642</v>
      </c>
      <c r="B445" s="11">
        <v>335</v>
      </c>
    </row>
    <row r="446" spans="1:2" x14ac:dyDescent="0.25">
      <c r="A446" s="3" t="s">
        <v>1537</v>
      </c>
      <c r="B446" s="11">
        <v>333</v>
      </c>
    </row>
    <row r="447" spans="1:2" x14ac:dyDescent="0.25">
      <c r="A447" s="3" t="s">
        <v>2641</v>
      </c>
      <c r="B447" s="11">
        <v>333</v>
      </c>
    </row>
    <row r="448" spans="1:2" x14ac:dyDescent="0.25">
      <c r="A448" s="3" t="s">
        <v>2640</v>
      </c>
      <c r="B448" s="11">
        <v>333</v>
      </c>
    </row>
    <row r="449" spans="1:2" x14ac:dyDescent="0.25">
      <c r="A449" s="3" t="s">
        <v>2639</v>
      </c>
      <c r="B449" s="11">
        <v>333</v>
      </c>
    </row>
    <row r="450" spans="1:2" x14ac:dyDescent="0.25">
      <c r="A450" s="3" t="s">
        <v>2638</v>
      </c>
      <c r="B450" s="11">
        <v>333</v>
      </c>
    </row>
    <row r="451" spans="1:2" x14ac:dyDescent="0.25">
      <c r="A451" s="3" t="s">
        <v>2637</v>
      </c>
      <c r="B451" s="11">
        <v>330</v>
      </c>
    </row>
    <row r="452" spans="1:2" x14ac:dyDescent="0.25">
      <c r="A452" s="3" t="s">
        <v>2636</v>
      </c>
      <c r="B452" s="11">
        <v>329</v>
      </c>
    </row>
    <row r="453" spans="1:2" x14ac:dyDescent="0.25">
      <c r="A453" s="3" t="s">
        <v>2329</v>
      </c>
      <c r="B453" s="11">
        <v>329</v>
      </c>
    </row>
    <row r="454" spans="1:2" x14ac:dyDescent="0.25">
      <c r="A454" s="3" t="s">
        <v>2635</v>
      </c>
      <c r="B454" s="11">
        <v>329</v>
      </c>
    </row>
    <row r="455" spans="1:2" x14ac:dyDescent="0.25">
      <c r="A455" s="3" t="s">
        <v>1627</v>
      </c>
      <c r="B455" s="11">
        <v>328</v>
      </c>
    </row>
    <row r="456" spans="1:2" x14ac:dyDescent="0.25">
      <c r="A456" s="3" t="s">
        <v>2635</v>
      </c>
      <c r="B456" s="11">
        <v>328</v>
      </c>
    </row>
    <row r="457" spans="1:2" x14ac:dyDescent="0.25">
      <c r="A457" s="3" t="s">
        <v>2634</v>
      </c>
      <c r="B457" s="11">
        <v>328</v>
      </c>
    </row>
    <row r="458" spans="1:2" x14ac:dyDescent="0.25">
      <c r="A458" s="3" t="s">
        <v>1636</v>
      </c>
      <c r="B458" s="11">
        <v>328</v>
      </c>
    </row>
    <row r="459" spans="1:2" x14ac:dyDescent="0.25">
      <c r="A459" s="3" t="s">
        <v>1855</v>
      </c>
      <c r="B459" s="11">
        <v>327</v>
      </c>
    </row>
    <row r="460" spans="1:2" x14ac:dyDescent="0.25">
      <c r="A460" s="3" t="s">
        <v>2633</v>
      </c>
      <c r="B460" s="11">
        <v>326</v>
      </c>
    </row>
    <row r="461" spans="1:2" x14ac:dyDescent="0.25">
      <c r="A461" s="3" t="s">
        <v>2632</v>
      </c>
      <c r="B461" s="11">
        <v>325</v>
      </c>
    </row>
    <row r="462" spans="1:2" x14ac:dyDescent="0.25">
      <c r="A462" s="3" t="s">
        <v>2133</v>
      </c>
      <c r="B462" s="11">
        <v>325</v>
      </c>
    </row>
    <row r="463" spans="1:2" x14ac:dyDescent="0.25">
      <c r="A463" s="3" t="s">
        <v>1354</v>
      </c>
      <c r="B463" s="11">
        <v>325</v>
      </c>
    </row>
    <row r="464" spans="1:2" x14ac:dyDescent="0.25">
      <c r="A464" s="3" t="s">
        <v>1313</v>
      </c>
      <c r="B464" s="11">
        <v>325</v>
      </c>
    </row>
    <row r="465" spans="1:2" x14ac:dyDescent="0.25">
      <c r="A465" s="3" t="s">
        <v>1530</v>
      </c>
      <c r="B465" s="11">
        <v>325</v>
      </c>
    </row>
    <row r="466" spans="1:2" x14ac:dyDescent="0.25">
      <c r="A466" s="3" t="s">
        <v>2631</v>
      </c>
      <c r="B466" s="11">
        <v>325</v>
      </c>
    </row>
    <row r="467" spans="1:2" x14ac:dyDescent="0.25">
      <c r="A467" s="3" t="s">
        <v>2630</v>
      </c>
      <c r="B467" s="11">
        <v>325</v>
      </c>
    </row>
    <row r="468" spans="1:2" x14ac:dyDescent="0.25">
      <c r="A468" s="3" t="s">
        <v>2629</v>
      </c>
      <c r="B468" s="11">
        <v>325</v>
      </c>
    </row>
    <row r="469" spans="1:2" x14ac:dyDescent="0.25">
      <c r="A469" s="3" t="s">
        <v>1601</v>
      </c>
      <c r="B469" s="11">
        <v>324</v>
      </c>
    </row>
    <row r="470" spans="1:2" x14ac:dyDescent="0.25">
      <c r="A470" s="3" t="s">
        <v>1271</v>
      </c>
      <c r="B470" s="11">
        <v>324</v>
      </c>
    </row>
    <row r="471" spans="1:2" x14ac:dyDescent="0.25">
      <c r="A471" s="3" t="s">
        <v>2628</v>
      </c>
      <c r="B471" s="11">
        <v>324</v>
      </c>
    </row>
    <row r="472" spans="1:2" x14ac:dyDescent="0.25">
      <c r="A472" s="3" t="s">
        <v>1115</v>
      </c>
      <c r="B472" s="11">
        <v>323</v>
      </c>
    </row>
    <row r="473" spans="1:2" x14ac:dyDescent="0.25">
      <c r="A473" s="3" t="s">
        <v>2627</v>
      </c>
      <c r="B473" s="11">
        <v>323</v>
      </c>
    </row>
    <row r="474" spans="1:2" x14ac:dyDescent="0.25">
      <c r="A474" s="3" t="s">
        <v>2626</v>
      </c>
      <c r="B474" s="11">
        <v>323</v>
      </c>
    </row>
    <row r="475" spans="1:2" x14ac:dyDescent="0.25">
      <c r="A475" s="3" t="s">
        <v>2131</v>
      </c>
      <c r="B475" s="11">
        <v>322</v>
      </c>
    </row>
    <row r="476" spans="1:2" x14ac:dyDescent="0.25">
      <c r="A476" s="3" t="s">
        <v>2625</v>
      </c>
      <c r="B476" s="11">
        <v>322</v>
      </c>
    </row>
    <row r="477" spans="1:2" x14ac:dyDescent="0.25">
      <c r="A477" s="3" t="s">
        <v>1946</v>
      </c>
      <c r="B477" s="11">
        <v>322</v>
      </c>
    </row>
    <row r="478" spans="1:2" x14ac:dyDescent="0.25">
      <c r="A478" s="3" t="s">
        <v>2624</v>
      </c>
      <c r="B478" s="11">
        <v>321</v>
      </c>
    </row>
    <row r="479" spans="1:2" x14ac:dyDescent="0.25">
      <c r="A479" s="3" t="s">
        <v>2623</v>
      </c>
      <c r="B479" s="11">
        <v>321</v>
      </c>
    </row>
    <row r="480" spans="1:2" x14ac:dyDescent="0.25">
      <c r="A480" s="3" t="s">
        <v>1549</v>
      </c>
      <c r="B480" s="11">
        <v>321</v>
      </c>
    </row>
    <row r="481" spans="1:2" x14ac:dyDescent="0.25">
      <c r="A481" s="3" t="s">
        <v>2622</v>
      </c>
      <c r="B481" s="11">
        <v>320</v>
      </c>
    </row>
    <row r="482" spans="1:2" x14ac:dyDescent="0.25">
      <c r="A482" s="3" t="s">
        <v>1485</v>
      </c>
      <c r="B482" s="11">
        <v>320</v>
      </c>
    </row>
    <row r="483" spans="1:2" x14ac:dyDescent="0.25">
      <c r="A483" s="3" t="s">
        <v>2621</v>
      </c>
      <c r="B483" s="11">
        <v>317</v>
      </c>
    </row>
    <row r="484" spans="1:2" x14ac:dyDescent="0.25">
      <c r="A484" s="3" t="s">
        <v>2267</v>
      </c>
      <c r="B484" s="11">
        <v>317</v>
      </c>
    </row>
    <row r="485" spans="1:2" x14ac:dyDescent="0.25">
      <c r="A485" s="3" t="s">
        <v>2620</v>
      </c>
      <c r="B485" s="11">
        <v>317</v>
      </c>
    </row>
    <row r="486" spans="1:2" x14ac:dyDescent="0.25">
      <c r="A486" s="3" t="s">
        <v>1596</v>
      </c>
      <c r="B486" s="11">
        <v>317</v>
      </c>
    </row>
    <row r="487" spans="1:2" x14ac:dyDescent="0.25">
      <c r="A487" s="3" t="s">
        <v>2582</v>
      </c>
      <c r="B487" s="11">
        <v>316</v>
      </c>
    </row>
    <row r="488" spans="1:2" x14ac:dyDescent="0.25">
      <c r="A488" s="3" t="s">
        <v>2619</v>
      </c>
      <c r="B488" s="11">
        <v>316</v>
      </c>
    </row>
    <row r="489" spans="1:2" x14ac:dyDescent="0.25">
      <c r="A489" s="3" t="s">
        <v>1440</v>
      </c>
      <c r="B489" s="11">
        <v>316</v>
      </c>
    </row>
    <row r="490" spans="1:2" x14ac:dyDescent="0.25">
      <c r="A490" s="3" t="s">
        <v>2392</v>
      </c>
      <c r="B490" s="11">
        <v>315</v>
      </c>
    </row>
    <row r="491" spans="1:2" x14ac:dyDescent="0.25">
      <c r="A491" s="3" t="s">
        <v>2604</v>
      </c>
      <c r="B491" s="11">
        <v>314</v>
      </c>
    </row>
    <row r="492" spans="1:2" x14ac:dyDescent="0.25">
      <c r="A492" s="3" t="s">
        <v>2618</v>
      </c>
      <c r="B492" s="11">
        <v>314</v>
      </c>
    </row>
    <row r="493" spans="1:2" x14ac:dyDescent="0.25">
      <c r="A493" s="3" t="s">
        <v>2617</v>
      </c>
      <c r="B493" s="11">
        <v>313</v>
      </c>
    </row>
    <row r="494" spans="1:2" x14ac:dyDescent="0.25">
      <c r="A494" s="3" t="s">
        <v>1580</v>
      </c>
      <c r="B494" s="11">
        <v>313</v>
      </c>
    </row>
    <row r="495" spans="1:2" x14ac:dyDescent="0.25">
      <c r="A495" s="3" t="s">
        <v>2616</v>
      </c>
      <c r="B495" s="11">
        <v>312</v>
      </c>
    </row>
    <row r="496" spans="1:2" x14ac:dyDescent="0.25">
      <c r="A496" s="3" t="s">
        <v>2615</v>
      </c>
      <c r="B496" s="11">
        <v>312</v>
      </c>
    </row>
    <row r="497" spans="1:2" x14ac:dyDescent="0.25">
      <c r="A497" s="3" t="s">
        <v>2614</v>
      </c>
      <c r="B497" s="11">
        <v>312</v>
      </c>
    </row>
    <row r="498" spans="1:2" x14ac:dyDescent="0.25">
      <c r="A498" s="3" t="s">
        <v>2613</v>
      </c>
      <c r="B498" s="11">
        <v>311</v>
      </c>
    </row>
    <row r="499" spans="1:2" x14ac:dyDescent="0.25">
      <c r="A499" s="3" t="s">
        <v>2612</v>
      </c>
      <c r="B499" s="11">
        <v>311</v>
      </c>
    </row>
    <row r="500" spans="1:2" x14ac:dyDescent="0.25">
      <c r="A500" s="3" t="s">
        <v>2002</v>
      </c>
      <c r="B500" s="11">
        <v>311</v>
      </c>
    </row>
    <row r="501" spans="1:2" x14ac:dyDescent="0.25">
      <c r="A501" s="3" t="s">
        <v>2611</v>
      </c>
      <c r="B501" s="11">
        <v>310</v>
      </c>
    </row>
    <row r="502" spans="1:2" x14ac:dyDescent="0.25">
      <c r="A502" s="3" t="s">
        <v>2610</v>
      </c>
      <c r="B502" s="11">
        <v>310</v>
      </c>
    </row>
    <row r="503" spans="1:2" x14ac:dyDescent="0.25">
      <c r="A503" s="3" t="s">
        <v>2609</v>
      </c>
      <c r="B503" s="11">
        <v>310</v>
      </c>
    </row>
    <row r="504" spans="1:2" x14ac:dyDescent="0.25">
      <c r="A504" s="3" t="s">
        <v>2608</v>
      </c>
      <c r="B504" s="11">
        <v>310</v>
      </c>
    </row>
    <row r="505" spans="1:2" x14ac:dyDescent="0.25">
      <c r="A505" s="3" t="s">
        <v>1466</v>
      </c>
      <c r="B505" s="11">
        <v>309</v>
      </c>
    </row>
    <row r="506" spans="1:2" x14ac:dyDescent="0.25">
      <c r="A506" s="3" t="s">
        <v>2607</v>
      </c>
      <c r="B506" s="11">
        <v>309</v>
      </c>
    </row>
    <row r="507" spans="1:2" x14ac:dyDescent="0.25">
      <c r="A507" s="3" t="s">
        <v>2102</v>
      </c>
      <c r="B507" s="11">
        <v>309</v>
      </c>
    </row>
    <row r="508" spans="1:2" x14ac:dyDescent="0.25">
      <c r="A508" s="3" t="s">
        <v>2133</v>
      </c>
      <c r="B508" s="11">
        <v>309</v>
      </c>
    </row>
    <row r="509" spans="1:2" x14ac:dyDescent="0.25">
      <c r="A509" s="3" t="s">
        <v>1544</v>
      </c>
      <c r="B509" s="11">
        <v>308</v>
      </c>
    </row>
    <row r="510" spans="1:2" x14ac:dyDescent="0.25">
      <c r="A510" s="3" t="s">
        <v>2606</v>
      </c>
      <c r="B510" s="11">
        <v>307</v>
      </c>
    </row>
    <row r="511" spans="1:2" x14ac:dyDescent="0.25">
      <c r="A511" s="3" t="s">
        <v>2541</v>
      </c>
      <c r="B511" s="11">
        <v>307</v>
      </c>
    </row>
    <row r="512" spans="1:2" x14ac:dyDescent="0.25">
      <c r="A512" s="3" t="s">
        <v>2008</v>
      </c>
      <c r="B512" s="11">
        <v>307</v>
      </c>
    </row>
    <row r="513" spans="1:2" x14ac:dyDescent="0.25">
      <c r="A513" s="3" t="s">
        <v>2605</v>
      </c>
      <c r="B513" s="11">
        <v>307</v>
      </c>
    </row>
    <row r="514" spans="1:2" x14ac:dyDescent="0.25">
      <c r="A514" s="3" t="s">
        <v>2604</v>
      </c>
      <c r="B514" s="11">
        <v>307</v>
      </c>
    </row>
    <row r="515" spans="1:2" x14ac:dyDescent="0.25">
      <c r="A515" s="3" t="s">
        <v>2603</v>
      </c>
      <c r="B515" s="11">
        <v>307</v>
      </c>
    </row>
    <row r="516" spans="1:2" x14ac:dyDescent="0.25">
      <c r="A516" s="3" t="s">
        <v>1435</v>
      </c>
      <c r="B516" s="11">
        <v>307</v>
      </c>
    </row>
    <row r="517" spans="1:2" x14ac:dyDescent="0.25">
      <c r="A517" s="3" t="s">
        <v>2602</v>
      </c>
      <c r="B517" s="11">
        <v>306</v>
      </c>
    </row>
    <row r="518" spans="1:2" x14ac:dyDescent="0.25">
      <c r="A518" s="3" t="s">
        <v>2601</v>
      </c>
      <c r="B518" s="11">
        <v>306</v>
      </c>
    </row>
    <row r="519" spans="1:2" x14ac:dyDescent="0.25">
      <c r="A519" s="3" t="s">
        <v>2600</v>
      </c>
      <c r="B519" s="11">
        <v>305</v>
      </c>
    </row>
    <row r="520" spans="1:2" x14ac:dyDescent="0.25">
      <c r="A520" s="3" t="s">
        <v>2515</v>
      </c>
      <c r="B520" s="11">
        <v>305</v>
      </c>
    </row>
    <row r="521" spans="1:2" x14ac:dyDescent="0.25">
      <c r="A521" s="3" t="s">
        <v>2599</v>
      </c>
      <c r="B521" s="11">
        <v>305</v>
      </c>
    </row>
    <row r="522" spans="1:2" x14ac:dyDescent="0.25">
      <c r="A522" s="3" t="s">
        <v>2598</v>
      </c>
      <c r="B522" s="11">
        <v>305</v>
      </c>
    </row>
    <row r="523" spans="1:2" x14ac:dyDescent="0.25">
      <c r="A523" s="3" t="s">
        <v>2597</v>
      </c>
      <c r="B523" s="11">
        <v>302</v>
      </c>
    </row>
    <row r="524" spans="1:2" x14ac:dyDescent="0.25">
      <c r="A524" s="3" t="s">
        <v>2596</v>
      </c>
      <c r="B524" s="11">
        <v>302</v>
      </c>
    </row>
    <row r="525" spans="1:2" x14ac:dyDescent="0.25">
      <c r="A525" s="3" t="s">
        <v>2595</v>
      </c>
      <c r="B525" s="11">
        <v>302</v>
      </c>
    </row>
    <row r="526" spans="1:2" x14ac:dyDescent="0.25">
      <c r="A526" s="3" t="s">
        <v>2594</v>
      </c>
      <c r="B526" s="11">
        <v>302</v>
      </c>
    </row>
    <row r="527" spans="1:2" x14ac:dyDescent="0.25">
      <c r="A527" s="3" t="s">
        <v>2593</v>
      </c>
      <c r="B527" s="11">
        <v>301</v>
      </c>
    </row>
    <row r="528" spans="1:2" x14ac:dyDescent="0.25">
      <c r="A528" s="3" t="s">
        <v>2592</v>
      </c>
      <c r="B528" s="11">
        <v>300</v>
      </c>
    </row>
    <row r="529" spans="1:2" x14ac:dyDescent="0.25">
      <c r="A529" s="3" t="s">
        <v>2589</v>
      </c>
      <c r="B529" s="11">
        <v>300</v>
      </c>
    </row>
    <row r="530" spans="1:2" x14ac:dyDescent="0.25">
      <c r="A530" s="3" t="s">
        <v>2197</v>
      </c>
      <c r="B530" s="11">
        <v>299</v>
      </c>
    </row>
    <row r="531" spans="1:2" x14ac:dyDescent="0.25">
      <c r="A531" s="3" t="s">
        <v>2591</v>
      </c>
      <c r="B531" s="11">
        <v>299</v>
      </c>
    </row>
    <row r="532" spans="1:2" x14ac:dyDescent="0.25">
      <c r="A532" s="3" t="s">
        <v>2590</v>
      </c>
      <c r="B532" s="11">
        <v>299</v>
      </c>
    </row>
    <row r="533" spans="1:2" x14ac:dyDescent="0.25">
      <c r="A533" s="3" t="s">
        <v>2589</v>
      </c>
      <c r="B533" s="11">
        <v>299</v>
      </c>
    </row>
    <row r="534" spans="1:2" x14ac:dyDescent="0.25">
      <c r="A534" s="3" t="s">
        <v>1350</v>
      </c>
      <c r="B534" s="11">
        <v>298</v>
      </c>
    </row>
    <row r="535" spans="1:2" x14ac:dyDescent="0.25">
      <c r="A535" s="3" t="s">
        <v>2588</v>
      </c>
      <c r="B535" s="11">
        <v>298</v>
      </c>
    </row>
    <row r="536" spans="1:2" x14ac:dyDescent="0.25">
      <c r="A536" s="3" t="s">
        <v>1794</v>
      </c>
      <c r="B536" s="11">
        <v>298</v>
      </c>
    </row>
    <row r="537" spans="1:2" x14ac:dyDescent="0.25">
      <c r="A537" s="3" t="s">
        <v>2078</v>
      </c>
      <c r="B537" s="11">
        <v>298</v>
      </c>
    </row>
    <row r="538" spans="1:2" x14ac:dyDescent="0.25">
      <c r="A538" s="3" t="s">
        <v>2587</v>
      </c>
      <c r="B538" s="11">
        <v>297</v>
      </c>
    </row>
    <row r="539" spans="1:2" x14ac:dyDescent="0.25">
      <c r="A539" s="3" t="s">
        <v>2586</v>
      </c>
      <c r="B539" s="11">
        <v>296</v>
      </c>
    </row>
    <row r="540" spans="1:2" x14ac:dyDescent="0.25">
      <c r="A540" s="3" t="s">
        <v>2585</v>
      </c>
      <c r="B540" s="11">
        <v>296</v>
      </c>
    </row>
    <row r="541" spans="1:2" x14ac:dyDescent="0.25">
      <c r="A541" s="3" t="s">
        <v>2584</v>
      </c>
      <c r="B541" s="11">
        <v>295</v>
      </c>
    </row>
    <row r="542" spans="1:2" x14ac:dyDescent="0.25">
      <c r="A542" s="3" t="s">
        <v>2583</v>
      </c>
      <c r="B542" s="11">
        <v>295</v>
      </c>
    </row>
    <row r="543" spans="1:2" x14ac:dyDescent="0.25">
      <c r="A543" s="3" t="s">
        <v>2509</v>
      </c>
      <c r="B543" s="11">
        <v>295</v>
      </c>
    </row>
    <row r="544" spans="1:2" x14ac:dyDescent="0.25">
      <c r="A544" s="3" t="s">
        <v>2582</v>
      </c>
      <c r="B544" s="11">
        <v>295</v>
      </c>
    </row>
    <row r="545" spans="1:2" x14ac:dyDescent="0.25">
      <c r="A545" s="3" t="s">
        <v>1943</v>
      </c>
      <c r="B545" s="11">
        <v>295</v>
      </c>
    </row>
    <row r="546" spans="1:2" x14ac:dyDescent="0.25">
      <c r="A546" s="3" t="s">
        <v>2581</v>
      </c>
      <c r="B546" s="11">
        <v>294</v>
      </c>
    </row>
    <row r="547" spans="1:2" x14ac:dyDescent="0.25">
      <c r="A547" s="3" t="s">
        <v>2580</v>
      </c>
      <c r="B547" s="11">
        <v>293</v>
      </c>
    </row>
    <row r="548" spans="1:2" x14ac:dyDescent="0.25">
      <c r="A548" s="3" t="s">
        <v>1990</v>
      </c>
      <c r="B548" s="11">
        <v>293</v>
      </c>
    </row>
    <row r="549" spans="1:2" x14ac:dyDescent="0.25">
      <c r="A549" s="3" t="s">
        <v>2369</v>
      </c>
      <c r="B549" s="11">
        <v>293</v>
      </c>
    </row>
    <row r="550" spans="1:2" x14ac:dyDescent="0.25">
      <c r="A550" s="3" t="s">
        <v>2579</v>
      </c>
      <c r="B550" s="11">
        <v>292</v>
      </c>
    </row>
    <row r="551" spans="1:2" x14ac:dyDescent="0.25">
      <c r="A551" s="3" t="s">
        <v>1884</v>
      </c>
      <c r="B551" s="11">
        <v>292</v>
      </c>
    </row>
    <row r="552" spans="1:2" x14ac:dyDescent="0.25">
      <c r="A552" s="3" t="s">
        <v>2578</v>
      </c>
      <c r="B552" s="11">
        <v>292</v>
      </c>
    </row>
    <row r="553" spans="1:2" x14ac:dyDescent="0.25">
      <c r="A553" s="3" t="s">
        <v>2465</v>
      </c>
      <c r="B553" s="11">
        <v>292</v>
      </c>
    </row>
    <row r="554" spans="1:2" x14ac:dyDescent="0.25">
      <c r="A554" s="3" t="s">
        <v>2316</v>
      </c>
      <c r="B554" s="11">
        <v>291</v>
      </c>
    </row>
    <row r="555" spans="1:2" x14ac:dyDescent="0.25">
      <c r="A555" s="3" t="s">
        <v>2542</v>
      </c>
      <c r="B555" s="11">
        <v>291</v>
      </c>
    </row>
    <row r="556" spans="1:2" x14ac:dyDescent="0.25">
      <c r="A556" s="3" t="s">
        <v>2351</v>
      </c>
      <c r="B556" s="11">
        <v>291</v>
      </c>
    </row>
    <row r="557" spans="1:2" x14ac:dyDescent="0.25">
      <c r="A557" s="3" t="s">
        <v>2577</v>
      </c>
      <c r="B557" s="11">
        <v>291</v>
      </c>
    </row>
    <row r="558" spans="1:2" x14ac:dyDescent="0.25">
      <c r="A558" s="3" t="s">
        <v>1446</v>
      </c>
      <c r="B558" s="11">
        <v>290</v>
      </c>
    </row>
    <row r="559" spans="1:2" x14ac:dyDescent="0.25">
      <c r="A559" s="3" t="s">
        <v>2576</v>
      </c>
      <c r="B559" s="11">
        <v>290</v>
      </c>
    </row>
    <row r="560" spans="1:2" x14ac:dyDescent="0.25">
      <c r="A560" s="3" t="s">
        <v>2575</v>
      </c>
      <c r="B560" s="11">
        <v>288</v>
      </c>
    </row>
    <row r="561" spans="1:2" x14ac:dyDescent="0.25">
      <c r="A561" s="3" t="s">
        <v>2574</v>
      </c>
      <c r="B561" s="11">
        <v>288</v>
      </c>
    </row>
    <row r="562" spans="1:2" x14ac:dyDescent="0.25">
      <c r="A562" s="3" t="s">
        <v>2475</v>
      </c>
      <c r="B562" s="11">
        <v>288</v>
      </c>
    </row>
    <row r="563" spans="1:2" x14ac:dyDescent="0.25">
      <c r="A563" s="3" t="s">
        <v>2573</v>
      </c>
      <c r="B563" s="11">
        <v>288</v>
      </c>
    </row>
    <row r="564" spans="1:2" x14ac:dyDescent="0.25">
      <c r="A564" s="3" t="s">
        <v>2572</v>
      </c>
      <c r="B564" s="11">
        <v>287</v>
      </c>
    </row>
    <row r="565" spans="1:2" x14ac:dyDescent="0.25">
      <c r="A565" s="3" t="s">
        <v>2571</v>
      </c>
      <c r="B565" s="11">
        <v>287</v>
      </c>
    </row>
    <row r="566" spans="1:2" x14ac:dyDescent="0.25">
      <c r="A566" s="3" t="s">
        <v>2570</v>
      </c>
      <c r="B566" s="11">
        <v>287</v>
      </c>
    </row>
    <row r="567" spans="1:2" x14ac:dyDescent="0.25">
      <c r="A567" s="3" t="s">
        <v>2569</v>
      </c>
      <c r="B567" s="11">
        <v>286</v>
      </c>
    </row>
    <row r="568" spans="1:2" x14ac:dyDescent="0.25">
      <c r="A568" s="3" t="s">
        <v>2568</v>
      </c>
      <c r="B568" s="11">
        <v>286</v>
      </c>
    </row>
    <row r="569" spans="1:2" x14ac:dyDescent="0.25">
      <c r="A569" s="3" t="s">
        <v>2567</v>
      </c>
      <c r="B569" s="11">
        <v>286</v>
      </c>
    </row>
    <row r="570" spans="1:2" x14ac:dyDescent="0.25">
      <c r="A570" s="3" t="s">
        <v>2566</v>
      </c>
      <c r="B570" s="11">
        <v>286</v>
      </c>
    </row>
    <row r="571" spans="1:2" x14ac:dyDescent="0.25">
      <c r="A571" s="3" t="s">
        <v>2565</v>
      </c>
      <c r="B571" s="11">
        <v>285</v>
      </c>
    </row>
    <row r="572" spans="1:2" x14ac:dyDescent="0.25">
      <c r="A572" s="3" t="s">
        <v>2564</v>
      </c>
      <c r="B572" s="11">
        <v>285</v>
      </c>
    </row>
    <row r="573" spans="1:2" x14ac:dyDescent="0.25">
      <c r="A573" s="3" t="s">
        <v>2052</v>
      </c>
      <c r="B573" s="11">
        <v>285</v>
      </c>
    </row>
    <row r="574" spans="1:2" x14ac:dyDescent="0.25">
      <c r="A574" s="3" t="s">
        <v>2359</v>
      </c>
      <c r="B574" s="11">
        <v>285</v>
      </c>
    </row>
    <row r="575" spans="1:2" x14ac:dyDescent="0.25">
      <c r="A575" s="3" t="s">
        <v>2563</v>
      </c>
      <c r="B575" s="11">
        <v>284</v>
      </c>
    </row>
    <row r="576" spans="1:2" x14ac:dyDescent="0.25">
      <c r="A576" s="3" t="s">
        <v>2428</v>
      </c>
      <c r="B576" s="11">
        <v>284</v>
      </c>
    </row>
    <row r="577" spans="1:2" x14ac:dyDescent="0.25">
      <c r="A577" s="3" t="s">
        <v>2562</v>
      </c>
      <c r="B577" s="11">
        <v>284</v>
      </c>
    </row>
    <row r="578" spans="1:2" x14ac:dyDescent="0.25">
      <c r="A578" s="3" t="s">
        <v>2561</v>
      </c>
      <c r="B578" s="11">
        <v>284</v>
      </c>
    </row>
    <row r="579" spans="1:2" x14ac:dyDescent="0.25">
      <c r="A579" s="3" t="s">
        <v>1365</v>
      </c>
      <c r="B579" s="11">
        <v>284</v>
      </c>
    </row>
    <row r="580" spans="1:2" x14ac:dyDescent="0.25">
      <c r="A580" s="3" t="s">
        <v>2560</v>
      </c>
      <c r="B580" s="11">
        <v>284</v>
      </c>
    </row>
    <row r="581" spans="1:2" x14ac:dyDescent="0.25">
      <c r="A581" s="3" t="s">
        <v>2559</v>
      </c>
      <c r="B581" s="11">
        <v>283</v>
      </c>
    </row>
    <row r="582" spans="1:2" x14ac:dyDescent="0.25">
      <c r="A582" s="3" t="s">
        <v>2558</v>
      </c>
      <c r="B582" s="11">
        <v>283</v>
      </c>
    </row>
    <row r="583" spans="1:2" x14ac:dyDescent="0.25">
      <c r="A583" s="3" t="s">
        <v>2557</v>
      </c>
      <c r="B583" s="11">
        <v>283</v>
      </c>
    </row>
    <row r="584" spans="1:2" x14ac:dyDescent="0.25">
      <c r="A584" s="3" t="s">
        <v>2556</v>
      </c>
      <c r="B584" s="11">
        <v>282</v>
      </c>
    </row>
    <row r="585" spans="1:2" x14ac:dyDescent="0.25">
      <c r="A585" s="3" t="s">
        <v>2555</v>
      </c>
      <c r="B585" s="11">
        <v>282</v>
      </c>
    </row>
    <row r="586" spans="1:2" x14ac:dyDescent="0.25">
      <c r="A586" s="3" t="s">
        <v>2554</v>
      </c>
      <c r="B586" s="11">
        <v>281</v>
      </c>
    </row>
    <row r="587" spans="1:2" x14ac:dyDescent="0.25">
      <c r="A587" s="3" t="s">
        <v>2553</v>
      </c>
      <c r="B587" s="11">
        <v>281</v>
      </c>
    </row>
    <row r="588" spans="1:2" x14ac:dyDescent="0.25">
      <c r="A588" s="3" t="s">
        <v>2552</v>
      </c>
      <c r="B588" s="11">
        <v>280</v>
      </c>
    </row>
    <row r="589" spans="1:2" x14ac:dyDescent="0.25">
      <c r="A589" s="3" t="s">
        <v>2551</v>
      </c>
      <c r="B589" s="11">
        <v>279</v>
      </c>
    </row>
    <row r="590" spans="1:2" x14ac:dyDescent="0.25">
      <c r="A590" s="3" t="s">
        <v>2550</v>
      </c>
      <c r="B590" s="11">
        <v>279</v>
      </c>
    </row>
    <row r="591" spans="1:2" x14ac:dyDescent="0.25">
      <c r="A591" s="3" t="s">
        <v>2549</v>
      </c>
      <c r="B591" s="11">
        <v>278</v>
      </c>
    </row>
    <row r="592" spans="1:2" x14ac:dyDescent="0.25">
      <c r="A592" s="3" t="s">
        <v>2337</v>
      </c>
      <c r="B592" s="11">
        <v>278</v>
      </c>
    </row>
    <row r="593" spans="1:2" x14ac:dyDescent="0.25">
      <c r="A593" s="3" t="s">
        <v>1888</v>
      </c>
      <c r="B593" s="11">
        <v>278</v>
      </c>
    </row>
    <row r="594" spans="1:2" x14ac:dyDescent="0.25">
      <c r="A594" s="3" t="s">
        <v>2548</v>
      </c>
      <c r="B594" s="11">
        <v>277</v>
      </c>
    </row>
    <row r="595" spans="1:2" x14ac:dyDescent="0.25">
      <c r="A595" s="3" t="s">
        <v>2547</v>
      </c>
      <c r="B595" s="11">
        <v>277</v>
      </c>
    </row>
    <row r="596" spans="1:2" x14ac:dyDescent="0.25">
      <c r="A596" s="3" t="s">
        <v>2546</v>
      </c>
      <c r="B596" s="11">
        <v>277</v>
      </c>
    </row>
    <row r="597" spans="1:2" x14ac:dyDescent="0.25">
      <c r="A597" s="3" t="s">
        <v>2545</v>
      </c>
      <c r="B597" s="11">
        <v>276</v>
      </c>
    </row>
    <row r="598" spans="1:2" x14ac:dyDescent="0.25">
      <c r="A598" s="3" t="s">
        <v>1311</v>
      </c>
      <c r="B598" s="11">
        <v>276</v>
      </c>
    </row>
    <row r="599" spans="1:2" x14ac:dyDescent="0.25">
      <c r="A599" s="3" t="s">
        <v>2534</v>
      </c>
      <c r="B599" s="11">
        <v>276</v>
      </c>
    </row>
    <row r="600" spans="1:2" x14ac:dyDescent="0.25">
      <c r="A600" s="3" t="s">
        <v>2544</v>
      </c>
      <c r="B600" s="11">
        <v>276</v>
      </c>
    </row>
    <row r="601" spans="1:2" x14ac:dyDescent="0.25">
      <c r="A601" s="3" t="s">
        <v>2543</v>
      </c>
      <c r="B601" s="11">
        <v>275</v>
      </c>
    </row>
    <row r="602" spans="1:2" x14ac:dyDescent="0.25">
      <c r="A602" s="3" t="s">
        <v>2542</v>
      </c>
      <c r="B602" s="11">
        <v>274</v>
      </c>
    </row>
    <row r="603" spans="1:2" x14ac:dyDescent="0.25">
      <c r="A603" s="3" t="s">
        <v>1662</v>
      </c>
      <c r="B603" s="11">
        <v>274</v>
      </c>
    </row>
    <row r="604" spans="1:2" x14ac:dyDescent="0.25">
      <c r="A604" s="3" t="s">
        <v>2541</v>
      </c>
      <c r="B604" s="11">
        <v>274</v>
      </c>
    </row>
    <row r="605" spans="1:2" x14ac:dyDescent="0.25">
      <c r="A605" s="3" t="s">
        <v>2540</v>
      </c>
      <c r="B605" s="11">
        <v>274</v>
      </c>
    </row>
    <row r="606" spans="1:2" x14ac:dyDescent="0.25">
      <c r="A606" s="3" t="s">
        <v>2539</v>
      </c>
      <c r="B606" s="11">
        <v>273</v>
      </c>
    </row>
    <row r="607" spans="1:2" x14ac:dyDescent="0.25">
      <c r="A607" s="3" t="s">
        <v>2258</v>
      </c>
      <c r="B607" s="11">
        <v>273</v>
      </c>
    </row>
    <row r="608" spans="1:2" x14ac:dyDescent="0.25">
      <c r="A608" s="3" t="s">
        <v>2538</v>
      </c>
      <c r="B608" s="11">
        <v>273</v>
      </c>
    </row>
    <row r="609" spans="1:2" x14ac:dyDescent="0.25">
      <c r="A609" s="3" t="s">
        <v>2042</v>
      </c>
      <c r="B609" s="11">
        <v>272</v>
      </c>
    </row>
    <row r="610" spans="1:2" x14ac:dyDescent="0.25">
      <c r="A610" s="3" t="s">
        <v>2537</v>
      </c>
      <c r="B610" s="11">
        <v>272</v>
      </c>
    </row>
    <row r="611" spans="1:2" x14ac:dyDescent="0.25">
      <c r="A611" s="3" t="s">
        <v>2536</v>
      </c>
      <c r="B611" s="11">
        <v>272</v>
      </c>
    </row>
    <row r="612" spans="1:2" x14ac:dyDescent="0.25">
      <c r="A612" s="3" t="s">
        <v>2535</v>
      </c>
      <c r="B612" s="11">
        <v>271</v>
      </c>
    </row>
    <row r="613" spans="1:2" x14ac:dyDescent="0.25">
      <c r="A613" s="3" t="s">
        <v>2534</v>
      </c>
      <c r="B613" s="11">
        <v>271</v>
      </c>
    </row>
    <row r="614" spans="1:2" x14ac:dyDescent="0.25">
      <c r="A614" s="3" t="s">
        <v>2533</v>
      </c>
      <c r="B614" s="11">
        <v>271</v>
      </c>
    </row>
    <row r="615" spans="1:2" x14ac:dyDescent="0.25">
      <c r="A615" s="3" t="s">
        <v>2031</v>
      </c>
      <c r="B615" s="11">
        <v>271</v>
      </c>
    </row>
    <row r="616" spans="1:2" x14ac:dyDescent="0.25">
      <c r="A616" s="3" t="s">
        <v>2532</v>
      </c>
      <c r="B616" s="11">
        <v>270</v>
      </c>
    </row>
    <row r="617" spans="1:2" x14ac:dyDescent="0.25">
      <c r="A617" s="3" t="s">
        <v>2346</v>
      </c>
      <c r="B617" s="11">
        <v>270</v>
      </c>
    </row>
    <row r="618" spans="1:2" x14ac:dyDescent="0.25">
      <c r="A618" s="3" t="s">
        <v>2531</v>
      </c>
      <c r="B618" s="11">
        <v>270</v>
      </c>
    </row>
    <row r="619" spans="1:2" x14ac:dyDescent="0.25">
      <c r="A619" s="3" t="s">
        <v>1882</v>
      </c>
      <c r="B619" s="11">
        <v>270</v>
      </c>
    </row>
    <row r="620" spans="1:2" x14ac:dyDescent="0.25">
      <c r="A620" s="3" t="s">
        <v>2530</v>
      </c>
      <c r="B620" s="11">
        <v>270</v>
      </c>
    </row>
    <row r="621" spans="1:2" x14ac:dyDescent="0.25">
      <c r="A621" s="3" t="s">
        <v>2529</v>
      </c>
      <c r="B621" s="11">
        <v>270</v>
      </c>
    </row>
    <row r="622" spans="1:2" x14ac:dyDescent="0.25">
      <c r="A622" s="3" t="s">
        <v>1144</v>
      </c>
      <c r="B622" s="11">
        <v>269</v>
      </c>
    </row>
    <row r="623" spans="1:2" x14ac:dyDescent="0.25">
      <c r="A623" s="3" t="s">
        <v>2528</v>
      </c>
      <c r="B623" s="11">
        <v>269</v>
      </c>
    </row>
    <row r="624" spans="1:2" x14ac:dyDescent="0.25">
      <c r="A624" s="3" t="s">
        <v>2527</v>
      </c>
      <c r="B624" s="11">
        <v>269</v>
      </c>
    </row>
    <row r="625" spans="1:2" x14ac:dyDescent="0.25">
      <c r="A625" s="3" t="s">
        <v>2526</v>
      </c>
      <c r="B625" s="11">
        <v>268</v>
      </c>
    </row>
    <row r="626" spans="1:2" x14ac:dyDescent="0.25">
      <c r="A626" s="3" t="s">
        <v>2525</v>
      </c>
      <c r="B626" s="11">
        <v>268</v>
      </c>
    </row>
    <row r="627" spans="1:2" x14ac:dyDescent="0.25">
      <c r="A627" s="3" t="s">
        <v>2524</v>
      </c>
      <c r="B627" s="11">
        <v>268</v>
      </c>
    </row>
    <row r="628" spans="1:2" x14ac:dyDescent="0.25">
      <c r="A628" s="3" t="s">
        <v>2523</v>
      </c>
      <c r="B628" s="11">
        <v>268</v>
      </c>
    </row>
    <row r="629" spans="1:2" x14ac:dyDescent="0.25">
      <c r="A629" s="3" t="s">
        <v>2522</v>
      </c>
      <c r="B629" s="11">
        <v>268</v>
      </c>
    </row>
    <row r="630" spans="1:2" x14ac:dyDescent="0.25">
      <c r="A630" s="3" t="s">
        <v>2521</v>
      </c>
      <c r="B630" s="11">
        <v>268</v>
      </c>
    </row>
    <row r="631" spans="1:2" x14ac:dyDescent="0.25">
      <c r="A631" s="3" t="s">
        <v>2192</v>
      </c>
      <c r="B631" s="11">
        <v>268</v>
      </c>
    </row>
    <row r="632" spans="1:2" x14ac:dyDescent="0.25">
      <c r="A632" s="3" t="s">
        <v>2520</v>
      </c>
      <c r="B632" s="11">
        <v>268</v>
      </c>
    </row>
    <row r="633" spans="1:2" x14ac:dyDescent="0.25">
      <c r="A633" s="3" t="s">
        <v>1588</v>
      </c>
      <c r="B633" s="11">
        <v>267</v>
      </c>
    </row>
    <row r="634" spans="1:2" x14ac:dyDescent="0.25">
      <c r="A634" s="3" t="s">
        <v>2519</v>
      </c>
      <c r="B634" s="11">
        <v>267</v>
      </c>
    </row>
    <row r="635" spans="1:2" x14ac:dyDescent="0.25">
      <c r="A635" s="3" t="s">
        <v>2518</v>
      </c>
      <c r="B635" s="11">
        <v>266</v>
      </c>
    </row>
    <row r="636" spans="1:2" x14ac:dyDescent="0.25">
      <c r="A636" s="3" t="s">
        <v>2517</v>
      </c>
      <c r="B636" s="11">
        <v>266</v>
      </c>
    </row>
    <row r="637" spans="1:2" x14ac:dyDescent="0.25">
      <c r="A637" s="3" t="s">
        <v>2516</v>
      </c>
      <c r="B637" s="11">
        <v>266</v>
      </c>
    </row>
    <row r="638" spans="1:2" x14ac:dyDescent="0.25">
      <c r="A638" s="3" t="s">
        <v>2515</v>
      </c>
      <c r="B638" s="11">
        <v>266</v>
      </c>
    </row>
    <row r="639" spans="1:2" x14ac:dyDescent="0.25">
      <c r="A639" s="3" t="s">
        <v>2514</v>
      </c>
      <c r="B639" s="11">
        <v>265</v>
      </c>
    </row>
    <row r="640" spans="1:2" x14ac:dyDescent="0.25">
      <c r="A640" s="3" t="s">
        <v>2513</v>
      </c>
      <c r="B640" s="11">
        <v>265</v>
      </c>
    </row>
    <row r="641" spans="1:2" x14ac:dyDescent="0.25">
      <c r="A641" s="3" t="s">
        <v>1567</v>
      </c>
      <c r="B641" s="11">
        <v>264</v>
      </c>
    </row>
    <row r="642" spans="1:2" x14ac:dyDescent="0.25">
      <c r="A642" s="3" t="s">
        <v>2512</v>
      </c>
      <c r="B642" s="11">
        <v>264</v>
      </c>
    </row>
    <row r="643" spans="1:2" x14ac:dyDescent="0.25">
      <c r="A643" s="3" t="s">
        <v>2511</v>
      </c>
      <c r="B643" s="11">
        <v>264</v>
      </c>
    </row>
    <row r="644" spans="1:2" x14ac:dyDescent="0.25">
      <c r="A644" s="3" t="s">
        <v>2510</v>
      </c>
      <c r="B644" s="11">
        <v>264</v>
      </c>
    </row>
    <row r="645" spans="1:2" x14ac:dyDescent="0.25">
      <c r="A645" s="3" t="s">
        <v>2509</v>
      </c>
      <c r="B645" s="11">
        <v>263</v>
      </c>
    </row>
    <row r="646" spans="1:2" x14ac:dyDescent="0.25">
      <c r="A646" s="3" t="s">
        <v>1780</v>
      </c>
      <c r="B646" s="11">
        <v>262</v>
      </c>
    </row>
    <row r="647" spans="1:2" x14ac:dyDescent="0.25">
      <c r="A647" s="3" t="s">
        <v>2508</v>
      </c>
      <c r="B647" s="11">
        <v>262</v>
      </c>
    </row>
    <row r="648" spans="1:2" x14ac:dyDescent="0.25">
      <c r="A648" s="3" t="s">
        <v>1963</v>
      </c>
      <c r="B648" s="11">
        <v>262</v>
      </c>
    </row>
    <row r="649" spans="1:2" x14ac:dyDescent="0.25">
      <c r="A649" s="3" t="s">
        <v>2507</v>
      </c>
      <c r="B649" s="11">
        <v>261</v>
      </c>
    </row>
    <row r="650" spans="1:2" x14ac:dyDescent="0.25">
      <c r="A650" s="3" t="s">
        <v>2506</v>
      </c>
      <c r="B650" s="11">
        <v>261</v>
      </c>
    </row>
    <row r="651" spans="1:2" x14ac:dyDescent="0.25">
      <c r="A651" s="3" t="s">
        <v>2505</v>
      </c>
      <c r="B651" s="11">
        <v>261</v>
      </c>
    </row>
    <row r="652" spans="1:2" x14ac:dyDescent="0.25">
      <c r="A652" s="3" t="s">
        <v>1566</v>
      </c>
      <c r="B652" s="11">
        <v>261</v>
      </c>
    </row>
    <row r="653" spans="1:2" x14ac:dyDescent="0.25">
      <c r="A653" s="3" t="s">
        <v>2504</v>
      </c>
      <c r="B653" s="11">
        <v>261</v>
      </c>
    </row>
    <row r="654" spans="1:2" x14ac:dyDescent="0.25">
      <c r="A654" s="3" t="s">
        <v>2503</v>
      </c>
      <c r="B654" s="11">
        <v>260</v>
      </c>
    </row>
    <row r="655" spans="1:2" x14ac:dyDescent="0.25">
      <c r="A655" s="3" t="s">
        <v>1263</v>
      </c>
      <c r="B655" s="11">
        <v>260</v>
      </c>
    </row>
    <row r="656" spans="1:2" x14ac:dyDescent="0.25">
      <c r="A656" s="3" t="s">
        <v>1705</v>
      </c>
      <c r="B656" s="11">
        <v>259</v>
      </c>
    </row>
    <row r="657" spans="1:2" x14ac:dyDescent="0.25">
      <c r="A657" s="3" t="s">
        <v>2502</v>
      </c>
      <c r="B657" s="11">
        <v>259</v>
      </c>
    </row>
    <row r="658" spans="1:2" x14ac:dyDescent="0.25">
      <c r="A658" s="3" t="s">
        <v>2501</v>
      </c>
      <c r="B658" s="11">
        <v>259</v>
      </c>
    </row>
    <row r="659" spans="1:2" x14ac:dyDescent="0.25">
      <c r="A659" s="3" t="s">
        <v>2500</v>
      </c>
      <c r="B659" s="11">
        <v>259</v>
      </c>
    </row>
    <row r="660" spans="1:2" x14ac:dyDescent="0.25">
      <c r="A660" s="3" t="s">
        <v>2499</v>
      </c>
      <c r="B660" s="11">
        <v>258</v>
      </c>
    </row>
    <row r="661" spans="1:2" x14ac:dyDescent="0.25">
      <c r="A661" s="3" t="s">
        <v>2498</v>
      </c>
      <c r="B661" s="11">
        <v>258</v>
      </c>
    </row>
    <row r="662" spans="1:2" x14ac:dyDescent="0.25">
      <c r="A662" s="3" t="s">
        <v>2497</v>
      </c>
      <c r="B662" s="11">
        <v>258</v>
      </c>
    </row>
    <row r="663" spans="1:2" x14ac:dyDescent="0.25">
      <c r="A663" s="3" t="s">
        <v>2274</v>
      </c>
      <c r="B663" s="11">
        <v>257</v>
      </c>
    </row>
    <row r="664" spans="1:2" x14ac:dyDescent="0.25">
      <c r="A664" s="3" t="s">
        <v>2340</v>
      </c>
      <c r="B664" s="11">
        <v>257</v>
      </c>
    </row>
    <row r="665" spans="1:2" x14ac:dyDescent="0.25">
      <c r="A665" s="3" t="s">
        <v>2496</v>
      </c>
      <c r="B665" s="11">
        <v>257</v>
      </c>
    </row>
    <row r="666" spans="1:2" x14ac:dyDescent="0.25">
      <c r="A666" s="3" t="s">
        <v>2216</v>
      </c>
      <c r="B666" s="11">
        <v>257</v>
      </c>
    </row>
    <row r="667" spans="1:2" x14ac:dyDescent="0.25">
      <c r="A667" s="3" t="s">
        <v>2495</v>
      </c>
      <c r="B667" s="11">
        <v>257</v>
      </c>
    </row>
    <row r="668" spans="1:2" x14ac:dyDescent="0.25">
      <c r="A668" s="3" t="s">
        <v>2494</v>
      </c>
      <c r="B668" s="11">
        <v>256</v>
      </c>
    </row>
    <row r="669" spans="1:2" x14ac:dyDescent="0.25">
      <c r="A669" s="3" t="s">
        <v>2493</v>
      </c>
      <c r="B669" s="11">
        <v>255</v>
      </c>
    </row>
    <row r="670" spans="1:2" x14ac:dyDescent="0.25">
      <c r="A670" s="3" t="s">
        <v>2492</v>
      </c>
      <c r="B670" s="11">
        <v>255</v>
      </c>
    </row>
    <row r="671" spans="1:2" x14ac:dyDescent="0.25">
      <c r="A671" s="3" t="s">
        <v>1883</v>
      </c>
      <c r="B671" s="11">
        <v>255</v>
      </c>
    </row>
    <row r="672" spans="1:2" x14ac:dyDescent="0.25">
      <c r="A672" s="3" t="s">
        <v>2491</v>
      </c>
      <c r="B672" s="11">
        <v>255</v>
      </c>
    </row>
    <row r="673" spans="1:2" x14ac:dyDescent="0.25">
      <c r="A673" s="3" t="s">
        <v>2490</v>
      </c>
      <c r="B673" s="11">
        <v>254</v>
      </c>
    </row>
    <row r="674" spans="1:2" x14ac:dyDescent="0.25">
      <c r="A674" s="3" t="s">
        <v>2489</v>
      </c>
      <c r="B674" s="11">
        <v>254</v>
      </c>
    </row>
    <row r="675" spans="1:2" x14ac:dyDescent="0.25">
      <c r="A675" s="3" t="s">
        <v>2488</v>
      </c>
      <c r="B675" s="11">
        <v>254</v>
      </c>
    </row>
    <row r="676" spans="1:2" x14ac:dyDescent="0.25">
      <c r="A676" s="3" t="s">
        <v>2487</v>
      </c>
      <c r="B676" s="11">
        <v>253</v>
      </c>
    </row>
    <row r="677" spans="1:2" x14ac:dyDescent="0.25">
      <c r="A677" s="3" t="s">
        <v>2486</v>
      </c>
      <c r="B677" s="11">
        <v>253</v>
      </c>
    </row>
    <row r="678" spans="1:2" x14ac:dyDescent="0.25">
      <c r="A678" s="3" t="s">
        <v>2485</v>
      </c>
      <c r="B678" s="11">
        <v>253</v>
      </c>
    </row>
    <row r="679" spans="1:2" x14ac:dyDescent="0.25">
      <c r="A679" s="3" t="s">
        <v>2484</v>
      </c>
      <c r="B679" s="11">
        <v>252</v>
      </c>
    </row>
    <row r="680" spans="1:2" x14ac:dyDescent="0.25">
      <c r="A680" s="3" t="s">
        <v>2483</v>
      </c>
      <c r="B680" s="11">
        <v>252</v>
      </c>
    </row>
    <row r="681" spans="1:2" x14ac:dyDescent="0.25">
      <c r="A681" s="3" t="s">
        <v>2482</v>
      </c>
      <c r="B681" s="11">
        <v>252</v>
      </c>
    </row>
    <row r="682" spans="1:2" x14ac:dyDescent="0.25">
      <c r="A682" s="3" t="s">
        <v>2481</v>
      </c>
      <c r="B682" s="11">
        <v>251</v>
      </c>
    </row>
    <row r="683" spans="1:2" x14ac:dyDescent="0.25">
      <c r="A683" s="3" t="s">
        <v>2480</v>
      </c>
      <c r="B683" s="11">
        <v>251</v>
      </c>
    </row>
    <row r="684" spans="1:2" x14ac:dyDescent="0.25">
      <c r="A684" s="3" t="s">
        <v>2479</v>
      </c>
      <c r="B684" s="11">
        <v>251</v>
      </c>
    </row>
    <row r="685" spans="1:2" x14ac:dyDescent="0.25">
      <c r="A685" s="3" t="s">
        <v>2478</v>
      </c>
      <c r="B685" s="11">
        <v>250</v>
      </c>
    </row>
    <row r="686" spans="1:2" x14ac:dyDescent="0.25">
      <c r="A686" s="3" t="s">
        <v>2477</v>
      </c>
      <c r="B686" s="11">
        <v>250</v>
      </c>
    </row>
    <row r="687" spans="1:2" x14ac:dyDescent="0.25">
      <c r="A687" s="3" t="s">
        <v>2476</v>
      </c>
      <c r="B687" s="11">
        <v>250</v>
      </c>
    </row>
    <row r="688" spans="1:2" x14ac:dyDescent="0.25">
      <c r="A688" s="3" t="s">
        <v>2249</v>
      </c>
      <c r="B688" s="11">
        <v>249</v>
      </c>
    </row>
    <row r="689" spans="1:2" x14ac:dyDescent="0.25">
      <c r="A689" s="3" t="s">
        <v>2475</v>
      </c>
      <c r="B689" s="11">
        <v>249</v>
      </c>
    </row>
    <row r="690" spans="1:2" x14ac:dyDescent="0.25">
      <c r="A690" s="3" t="s">
        <v>2474</v>
      </c>
      <c r="B690" s="11">
        <v>249</v>
      </c>
    </row>
    <row r="691" spans="1:2" x14ac:dyDescent="0.25">
      <c r="A691" s="3" t="s">
        <v>2473</v>
      </c>
      <c r="B691" s="11">
        <v>249</v>
      </c>
    </row>
    <row r="692" spans="1:2" x14ac:dyDescent="0.25">
      <c r="A692" s="3" t="s">
        <v>2088</v>
      </c>
      <c r="B692" s="11">
        <v>249</v>
      </c>
    </row>
    <row r="693" spans="1:2" x14ac:dyDescent="0.25">
      <c r="A693" s="3" t="s">
        <v>2472</v>
      </c>
      <c r="B693" s="11">
        <v>249</v>
      </c>
    </row>
    <row r="694" spans="1:2" x14ac:dyDescent="0.25">
      <c r="A694" s="3" t="s">
        <v>1200</v>
      </c>
      <c r="B694" s="11">
        <v>248</v>
      </c>
    </row>
    <row r="695" spans="1:2" x14ac:dyDescent="0.25">
      <c r="A695" s="3" t="s">
        <v>2471</v>
      </c>
      <c r="B695" s="11">
        <v>248</v>
      </c>
    </row>
    <row r="696" spans="1:2" x14ac:dyDescent="0.25">
      <c r="A696" s="3" t="s">
        <v>2470</v>
      </c>
      <c r="B696" s="11">
        <v>248</v>
      </c>
    </row>
    <row r="697" spans="1:2" x14ac:dyDescent="0.25">
      <c r="A697" s="3" t="s">
        <v>2469</v>
      </c>
      <c r="B697" s="11">
        <v>248</v>
      </c>
    </row>
    <row r="698" spans="1:2" x14ac:dyDescent="0.25">
      <c r="A698" s="3" t="s">
        <v>2468</v>
      </c>
      <c r="B698" s="11">
        <v>248</v>
      </c>
    </row>
    <row r="699" spans="1:2" x14ac:dyDescent="0.25">
      <c r="A699" s="3" t="s">
        <v>1413</v>
      </c>
      <c r="B699" s="11">
        <v>248</v>
      </c>
    </row>
    <row r="700" spans="1:2" x14ac:dyDescent="0.25">
      <c r="A700" s="3" t="s">
        <v>2467</v>
      </c>
      <c r="B700" s="11">
        <v>247</v>
      </c>
    </row>
    <row r="701" spans="1:2" x14ac:dyDescent="0.25">
      <c r="A701" s="3" t="s">
        <v>2025</v>
      </c>
      <c r="B701" s="11">
        <v>247</v>
      </c>
    </row>
    <row r="702" spans="1:2" x14ac:dyDescent="0.25">
      <c r="A702" s="3" t="s">
        <v>2466</v>
      </c>
      <c r="B702" s="11">
        <v>247</v>
      </c>
    </row>
    <row r="703" spans="1:2" x14ac:dyDescent="0.25">
      <c r="A703" s="3" t="s">
        <v>1309</v>
      </c>
      <c r="B703" s="11">
        <v>246</v>
      </c>
    </row>
    <row r="704" spans="1:2" x14ac:dyDescent="0.25">
      <c r="A704" s="3" t="s">
        <v>2465</v>
      </c>
      <c r="B704" s="11">
        <v>246</v>
      </c>
    </row>
    <row r="705" spans="1:2" x14ac:dyDescent="0.25">
      <c r="A705" s="3" t="s">
        <v>1920</v>
      </c>
      <c r="B705" s="11">
        <v>246</v>
      </c>
    </row>
    <row r="706" spans="1:2" x14ac:dyDescent="0.25">
      <c r="A706" s="3" t="s">
        <v>2464</v>
      </c>
      <c r="B706" s="11">
        <v>246</v>
      </c>
    </row>
    <row r="707" spans="1:2" x14ac:dyDescent="0.25">
      <c r="A707" s="3" t="s">
        <v>1223</v>
      </c>
      <c r="B707" s="11">
        <v>245</v>
      </c>
    </row>
    <row r="708" spans="1:2" x14ac:dyDescent="0.25">
      <c r="A708" s="3" t="s">
        <v>1320</v>
      </c>
      <c r="B708" s="11">
        <v>245</v>
      </c>
    </row>
    <row r="709" spans="1:2" x14ac:dyDescent="0.25">
      <c r="A709" s="3" t="s">
        <v>2463</v>
      </c>
      <c r="B709" s="11">
        <v>245</v>
      </c>
    </row>
    <row r="710" spans="1:2" x14ac:dyDescent="0.25">
      <c r="A710" s="3" t="s">
        <v>1205</v>
      </c>
      <c r="B710" s="11">
        <v>245</v>
      </c>
    </row>
    <row r="711" spans="1:2" x14ac:dyDescent="0.25">
      <c r="A711" s="3" t="s">
        <v>2462</v>
      </c>
      <c r="B711" s="11">
        <v>245</v>
      </c>
    </row>
    <row r="712" spans="1:2" x14ac:dyDescent="0.25">
      <c r="A712" s="3" t="s">
        <v>2461</v>
      </c>
      <c r="B712" s="11">
        <v>245</v>
      </c>
    </row>
    <row r="713" spans="1:2" x14ac:dyDescent="0.25">
      <c r="A713" s="3" t="s">
        <v>2460</v>
      </c>
      <c r="B713" s="11">
        <v>244</v>
      </c>
    </row>
    <row r="714" spans="1:2" x14ac:dyDescent="0.25">
      <c r="A714" s="3" t="s">
        <v>1809</v>
      </c>
      <c r="B714" s="11">
        <v>244</v>
      </c>
    </row>
    <row r="715" spans="1:2" x14ac:dyDescent="0.25">
      <c r="A715" s="3" t="s">
        <v>2459</v>
      </c>
      <c r="B715" s="11">
        <v>244</v>
      </c>
    </row>
    <row r="716" spans="1:2" x14ac:dyDescent="0.25">
      <c r="A716" s="3" t="s">
        <v>1903</v>
      </c>
      <c r="B716" s="11">
        <v>244</v>
      </c>
    </row>
    <row r="717" spans="1:2" x14ac:dyDescent="0.25">
      <c r="A717" s="3" t="s">
        <v>2458</v>
      </c>
      <c r="B717" s="11">
        <v>243</v>
      </c>
    </row>
    <row r="718" spans="1:2" x14ac:dyDescent="0.25">
      <c r="A718" s="3" t="s">
        <v>2082</v>
      </c>
      <c r="B718" s="11">
        <v>243</v>
      </c>
    </row>
    <row r="719" spans="1:2" x14ac:dyDescent="0.25">
      <c r="A719" s="3" t="s">
        <v>2064</v>
      </c>
      <c r="B719" s="11">
        <v>243</v>
      </c>
    </row>
    <row r="720" spans="1:2" x14ac:dyDescent="0.25">
      <c r="A720" s="3" t="s">
        <v>2457</v>
      </c>
      <c r="B720" s="11">
        <v>243</v>
      </c>
    </row>
    <row r="721" spans="1:2" x14ac:dyDescent="0.25">
      <c r="A721" s="3" t="s">
        <v>2456</v>
      </c>
      <c r="B721" s="11">
        <v>243</v>
      </c>
    </row>
    <row r="722" spans="1:2" x14ac:dyDescent="0.25">
      <c r="A722" s="3" t="s">
        <v>2455</v>
      </c>
      <c r="B722" s="11">
        <v>243</v>
      </c>
    </row>
    <row r="723" spans="1:2" x14ac:dyDescent="0.25">
      <c r="A723" s="3" t="s">
        <v>2454</v>
      </c>
      <c r="B723" s="11">
        <v>242</v>
      </c>
    </row>
    <row r="724" spans="1:2" x14ac:dyDescent="0.25">
      <c r="A724" s="3" t="s">
        <v>2453</v>
      </c>
      <c r="B724" s="11">
        <v>242</v>
      </c>
    </row>
    <row r="725" spans="1:2" x14ac:dyDescent="0.25">
      <c r="A725" s="3" t="s">
        <v>1431</v>
      </c>
      <c r="B725" s="11">
        <v>241</v>
      </c>
    </row>
    <row r="726" spans="1:2" x14ac:dyDescent="0.25">
      <c r="A726" s="3" t="s">
        <v>2452</v>
      </c>
      <c r="B726" s="11">
        <v>241</v>
      </c>
    </row>
    <row r="727" spans="1:2" x14ac:dyDescent="0.25">
      <c r="A727" s="3" t="s">
        <v>2451</v>
      </c>
      <c r="B727" s="11">
        <v>241</v>
      </c>
    </row>
    <row r="728" spans="1:2" x14ac:dyDescent="0.25">
      <c r="A728" s="3" t="s">
        <v>2450</v>
      </c>
      <c r="B728" s="11">
        <v>241</v>
      </c>
    </row>
    <row r="729" spans="1:2" x14ac:dyDescent="0.25">
      <c r="A729" s="3" t="s">
        <v>2272</v>
      </c>
      <c r="B729" s="11">
        <v>241</v>
      </c>
    </row>
    <row r="730" spans="1:2" x14ac:dyDescent="0.25">
      <c r="A730" s="3" t="s">
        <v>2268</v>
      </c>
      <c r="B730" s="11">
        <v>241</v>
      </c>
    </row>
    <row r="731" spans="1:2" x14ac:dyDescent="0.25">
      <c r="A731" s="3" t="s">
        <v>2449</v>
      </c>
      <c r="B731" s="11">
        <v>240</v>
      </c>
    </row>
    <row r="732" spans="1:2" x14ac:dyDescent="0.25">
      <c r="A732" s="3" t="s">
        <v>2448</v>
      </c>
      <c r="B732" s="11">
        <v>240</v>
      </c>
    </row>
    <row r="733" spans="1:2" x14ac:dyDescent="0.25">
      <c r="A733" s="3" t="s">
        <v>2447</v>
      </c>
      <c r="B733" s="11">
        <v>239</v>
      </c>
    </row>
    <row r="734" spans="1:2" x14ac:dyDescent="0.25">
      <c r="A734" s="3" t="s">
        <v>1876</v>
      </c>
      <c r="B734" s="11">
        <v>239</v>
      </c>
    </row>
    <row r="735" spans="1:2" x14ac:dyDescent="0.25">
      <c r="A735" s="3" t="s">
        <v>1776</v>
      </c>
      <c r="B735" s="11">
        <v>239</v>
      </c>
    </row>
    <row r="736" spans="1:2" x14ac:dyDescent="0.25">
      <c r="A736" s="3" t="s">
        <v>2446</v>
      </c>
      <c r="B736" s="11">
        <v>239</v>
      </c>
    </row>
    <row r="737" spans="1:2" x14ac:dyDescent="0.25">
      <c r="A737" s="3" t="s">
        <v>2445</v>
      </c>
      <c r="B737" s="11">
        <v>238</v>
      </c>
    </row>
    <row r="738" spans="1:2" x14ac:dyDescent="0.25">
      <c r="A738" s="3" t="s">
        <v>2444</v>
      </c>
      <c r="B738" s="11">
        <v>238</v>
      </c>
    </row>
    <row r="739" spans="1:2" x14ac:dyDescent="0.25">
      <c r="A739" s="3" t="s">
        <v>2443</v>
      </c>
      <c r="B739" s="11">
        <v>238</v>
      </c>
    </row>
    <row r="740" spans="1:2" x14ac:dyDescent="0.25">
      <c r="A740" s="3" t="s">
        <v>2442</v>
      </c>
      <c r="B740" s="11">
        <v>238</v>
      </c>
    </row>
    <row r="741" spans="1:2" x14ac:dyDescent="0.25">
      <c r="A741" s="3" t="s">
        <v>1938</v>
      </c>
      <c r="B741" s="11">
        <v>237</v>
      </c>
    </row>
    <row r="742" spans="1:2" x14ac:dyDescent="0.25">
      <c r="A742" s="3" t="s">
        <v>2441</v>
      </c>
      <c r="B742" s="11">
        <v>237</v>
      </c>
    </row>
    <row r="743" spans="1:2" x14ac:dyDescent="0.25">
      <c r="A743" s="3" t="s">
        <v>2440</v>
      </c>
      <c r="B743" s="11">
        <v>237</v>
      </c>
    </row>
    <row r="744" spans="1:2" x14ac:dyDescent="0.25">
      <c r="A744" s="3" t="s">
        <v>1376</v>
      </c>
      <c r="B744" s="11">
        <v>237</v>
      </c>
    </row>
    <row r="745" spans="1:2" x14ac:dyDescent="0.25">
      <c r="A745" s="3" t="s">
        <v>1625</v>
      </c>
      <c r="B745" s="11">
        <v>237</v>
      </c>
    </row>
    <row r="746" spans="1:2" x14ac:dyDescent="0.25">
      <c r="A746" s="3" t="s">
        <v>2439</v>
      </c>
      <c r="B746" s="11">
        <v>237</v>
      </c>
    </row>
    <row r="747" spans="1:2" x14ac:dyDescent="0.25">
      <c r="A747" s="3" t="s">
        <v>2438</v>
      </c>
      <c r="B747" s="11">
        <v>237</v>
      </c>
    </row>
    <row r="748" spans="1:2" x14ac:dyDescent="0.25">
      <c r="A748" s="3" t="s">
        <v>2437</v>
      </c>
      <c r="B748" s="11">
        <v>236</v>
      </c>
    </row>
    <row r="749" spans="1:2" x14ac:dyDescent="0.25">
      <c r="A749" s="3" t="s">
        <v>1605</v>
      </c>
      <c r="B749" s="11">
        <v>236</v>
      </c>
    </row>
    <row r="750" spans="1:2" x14ac:dyDescent="0.25">
      <c r="A750" s="3" t="s">
        <v>2436</v>
      </c>
      <c r="B750" s="11">
        <v>236</v>
      </c>
    </row>
    <row r="751" spans="1:2" x14ac:dyDescent="0.25">
      <c r="A751" s="3" t="s">
        <v>2435</v>
      </c>
      <c r="B751" s="11">
        <v>236</v>
      </c>
    </row>
    <row r="752" spans="1:2" x14ac:dyDescent="0.25">
      <c r="A752" s="3" t="s">
        <v>2434</v>
      </c>
      <c r="B752" s="11">
        <v>235</v>
      </c>
    </row>
    <row r="753" spans="1:2" x14ac:dyDescent="0.25">
      <c r="A753" s="3" t="s">
        <v>2077</v>
      </c>
      <c r="B753" s="11">
        <v>235</v>
      </c>
    </row>
    <row r="754" spans="1:2" x14ac:dyDescent="0.25">
      <c r="A754" s="3" t="s">
        <v>2433</v>
      </c>
      <c r="B754" s="11">
        <v>235</v>
      </c>
    </row>
    <row r="755" spans="1:2" x14ac:dyDescent="0.25">
      <c r="A755" s="3" t="s">
        <v>2432</v>
      </c>
      <c r="B755" s="11">
        <v>235</v>
      </c>
    </row>
    <row r="756" spans="1:2" x14ac:dyDescent="0.25">
      <c r="A756" s="3" t="s">
        <v>2431</v>
      </c>
      <c r="B756" s="11">
        <v>234</v>
      </c>
    </row>
    <row r="757" spans="1:2" x14ac:dyDescent="0.25">
      <c r="A757" s="3" t="s">
        <v>2430</v>
      </c>
      <c r="B757" s="11">
        <v>234</v>
      </c>
    </row>
    <row r="758" spans="1:2" x14ac:dyDescent="0.25">
      <c r="A758" s="3" t="s">
        <v>2429</v>
      </c>
      <c r="B758" s="11">
        <v>234</v>
      </c>
    </row>
    <row r="759" spans="1:2" x14ac:dyDescent="0.25">
      <c r="A759" s="3" t="s">
        <v>1528</v>
      </c>
      <c r="B759" s="11">
        <v>233</v>
      </c>
    </row>
    <row r="760" spans="1:2" x14ac:dyDescent="0.25">
      <c r="A760" s="3" t="s">
        <v>2428</v>
      </c>
      <c r="B760" s="11">
        <v>233</v>
      </c>
    </row>
    <row r="761" spans="1:2" x14ac:dyDescent="0.25">
      <c r="A761" s="3" t="s">
        <v>2427</v>
      </c>
      <c r="B761" s="11">
        <v>233</v>
      </c>
    </row>
    <row r="762" spans="1:2" x14ac:dyDescent="0.25">
      <c r="A762" s="3" t="s">
        <v>2426</v>
      </c>
      <c r="B762" s="11">
        <v>232</v>
      </c>
    </row>
    <row r="763" spans="1:2" x14ac:dyDescent="0.25">
      <c r="A763" s="3" t="s">
        <v>2425</v>
      </c>
      <c r="B763" s="11">
        <v>232</v>
      </c>
    </row>
    <row r="764" spans="1:2" x14ac:dyDescent="0.25">
      <c r="A764" s="3" t="s">
        <v>2424</v>
      </c>
      <c r="B764" s="11">
        <v>232</v>
      </c>
    </row>
    <row r="765" spans="1:2" x14ac:dyDescent="0.25">
      <c r="A765" s="3" t="s">
        <v>2423</v>
      </c>
      <c r="B765" s="11">
        <v>232</v>
      </c>
    </row>
    <row r="766" spans="1:2" x14ac:dyDescent="0.25">
      <c r="A766" s="3" t="s">
        <v>2422</v>
      </c>
      <c r="B766" s="11">
        <v>232</v>
      </c>
    </row>
    <row r="767" spans="1:2" x14ac:dyDescent="0.25">
      <c r="A767" s="3" t="s">
        <v>2421</v>
      </c>
      <c r="B767" s="11">
        <v>231</v>
      </c>
    </row>
    <row r="768" spans="1:2" x14ac:dyDescent="0.25">
      <c r="A768" s="3" t="s">
        <v>2420</v>
      </c>
      <c r="B768" s="11">
        <v>231</v>
      </c>
    </row>
    <row r="769" spans="1:2" x14ac:dyDescent="0.25">
      <c r="A769" s="3" t="s">
        <v>2179</v>
      </c>
      <c r="B769" s="11">
        <v>231</v>
      </c>
    </row>
    <row r="770" spans="1:2" x14ac:dyDescent="0.25">
      <c r="A770" s="3" t="s">
        <v>1478</v>
      </c>
      <c r="B770" s="11">
        <v>229</v>
      </c>
    </row>
    <row r="771" spans="1:2" x14ac:dyDescent="0.25">
      <c r="A771" s="3" t="s">
        <v>2419</v>
      </c>
      <c r="B771" s="11">
        <v>229</v>
      </c>
    </row>
    <row r="772" spans="1:2" x14ac:dyDescent="0.25">
      <c r="A772" s="3" t="s">
        <v>2418</v>
      </c>
      <c r="B772" s="11">
        <v>229</v>
      </c>
    </row>
    <row r="773" spans="1:2" x14ac:dyDescent="0.25">
      <c r="A773" s="3" t="s">
        <v>2051</v>
      </c>
      <c r="B773" s="11">
        <v>229</v>
      </c>
    </row>
    <row r="774" spans="1:2" x14ac:dyDescent="0.25">
      <c r="A774" s="3" t="s">
        <v>2267</v>
      </c>
      <c r="B774" s="11">
        <v>229</v>
      </c>
    </row>
    <row r="775" spans="1:2" x14ac:dyDescent="0.25">
      <c r="A775" s="3" t="s">
        <v>1886</v>
      </c>
      <c r="B775" s="11">
        <v>229</v>
      </c>
    </row>
    <row r="776" spans="1:2" x14ac:dyDescent="0.25">
      <c r="A776" s="3" t="s">
        <v>1472</v>
      </c>
      <c r="B776" s="11">
        <v>229</v>
      </c>
    </row>
    <row r="777" spans="1:2" x14ac:dyDescent="0.25">
      <c r="A777" s="3" t="s">
        <v>2417</v>
      </c>
      <c r="B777" s="11">
        <v>228</v>
      </c>
    </row>
    <row r="778" spans="1:2" x14ac:dyDescent="0.25">
      <c r="A778" s="3" t="s">
        <v>2416</v>
      </c>
      <c r="B778" s="11">
        <v>228</v>
      </c>
    </row>
    <row r="779" spans="1:2" x14ac:dyDescent="0.25">
      <c r="A779" s="3" t="s">
        <v>2415</v>
      </c>
      <c r="B779" s="11">
        <v>228</v>
      </c>
    </row>
    <row r="780" spans="1:2" x14ac:dyDescent="0.25">
      <c r="A780" s="3" t="s">
        <v>2414</v>
      </c>
      <c r="B780" s="11">
        <v>228</v>
      </c>
    </row>
    <row r="781" spans="1:2" x14ac:dyDescent="0.25">
      <c r="A781" s="3" t="s">
        <v>2413</v>
      </c>
      <c r="B781" s="11">
        <v>227</v>
      </c>
    </row>
    <row r="782" spans="1:2" x14ac:dyDescent="0.25">
      <c r="A782" s="3" t="s">
        <v>2412</v>
      </c>
      <c r="B782" s="11">
        <v>227</v>
      </c>
    </row>
    <row r="783" spans="1:2" x14ac:dyDescent="0.25">
      <c r="A783" s="3" t="s">
        <v>2411</v>
      </c>
      <c r="B783" s="11">
        <v>226</v>
      </c>
    </row>
    <row r="784" spans="1:2" x14ac:dyDescent="0.25">
      <c r="A784" s="3" t="s">
        <v>2410</v>
      </c>
      <c r="B784" s="11">
        <v>226</v>
      </c>
    </row>
    <row r="785" spans="1:2" x14ac:dyDescent="0.25">
      <c r="A785" s="3" t="s">
        <v>1672</v>
      </c>
      <c r="B785" s="11">
        <v>226</v>
      </c>
    </row>
    <row r="786" spans="1:2" x14ac:dyDescent="0.25">
      <c r="A786" s="3" t="s">
        <v>2409</v>
      </c>
      <c r="B786" s="11">
        <v>225</v>
      </c>
    </row>
    <row r="787" spans="1:2" x14ac:dyDescent="0.25">
      <c r="A787" s="3" t="s">
        <v>2408</v>
      </c>
      <c r="B787" s="11">
        <v>225</v>
      </c>
    </row>
    <row r="788" spans="1:2" x14ac:dyDescent="0.25">
      <c r="A788" s="3" t="s">
        <v>2407</v>
      </c>
      <c r="B788" s="11">
        <v>225</v>
      </c>
    </row>
    <row r="789" spans="1:2" x14ac:dyDescent="0.25">
      <c r="A789" s="3" t="s">
        <v>2406</v>
      </c>
      <c r="B789" s="11">
        <v>225</v>
      </c>
    </row>
    <row r="790" spans="1:2" x14ac:dyDescent="0.25">
      <c r="A790" s="3" t="s">
        <v>2348</v>
      </c>
      <c r="B790" s="11">
        <v>224</v>
      </c>
    </row>
    <row r="791" spans="1:2" x14ac:dyDescent="0.25">
      <c r="A791" s="3" t="s">
        <v>2405</v>
      </c>
      <c r="B791" s="11">
        <v>224</v>
      </c>
    </row>
    <row r="792" spans="1:2" x14ac:dyDescent="0.25">
      <c r="A792" s="3" t="s">
        <v>2404</v>
      </c>
      <c r="B792" s="11">
        <v>224</v>
      </c>
    </row>
    <row r="793" spans="1:2" x14ac:dyDescent="0.25">
      <c r="A793" s="3" t="s">
        <v>2403</v>
      </c>
      <c r="B793" s="11">
        <v>224</v>
      </c>
    </row>
    <row r="794" spans="1:2" x14ac:dyDescent="0.25">
      <c r="A794" s="3" t="s">
        <v>2402</v>
      </c>
      <c r="B794" s="11">
        <v>224</v>
      </c>
    </row>
    <row r="795" spans="1:2" x14ac:dyDescent="0.25">
      <c r="A795" s="3" t="s">
        <v>2275</v>
      </c>
      <c r="B795" s="11">
        <v>223</v>
      </c>
    </row>
    <row r="796" spans="1:2" x14ac:dyDescent="0.25">
      <c r="A796" s="3" t="s">
        <v>2401</v>
      </c>
      <c r="B796" s="11">
        <v>223</v>
      </c>
    </row>
    <row r="797" spans="1:2" x14ac:dyDescent="0.25">
      <c r="A797" s="3" t="s">
        <v>2400</v>
      </c>
      <c r="B797" s="11">
        <v>223</v>
      </c>
    </row>
    <row r="798" spans="1:2" x14ac:dyDescent="0.25">
      <c r="A798" s="3" t="s">
        <v>1521</v>
      </c>
      <c r="B798" s="11">
        <v>223</v>
      </c>
    </row>
    <row r="799" spans="1:2" x14ac:dyDescent="0.25">
      <c r="A799" s="3" t="s">
        <v>2399</v>
      </c>
      <c r="B799" s="11">
        <v>222</v>
      </c>
    </row>
    <row r="800" spans="1:2" x14ac:dyDescent="0.25">
      <c r="A800" s="3" t="s">
        <v>2398</v>
      </c>
      <c r="B800" s="11">
        <v>222</v>
      </c>
    </row>
    <row r="801" spans="1:2" x14ac:dyDescent="0.25">
      <c r="A801" s="3" t="s">
        <v>2397</v>
      </c>
      <c r="B801" s="11">
        <v>222</v>
      </c>
    </row>
    <row r="802" spans="1:2" x14ac:dyDescent="0.25">
      <c r="A802" s="3" t="s">
        <v>1482</v>
      </c>
      <c r="B802" s="11">
        <v>222</v>
      </c>
    </row>
    <row r="803" spans="1:2" x14ac:dyDescent="0.25">
      <c r="A803" s="3" t="s">
        <v>2396</v>
      </c>
      <c r="B803" s="11">
        <v>222</v>
      </c>
    </row>
    <row r="804" spans="1:2" x14ac:dyDescent="0.25">
      <c r="A804" s="3" t="s">
        <v>2395</v>
      </c>
      <c r="B804" s="11">
        <v>222</v>
      </c>
    </row>
    <row r="805" spans="1:2" x14ac:dyDescent="0.25">
      <c r="A805" s="3" t="s">
        <v>1932</v>
      </c>
      <c r="B805" s="11">
        <v>222</v>
      </c>
    </row>
    <row r="806" spans="1:2" x14ac:dyDescent="0.25">
      <c r="A806" s="3" t="s">
        <v>2394</v>
      </c>
      <c r="B806" s="11">
        <v>221</v>
      </c>
    </row>
    <row r="807" spans="1:2" x14ac:dyDescent="0.25">
      <c r="A807" s="3" t="s">
        <v>1492</v>
      </c>
      <c r="B807" s="11">
        <v>221</v>
      </c>
    </row>
    <row r="808" spans="1:2" x14ac:dyDescent="0.25">
      <c r="A808" s="3" t="s">
        <v>2393</v>
      </c>
      <c r="B808" s="11">
        <v>221</v>
      </c>
    </row>
    <row r="809" spans="1:2" x14ac:dyDescent="0.25">
      <c r="A809" s="3" t="s">
        <v>2333</v>
      </c>
      <c r="B809" s="11">
        <v>221</v>
      </c>
    </row>
    <row r="810" spans="1:2" x14ac:dyDescent="0.25">
      <c r="A810" s="3" t="s">
        <v>1942</v>
      </c>
      <c r="B810" s="11">
        <v>221</v>
      </c>
    </row>
    <row r="811" spans="1:2" x14ac:dyDescent="0.25">
      <c r="A811" s="3" t="s">
        <v>2392</v>
      </c>
      <c r="B811" s="11">
        <v>221</v>
      </c>
    </row>
    <row r="812" spans="1:2" x14ac:dyDescent="0.25">
      <c r="A812" s="3" t="s">
        <v>2391</v>
      </c>
      <c r="B812" s="11">
        <v>221</v>
      </c>
    </row>
    <row r="813" spans="1:2" x14ac:dyDescent="0.25">
      <c r="A813" s="3" t="s">
        <v>2390</v>
      </c>
      <c r="B813" s="11">
        <v>221</v>
      </c>
    </row>
    <row r="814" spans="1:2" x14ac:dyDescent="0.25">
      <c r="A814" s="3" t="s">
        <v>2389</v>
      </c>
      <c r="B814" s="11">
        <v>221</v>
      </c>
    </row>
    <row r="815" spans="1:2" x14ac:dyDescent="0.25">
      <c r="A815" s="3" t="s">
        <v>2388</v>
      </c>
      <c r="B815" s="11">
        <v>220</v>
      </c>
    </row>
    <row r="816" spans="1:2" x14ac:dyDescent="0.25">
      <c r="A816" s="3" t="s">
        <v>2387</v>
      </c>
      <c r="B816" s="11">
        <v>220</v>
      </c>
    </row>
    <row r="817" spans="1:2" x14ac:dyDescent="0.25">
      <c r="A817" s="3" t="s">
        <v>2386</v>
      </c>
      <c r="B817" s="11">
        <v>220</v>
      </c>
    </row>
    <row r="818" spans="1:2" x14ac:dyDescent="0.25">
      <c r="A818" s="3" t="s">
        <v>2140</v>
      </c>
      <c r="B818" s="11">
        <v>220</v>
      </c>
    </row>
    <row r="819" spans="1:2" x14ac:dyDescent="0.25">
      <c r="A819" s="3" t="s">
        <v>2385</v>
      </c>
      <c r="B819" s="11">
        <v>219</v>
      </c>
    </row>
    <row r="820" spans="1:2" x14ac:dyDescent="0.25">
      <c r="A820" s="3" t="s">
        <v>2384</v>
      </c>
      <c r="B820" s="11">
        <v>219</v>
      </c>
    </row>
    <row r="821" spans="1:2" x14ac:dyDescent="0.25">
      <c r="A821" s="3" t="s">
        <v>2383</v>
      </c>
      <c r="B821" s="11">
        <v>218</v>
      </c>
    </row>
    <row r="822" spans="1:2" x14ac:dyDescent="0.25">
      <c r="A822" s="3" t="s">
        <v>2382</v>
      </c>
      <c r="B822" s="11">
        <v>218</v>
      </c>
    </row>
    <row r="823" spans="1:2" x14ac:dyDescent="0.25">
      <c r="A823" s="3" t="s">
        <v>2381</v>
      </c>
      <c r="B823" s="11">
        <v>218</v>
      </c>
    </row>
    <row r="824" spans="1:2" x14ac:dyDescent="0.25">
      <c r="A824" s="3" t="s">
        <v>2380</v>
      </c>
      <c r="B824" s="11">
        <v>218</v>
      </c>
    </row>
    <row r="825" spans="1:2" x14ac:dyDescent="0.25">
      <c r="A825" s="3" t="s">
        <v>2379</v>
      </c>
      <c r="B825" s="11">
        <v>218</v>
      </c>
    </row>
    <row r="826" spans="1:2" x14ac:dyDescent="0.25">
      <c r="A826" s="3" t="s">
        <v>2378</v>
      </c>
      <c r="B826" s="11">
        <v>217</v>
      </c>
    </row>
    <row r="827" spans="1:2" x14ac:dyDescent="0.25">
      <c r="A827" s="3" t="s">
        <v>2377</v>
      </c>
      <c r="B827" s="11">
        <v>216</v>
      </c>
    </row>
    <row r="828" spans="1:2" x14ac:dyDescent="0.25">
      <c r="A828" s="3" t="s">
        <v>2376</v>
      </c>
      <c r="B828" s="11">
        <v>216</v>
      </c>
    </row>
    <row r="829" spans="1:2" x14ac:dyDescent="0.25">
      <c r="A829" s="3" t="s">
        <v>2375</v>
      </c>
      <c r="B829" s="11">
        <v>216</v>
      </c>
    </row>
    <row r="830" spans="1:2" x14ac:dyDescent="0.25">
      <c r="A830" s="3" t="s">
        <v>2374</v>
      </c>
      <c r="B830" s="11">
        <v>216</v>
      </c>
    </row>
    <row r="831" spans="1:2" x14ac:dyDescent="0.25">
      <c r="A831" s="3" t="s">
        <v>2373</v>
      </c>
      <c r="B831" s="11">
        <v>216</v>
      </c>
    </row>
    <row r="832" spans="1:2" x14ac:dyDescent="0.25">
      <c r="A832" s="3" t="s">
        <v>2372</v>
      </c>
      <c r="B832" s="11">
        <v>216</v>
      </c>
    </row>
    <row r="833" spans="1:2" x14ac:dyDescent="0.25">
      <c r="A833" s="3" t="s">
        <v>2371</v>
      </c>
      <c r="B833" s="11">
        <v>215</v>
      </c>
    </row>
    <row r="834" spans="1:2" x14ac:dyDescent="0.25">
      <c r="A834" s="3" t="s">
        <v>1486</v>
      </c>
      <c r="B834" s="11">
        <v>215</v>
      </c>
    </row>
    <row r="835" spans="1:2" x14ac:dyDescent="0.25">
      <c r="A835" s="3" t="s">
        <v>2166</v>
      </c>
      <c r="B835" s="11">
        <v>215</v>
      </c>
    </row>
    <row r="836" spans="1:2" x14ac:dyDescent="0.25">
      <c r="A836" s="3" t="s">
        <v>2370</v>
      </c>
      <c r="B836" s="11">
        <v>215</v>
      </c>
    </row>
    <row r="837" spans="1:2" x14ac:dyDescent="0.25">
      <c r="A837" s="3" t="s">
        <v>1665</v>
      </c>
      <c r="B837" s="11">
        <v>215</v>
      </c>
    </row>
    <row r="838" spans="1:2" x14ac:dyDescent="0.25">
      <c r="A838" s="3" t="s">
        <v>2369</v>
      </c>
      <c r="B838" s="11">
        <v>215</v>
      </c>
    </row>
    <row r="839" spans="1:2" x14ac:dyDescent="0.25">
      <c r="A839" s="3" t="s">
        <v>2368</v>
      </c>
      <c r="B839" s="11">
        <v>214</v>
      </c>
    </row>
    <row r="840" spans="1:2" x14ac:dyDescent="0.25">
      <c r="A840" s="3" t="s">
        <v>2367</v>
      </c>
      <c r="B840" s="11">
        <v>214</v>
      </c>
    </row>
    <row r="841" spans="1:2" x14ac:dyDescent="0.25">
      <c r="A841" s="3" t="s">
        <v>2366</v>
      </c>
      <c r="B841" s="11">
        <v>214</v>
      </c>
    </row>
    <row r="842" spans="1:2" x14ac:dyDescent="0.25">
      <c r="A842" s="3" t="s">
        <v>2365</v>
      </c>
      <c r="B842" s="11">
        <v>214</v>
      </c>
    </row>
    <row r="843" spans="1:2" x14ac:dyDescent="0.25">
      <c r="A843" s="3" t="s">
        <v>2364</v>
      </c>
      <c r="B843" s="11">
        <v>214</v>
      </c>
    </row>
    <row r="844" spans="1:2" x14ac:dyDescent="0.25">
      <c r="A844" s="3" t="s">
        <v>2037</v>
      </c>
      <c r="B844" s="11">
        <v>214</v>
      </c>
    </row>
    <row r="845" spans="1:2" x14ac:dyDescent="0.25">
      <c r="A845" s="3" t="s">
        <v>1142</v>
      </c>
      <c r="B845" s="11">
        <v>214</v>
      </c>
    </row>
    <row r="846" spans="1:2" x14ac:dyDescent="0.25">
      <c r="A846" s="3" t="s">
        <v>1743</v>
      </c>
      <c r="B846" s="11">
        <v>214</v>
      </c>
    </row>
    <row r="847" spans="1:2" x14ac:dyDescent="0.25">
      <c r="A847" s="3" t="s">
        <v>2363</v>
      </c>
      <c r="B847" s="11">
        <v>214</v>
      </c>
    </row>
    <row r="848" spans="1:2" x14ac:dyDescent="0.25">
      <c r="A848" s="3" t="s">
        <v>2362</v>
      </c>
      <c r="B848" s="11">
        <v>213</v>
      </c>
    </row>
    <row r="849" spans="1:2" x14ac:dyDescent="0.25">
      <c r="A849" s="3" t="s">
        <v>2361</v>
      </c>
      <c r="B849" s="11">
        <v>213</v>
      </c>
    </row>
    <row r="850" spans="1:2" x14ac:dyDescent="0.25">
      <c r="A850" s="3" t="s">
        <v>2360</v>
      </c>
      <c r="B850" s="11">
        <v>213</v>
      </c>
    </row>
    <row r="851" spans="1:2" x14ac:dyDescent="0.25">
      <c r="A851" s="3" t="s">
        <v>2359</v>
      </c>
      <c r="B851" s="11">
        <v>213</v>
      </c>
    </row>
    <row r="852" spans="1:2" x14ac:dyDescent="0.25">
      <c r="A852" s="3" t="s">
        <v>2358</v>
      </c>
      <c r="B852" s="11">
        <v>213</v>
      </c>
    </row>
    <row r="853" spans="1:2" x14ac:dyDescent="0.25">
      <c r="A853" s="3" t="s">
        <v>1234</v>
      </c>
      <c r="B853" s="11">
        <v>213</v>
      </c>
    </row>
    <row r="854" spans="1:2" x14ac:dyDescent="0.25">
      <c r="A854" s="3" t="s">
        <v>2357</v>
      </c>
      <c r="B854" s="11">
        <v>213</v>
      </c>
    </row>
    <row r="855" spans="1:2" x14ac:dyDescent="0.25">
      <c r="A855" s="3" t="s">
        <v>2356</v>
      </c>
      <c r="B855" s="11">
        <v>213</v>
      </c>
    </row>
    <row r="856" spans="1:2" x14ac:dyDescent="0.25">
      <c r="A856" s="3" t="s">
        <v>2355</v>
      </c>
      <c r="B856" s="11">
        <v>213</v>
      </c>
    </row>
    <row r="857" spans="1:2" x14ac:dyDescent="0.25">
      <c r="A857" s="3" t="s">
        <v>2354</v>
      </c>
      <c r="B857" s="11">
        <v>213</v>
      </c>
    </row>
    <row r="858" spans="1:2" x14ac:dyDescent="0.25">
      <c r="A858" s="3" t="s">
        <v>2353</v>
      </c>
      <c r="B858" s="11">
        <v>213</v>
      </c>
    </row>
    <row r="859" spans="1:2" x14ac:dyDescent="0.25">
      <c r="A859" s="3" t="s">
        <v>1651</v>
      </c>
      <c r="B859" s="11">
        <v>212</v>
      </c>
    </row>
    <row r="860" spans="1:2" x14ac:dyDescent="0.25">
      <c r="A860" s="3" t="s">
        <v>2352</v>
      </c>
      <c r="B860" s="11">
        <v>212</v>
      </c>
    </row>
    <row r="861" spans="1:2" x14ac:dyDescent="0.25">
      <c r="A861" s="3" t="s">
        <v>2351</v>
      </c>
      <c r="B861" s="11">
        <v>212</v>
      </c>
    </row>
    <row r="862" spans="1:2" x14ac:dyDescent="0.25">
      <c r="A862" s="3" t="s">
        <v>2350</v>
      </c>
      <c r="B862" s="11">
        <v>212</v>
      </c>
    </row>
    <row r="863" spans="1:2" x14ac:dyDescent="0.25">
      <c r="A863" s="3" t="s">
        <v>2349</v>
      </c>
      <c r="B863" s="11">
        <v>211</v>
      </c>
    </row>
    <row r="864" spans="1:2" x14ac:dyDescent="0.25">
      <c r="A864" s="3" t="s">
        <v>2348</v>
      </c>
      <c r="B864" s="11">
        <v>211</v>
      </c>
    </row>
    <row r="865" spans="1:2" x14ac:dyDescent="0.25">
      <c r="A865" s="3" t="s">
        <v>2347</v>
      </c>
      <c r="B865" s="11">
        <v>211</v>
      </c>
    </row>
    <row r="866" spans="1:2" x14ac:dyDescent="0.25">
      <c r="A866" s="3" t="s">
        <v>2346</v>
      </c>
      <c r="B866" s="11">
        <v>211</v>
      </c>
    </row>
    <row r="867" spans="1:2" x14ac:dyDescent="0.25">
      <c r="A867" s="3" t="s">
        <v>2345</v>
      </c>
      <c r="B867" s="11">
        <v>211</v>
      </c>
    </row>
    <row r="868" spans="1:2" x14ac:dyDescent="0.25">
      <c r="A868" s="3" t="s">
        <v>2344</v>
      </c>
      <c r="B868" s="11">
        <v>211</v>
      </c>
    </row>
    <row r="869" spans="1:2" x14ac:dyDescent="0.25">
      <c r="A869" s="3" t="s">
        <v>2343</v>
      </c>
      <c r="B869" s="11">
        <v>211</v>
      </c>
    </row>
    <row r="870" spans="1:2" x14ac:dyDescent="0.25">
      <c r="A870" s="3" t="s">
        <v>1599</v>
      </c>
      <c r="B870" s="11">
        <v>211</v>
      </c>
    </row>
    <row r="871" spans="1:2" x14ac:dyDescent="0.25">
      <c r="A871" s="3" t="s">
        <v>2342</v>
      </c>
      <c r="B871" s="11">
        <v>211</v>
      </c>
    </row>
    <row r="872" spans="1:2" x14ac:dyDescent="0.25">
      <c r="A872" s="3" t="s">
        <v>2341</v>
      </c>
      <c r="B872" s="11">
        <v>210</v>
      </c>
    </row>
    <row r="873" spans="1:2" x14ac:dyDescent="0.25">
      <c r="A873" s="3" t="s">
        <v>2340</v>
      </c>
      <c r="B873" s="11">
        <v>210</v>
      </c>
    </row>
    <row r="874" spans="1:2" x14ac:dyDescent="0.25">
      <c r="A874" s="3" t="s">
        <v>2339</v>
      </c>
      <c r="B874" s="11">
        <v>210</v>
      </c>
    </row>
    <row r="875" spans="1:2" x14ac:dyDescent="0.25">
      <c r="A875" s="3" t="s">
        <v>2338</v>
      </c>
      <c r="B875" s="11">
        <v>210</v>
      </c>
    </row>
    <row r="876" spans="1:2" x14ac:dyDescent="0.25">
      <c r="A876" s="3" t="s">
        <v>2337</v>
      </c>
      <c r="B876" s="11">
        <v>210</v>
      </c>
    </row>
    <row r="877" spans="1:2" x14ac:dyDescent="0.25">
      <c r="A877" s="3" t="s">
        <v>2336</v>
      </c>
      <c r="B877" s="11">
        <v>210</v>
      </c>
    </row>
    <row r="878" spans="1:2" x14ac:dyDescent="0.25">
      <c r="A878" s="3" t="s">
        <v>2335</v>
      </c>
      <c r="B878" s="11">
        <v>209</v>
      </c>
    </row>
    <row r="879" spans="1:2" x14ac:dyDescent="0.25">
      <c r="A879" s="3" t="s">
        <v>2334</v>
      </c>
      <c r="B879" s="11">
        <v>209</v>
      </c>
    </row>
    <row r="880" spans="1:2" x14ac:dyDescent="0.25">
      <c r="A880" s="3" t="s">
        <v>2333</v>
      </c>
      <c r="B880" s="11">
        <v>209</v>
      </c>
    </row>
    <row r="881" spans="1:2" x14ac:dyDescent="0.25">
      <c r="A881" s="3" t="s">
        <v>2332</v>
      </c>
      <c r="B881" s="11">
        <v>209</v>
      </c>
    </row>
    <row r="882" spans="1:2" x14ac:dyDescent="0.25">
      <c r="A882" s="3" t="s">
        <v>2331</v>
      </c>
      <c r="B882" s="11">
        <v>209</v>
      </c>
    </row>
    <row r="883" spans="1:2" x14ac:dyDescent="0.25">
      <c r="A883" s="3" t="s">
        <v>2330</v>
      </c>
      <c r="B883" s="11">
        <v>209</v>
      </c>
    </row>
    <row r="884" spans="1:2" x14ac:dyDescent="0.25">
      <c r="A884" s="3" t="s">
        <v>2329</v>
      </c>
      <c r="B884" s="11">
        <v>209</v>
      </c>
    </row>
    <row r="885" spans="1:2" x14ac:dyDescent="0.25">
      <c r="A885" s="3" t="s">
        <v>2328</v>
      </c>
      <c r="B885" s="11">
        <v>209</v>
      </c>
    </row>
    <row r="886" spans="1:2" x14ac:dyDescent="0.25">
      <c r="A886" s="3" t="s">
        <v>2327</v>
      </c>
      <c r="B886" s="11">
        <v>208</v>
      </c>
    </row>
    <row r="887" spans="1:2" x14ac:dyDescent="0.25">
      <c r="A887" s="3" t="s">
        <v>2326</v>
      </c>
      <c r="B887" s="11">
        <v>208</v>
      </c>
    </row>
    <row r="888" spans="1:2" x14ac:dyDescent="0.25">
      <c r="A888" s="3" t="s">
        <v>1601</v>
      </c>
      <c r="B888" s="11">
        <v>208</v>
      </c>
    </row>
    <row r="889" spans="1:2" x14ac:dyDescent="0.25">
      <c r="A889" s="3" t="s">
        <v>2325</v>
      </c>
      <c r="B889" s="11">
        <v>208</v>
      </c>
    </row>
    <row r="890" spans="1:2" x14ac:dyDescent="0.25">
      <c r="A890" s="3" t="s">
        <v>2324</v>
      </c>
      <c r="B890" s="11">
        <v>208</v>
      </c>
    </row>
    <row r="891" spans="1:2" x14ac:dyDescent="0.25">
      <c r="A891" s="3" t="s">
        <v>1947</v>
      </c>
      <c r="B891" s="11">
        <v>208</v>
      </c>
    </row>
    <row r="892" spans="1:2" x14ac:dyDescent="0.25">
      <c r="A892" s="3" t="s">
        <v>1624</v>
      </c>
      <c r="B892" s="11">
        <v>208</v>
      </c>
    </row>
    <row r="893" spans="1:2" x14ac:dyDescent="0.25">
      <c r="A893" s="3" t="s">
        <v>2323</v>
      </c>
      <c r="B893" s="11">
        <v>208</v>
      </c>
    </row>
    <row r="894" spans="1:2" x14ac:dyDescent="0.25">
      <c r="A894" s="3" t="s">
        <v>2322</v>
      </c>
      <c r="B894" s="11">
        <v>207</v>
      </c>
    </row>
    <row r="895" spans="1:2" x14ac:dyDescent="0.25">
      <c r="A895" s="3" t="s">
        <v>2321</v>
      </c>
      <c r="B895" s="11">
        <v>207</v>
      </c>
    </row>
    <row r="896" spans="1:2" x14ac:dyDescent="0.25">
      <c r="A896" s="3" t="s">
        <v>2320</v>
      </c>
      <c r="B896" s="11">
        <v>207</v>
      </c>
    </row>
    <row r="897" spans="1:2" x14ac:dyDescent="0.25">
      <c r="A897" s="3" t="s">
        <v>1879</v>
      </c>
      <c r="B897" s="11">
        <v>207</v>
      </c>
    </row>
    <row r="898" spans="1:2" x14ac:dyDescent="0.25">
      <c r="A898" s="3" t="s">
        <v>2160</v>
      </c>
      <c r="B898" s="11">
        <v>207</v>
      </c>
    </row>
    <row r="899" spans="1:2" x14ac:dyDescent="0.25">
      <c r="A899" s="3" t="s">
        <v>1159</v>
      </c>
      <c r="B899" s="11">
        <v>207</v>
      </c>
    </row>
    <row r="900" spans="1:2" x14ac:dyDescent="0.25">
      <c r="A900" s="3" t="s">
        <v>1464</v>
      </c>
      <c r="B900" s="11">
        <v>207</v>
      </c>
    </row>
    <row r="901" spans="1:2" x14ac:dyDescent="0.25">
      <c r="A901" s="3" t="s">
        <v>2319</v>
      </c>
      <c r="B901" s="11">
        <v>207</v>
      </c>
    </row>
    <row r="902" spans="1:2" x14ac:dyDescent="0.25">
      <c r="A902" s="3" t="s">
        <v>2318</v>
      </c>
      <c r="B902" s="11">
        <v>207</v>
      </c>
    </row>
    <row r="903" spans="1:2" x14ac:dyDescent="0.25">
      <c r="A903" s="3" t="s">
        <v>2317</v>
      </c>
      <c r="B903" s="11">
        <v>207</v>
      </c>
    </row>
    <row r="904" spans="1:2" x14ac:dyDescent="0.25">
      <c r="A904" s="3" t="s">
        <v>2316</v>
      </c>
      <c r="B904" s="11">
        <v>207</v>
      </c>
    </row>
    <row r="905" spans="1:2" x14ac:dyDescent="0.25">
      <c r="A905" s="3" t="s">
        <v>2315</v>
      </c>
      <c r="B905" s="11">
        <v>207</v>
      </c>
    </row>
    <row r="906" spans="1:2" x14ac:dyDescent="0.25">
      <c r="A906" s="3" t="s">
        <v>2314</v>
      </c>
      <c r="B906" s="11">
        <v>207</v>
      </c>
    </row>
    <row r="907" spans="1:2" x14ac:dyDescent="0.25">
      <c r="A907" s="3" t="s">
        <v>2313</v>
      </c>
      <c r="B907" s="11">
        <v>206</v>
      </c>
    </row>
    <row r="908" spans="1:2" x14ac:dyDescent="0.25">
      <c r="A908" s="3" t="s">
        <v>2312</v>
      </c>
      <c r="B908" s="11">
        <v>206</v>
      </c>
    </row>
    <row r="909" spans="1:2" x14ac:dyDescent="0.25">
      <c r="A909" s="3" t="s">
        <v>2311</v>
      </c>
      <c r="B909" s="11">
        <v>206</v>
      </c>
    </row>
    <row r="910" spans="1:2" x14ac:dyDescent="0.25">
      <c r="A910" s="3" t="s">
        <v>2310</v>
      </c>
      <c r="B910" s="11">
        <v>206</v>
      </c>
    </row>
    <row r="911" spans="1:2" x14ac:dyDescent="0.25">
      <c r="A911" s="3" t="s">
        <v>2309</v>
      </c>
      <c r="B911" s="11">
        <v>206</v>
      </c>
    </row>
    <row r="912" spans="1:2" x14ac:dyDescent="0.25">
      <c r="A912" s="3" t="s">
        <v>1745</v>
      </c>
      <c r="B912" s="11">
        <v>206</v>
      </c>
    </row>
    <row r="913" spans="1:2" x14ac:dyDescent="0.25">
      <c r="A913" s="3" t="s">
        <v>2308</v>
      </c>
      <c r="B913" s="11">
        <v>205</v>
      </c>
    </row>
    <row r="914" spans="1:2" x14ac:dyDescent="0.25">
      <c r="A914" s="3" t="s">
        <v>2307</v>
      </c>
      <c r="B914" s="11">
        <v>205</v>
      </c>
    </row>
    <row r="915" spans="1:2" x14ac:dyDescent="0.25">
      <c r="A915" s="3" t="s">
        <v>2306</v>
      </c>
      <c r="B915" s="11">
        <v>205</v>
      </c>
    </row>
    <row r="916" spans="1:2" x14ac:dyDescent="0.25">
      <c r="A916" s="3" t="s">
        <v>2305</v>
      </c>
      <c r="B916" s="11">
        <v>205</v>
      </c>
    </row>
    <row r="917" spans="1:2" x14ac:dyDescent="0.25">
      <c r="A917" s="3" t="s">
        <v>2304</v>
      </c>
      <c r="B917" s="11">
        <v>205</v>
      </c>
    </row>
    <row r="918" spans="1:2" x14ac:dyDescent="0.25">
      <c r="A918" s="3" t="s">
        <v>2303</v>
      </c>
      <c r="B918" s="11">
        <v>205</v>
      </c>
    </row>
    <row r="919" spans="1:2" x14ac:dyDescent="0.25">
      <c r="A919" s="3" t="s">
        <v>2302</v>
      </c>
      <c r="B919" s="11">
        <v>205</v>
      </c>
    </row>
    <row r="920" spans="1:2" x14ac:dyDescent="0.25">
      <c r="A920" s="3" t="s">
        <v>2301</v>
      </c>
      <c r="B920" s="11">
        <v>205</v>
      </c>
    </row>
    <row r="921" spans="1:2" x14ac:dyDescent="0.25">
      <c r="A921" s="3" t="s">
        <v>2300</v>
      </c>
      <c r="B921" s="11">
        <v>205</v>
      </c>
    </row>
    <row r="922" spans="1:2" x14ac:dyDescent="0.25">
      <c r="A922" s="3" t="s">
        <v>2299</v>
      </c>
      <c r="B922" s="11">
        <v>204</v>
      </c>
    </row>
    <row r="923" spans="1:2" x14ac:dyDescent="0.25">
      <c r="A923" s="3" t="s">
        <v>2298</v>
      </c>
      <c r="B923" s="11">
        <v>204</v>
      </c>
    </row>
    <row r="924" spans="1:2" x14ac:dyDescent="0.25">
      <c r="A924" s="3" t="s">
        <v>2297</v>
      </c>
      <c r="B924" s="11">
        <v>204</v>
      </c>
    </row>
    <row r="925" spans="1:2" x14ac:dyDescent="0.25">
      <c r="A925" s="3" t="s">
        <v>2296</v>
      </c>
      <c r="B925" s="11">
        <v>204</v>
      </c>
    </row>
    <row r="926" spans="1:2" x14ac:dyDescent="0.25">
      <c r="A926" s="3" t="s">
        <v>1695</v>
      </c>
      <c r="B926" s="11">
        <v>203</v>
      </c>
    </row>
    <row r="927" spans="1:2" x14ac:dyDescent="0.25">
      <c r="A927" s="3" t="s">
        <v>2295</v>
      </c>
      <c r="B927" s="11">
        <v>203</v>
      </c>
    </row>
    <row r="928" spans="1:2" x14ac:dyDescent="0.25">
      <c r="A928" s="3" t="s">
        <v>2294</v>
      </c>
      <c r="B928" s="11">
        <v>203</v>
      </c>
    </row>
    <row r="929" spans="1:2" x14ac:dyDescent="0.25">
      <c r="A929" s="3" t="s">
        <v>2293</v>
      </c>
      <c r="B929" s="11">
        <v>203</v>
      </c>
    </row>
    <row r="930" spans="1:2" x14ac:dyDescent="0.25">
      <c r="A930" s="3" t="s">
        <v>2292</v>
      </c>
      <c r="B930" s="11">
        <v>203</v>
      </c>
    </row>
    <row r="931" spans="1:2" x14ac:dyDescent="0.25">
      <c r="A931" s="3" t="s">
        <v>2291</v>
      </c>
      <c r="B931" s="11">
        <v>203</v>
      </c>
    </row>
    <row r="932" spans="1:2" x14ac:dyDescent="0.25">
      <c r="A932" s="3" t="s">
        <v>2290</v>
      </c>
      <c r="B932" s="11">
        <v>202</v>
      </c>
    </row>
    <row r="933" spans="1:2" x14ac:dyDescent="0.25">
      <c r="A933" s="3" t="s">
        <v>1363</v>
      </c>
      <c r="B933" s="11">
        <v>202</v>
      </c>
    </row>
    <row r="934" spans="1:2" x14ac:dyDescent="0.25">
      <c r="A934" s="3" t="s">
        <v>2289</v>
      </c>
      <c r="B934" s="11">
        <v>202</v>
      </c>
    </row>
    <row r="935" spans="1:2" x14ac:dyDescent="0.25">
      <c r="A935" s="3" t="s">
        <v>2288</v>
      </c>
      <c r="B935" s="11">
        <v>202</v>
      </c>
    </row>
    <row r="936" spans="1:2" x14ac:dyDescent="0.25">
      <c r="A936" s="3" t="s">
        <v>2287</v>
      </c>
      <c r="B936" s="11">
        <v>202</v>
      </c>
    </row>
    <row r="937" spans="1:2" x14ac:dyDescent="0.25">
      <c r="A937" s="3" t="s">
        <v>2026</v>
      </c>
      <c r="B937" s="11">
        <v>202</v>
      </c>
    </row>
    <row r="938" spans="1:2" x14ac:dyDescent="0.25">
      <c r="A938" s="3" t="s">
        <v>2286</v>
      </c>
      <c r="B938" s="11">
        <v>201</v>
      </c>
    </row>
    <row r="939" spans="1:2" x14ac:dyDescent="0.25">
      <c r="A939" s="3" t="s">
        <v>1643</v>
      </c>
      <c r="B939" s="11">
        <v>201</v>
      </c>
    </row>
    <row r="940" spans="1:2" x14ac:dyDescent="0.25">
      <c r="A940" s="3" t="s">
        <v>1260</v>
      </c>
      <c r="B940" s="11">
        <v>201</v>
      </c>
    </row>
    <row r="941" spans="1:2" x14ac:dyDescent="0.25">
      <c r="A941" s="3" t="s">
        <v>2285</v>
      </c>
      <c r="B941" s="11">
        <v>201</v>
      </c>
    </row>
    <row r="942" spans="1:2" x14ac:dyDescent="0.25">
      <c r="A942" s="3" t="s">
        <v>2284</v>
      </c>
      <c r="B942" s="11">
        <v>201</v>
      </c>
    </row>
    <row r="943" spans="1:2" x14ac:dyDescent="0.25">
      <c r="A943" s="3" t="s">
        <v>2283</v>
      </c>
      <c r="B943" s="11">
        <v>201</v>
      </c>
    </row>
    <row r="944" spans="1:2" x14ac:dyDescent="0.25">
      <c r="A944" s="3" t="s">
        <v>2282</v>
      </c>
      <c r="B944" s="11">
        <v>201</v>
      </c>
    </row>
    <row r="945" spans="1:2" x14ac:dyDescent="0.25">
      <c r="A945" s="3" t="s">
        <v>2281</v>
      </c>
      <c r="B945" s="11">
        <v>201</v>
      </c>
    </row>
    <row r="946" spans="1:2" x14ac:dyDescent="0.25">
      <c r="A946" s="3" t="s">
        <v>2280</v>
      </c>
      <c r="B946" s="11">
        <v>201</v>
      </c>
    </row>
    <row r="947" spans="1:2" x14ac:dyDescent="0.25">
      <c r="A947" s="3" t="s">
        <v>2279</v>
      </c>
      <c r="B947" s="11">
        <v>201</v>
      </c>
    </row>
    <row r="948" spans="1:2" x14ac:dyDescent="0.25">
      <c r="A948" s="3" t="s">
        <v>2278</v>
      </c>
      <c r="B948" s="11">
        <v>201</v>
      </c>
    </row>
    <row r="949" spans="1:2" x14ac:dyDescent="0.25">
      <c r="A949" s="3" t="s">
        <v>2277</v>
      </c>
      <c r="B949" s="11">
        <v>201</v>
      </c>
    </row>
    <row r="950" spans="1:2" x14ac:dyDescent="0.25">
      <c r="A950" s="3" t="s">
        <v>2276</v>
      </c>
      <c r="B950" s="11">
        <v>200</v>
      </c>
    </row>
    <row r="951" spans="1:2" x14ac:dyDescent="0.25">
      <c r="A951" s="3" t="s">
        <v>2275</v>
      </c>
      <c r="B951" s="11">
        <v>200</v>
      </c>
    </row>
    <row r="952" spans="1:2" x14ac:dyDescent="0.25">
      <c r="A952" s="3" t="s">
        <v>2079</v>
      </c>
      <c r="B952" s="11">
        <v>200</v>
      </c>
    </row>
    <row r="953" spans="1:2" x14ac:dyDescent="0.25">
      <c r="A953" s="3" t="s">
        <v>2274</v>
      </c>
      <c r="B953" s="11">
        <v>200</v>
      </c>
    </row>
    <row r="954" spans="1:2" x14ac:dyDescent="0.25">
      <c r="A954" s="3" t="s">
        <v>2273</v>
      </c>
      <c r="B954" s="11">
        <v>200</v>
      </c>
    </row>
    <row r="955" spans="1:2" x14ac:dyDescent="0.25">
      <c r="A955" s="3" t="s">
        <v>2272</v>
      </c>
      <c r="B955" s="11">
        <v>200</v>
      </c>
    </row>
    <row r="956" spans="1:2" x14ac:dyDescent="0.25">
      <c r="A956" s="3" t="s">
        <v>2271</v>
      </c>
      <c r="B956" s="11">
        <v>200</v>
      </c>
    </row>
    <row r="957" spans="1:2" x14ac:dyDescent="0.25">
      <c r="A957" s="3" t="s">
        <v>2270</v>
      </c>
      <c r="B957" s="11">
        <v>200</v>
      </c>
    </row>
    <row r="958" spans="1:2" x14ac:dyDescent="0.25">
      <c r="A958" s="3" t="s">
        <v>2005</v>
      </c>
      <c r="B958" s="11">
        <v>200</v>
      </c>
    </row>
    <row r="959" spans="1:2" x14ac:dyDescent="0.25">
      <c r="A959" s="3" t="s">
        <v>2269</v>
      </c>
      <c r="B959" s="11">
        <v>200</v>
      </c>
    </row>
    <row r="960" spans="1:2" x14ac:dyDescent="0.25">
      <c r="A960" s="3" t="s">
        <v>2268</v>
      </c>
      <c r="B960" s="11">
        <v>200</v>
      </c>
    </row>
    <row r="961" spans="1:2" x14ac:dyDescent="0.25">
      <c r="A961" s="3" t="s">
        <v>2267</v>
      </c>
      <c r="B961" s="11">
        <v>199</v>
      </c>
    </row>
    <row r="962" spans="1:2" x14ac:dyDescent="0.25">
      <c r="A962" s="3" t="s">
        <v>2266</v>
      </c>
      <c r="B962" s="11">
        <v>199</v>
      </c>
    </row>
    <row r="963" spans="1:2" x14ac:dyDescent="0.25">
      <c r="A963" s="3" t="s">
        <v>2265</v>
      </c>
      <c r="B963" s="11">
        <v>199</v>
      </c>
    </row>
    <row r="964" spans="1:2" x14ac:dyDescent="0.25">
      <c r="A964" s="3" t="s">
        <v>2264</v>
      </c>
      <c r="B964" s="11">
        <v>199</v>
      </c>
    </row>
    <row r="965" spans="1:2" x14ac:dyDescent="0.25">
      <c r="A965" s="3" t="s">
        <v>2263</v>
      </c>
      <c r="B965" s="11">
        <v>199</v>
      </c>
    </row>
    <row r="966" spans="1:2" x14ac:dyDescent="0.25">
      <c r="A966" s="3" t="s">
        <v>2262</v>
      </c>
      <c r="B966" s="11">
        <v>199</v>
      </c>
    </row>
    <row r="967" spans="1:2" x14ac:dyDescent="0.25">
      <c r="A967" s="3" t="s">
        <v>2261</v>
      </c>
      <c r="B967" s="11">
        <v>199</v>
      </c>
    </row>
    <row r="968" spans="1:2" x14ac:dyDescent="0.25">
      <c r="A968" s="3" t="s">
        <v>2260</v>
      </c>
      <c r="B968" s="11">
        <v>199</v>
      </c>
    </row>
    <row r="969" spans="1:2" x14ac:dyDescent="0.25">
      <c r="A969" s="3" t="s">
        <v>2259</v>
      </c>
      <c r="B969" s="11">
        <v>199</v>
      </c>
    </row>
    <row r="970" spans="1:2" x14ac:dyDescent="0.25">
      <c r="A970" s="3" t="s">
        <v>2258</v>
      </c>
      <c r="B970" s="11">
        <v>199</v>
      </c>
    </row>
    <row r="971" spans="1:2" x14ac:dyDescent="0.25">
      <c r="A971" s="3" t="s">
        <v>2257</v>
      </c>
      <c r="B971" s="11">
        <v>198</v>
      </c>
    </row>
    <row r="972" spans="1:2" x14ac:dyDescent="0.25">
      <c r="A972" s="3" t="s">
        <v>1705</v>
      </c>
      <c r="B972" s="11">
        <v>198</v>
      </c>
    </row>
    <row r="973" spans="1:2" x14ac:dyDescent="0.25">
      <c r="A973" s="3" t="s">
        <v>2256</v>
      </c>
      <c r="B973" s="11">
        <v>198</v>
      </c>
    </row>
    <row r="974" spans="1:2" x14ac:dyDescent="0.25">
      <c r="A974" s="3" t="s">
        <v>2255</v>
      </c>
      <c r="B974" s="11">
        <v>198</v>
      </c>
    </row>
    <row r="975" spans="1:2" x14ac:dyDescent="0.25">
      <c r="A975" s="3" t="s">
        <v>2254</v>
      </c>
      <c r="B975" s="11">
        <v>198</v>
      </c>
    </row>
    <row r="976" spans="1:2" x14ac:dyDescent="0.25">
      <c r="A976" s="3" t="s">
        <v>2253</v>
      </c>
      <c r="B976" s="11">
        <v>198</v>
      </c>
    </row>
    <row r="977" spans="1:2" x14ac:dyDescent="0.25">
      <c r="A977" s="3" t="s">
        <v>2252</v>
      </c>
      <c r="B977" s="11">
        <v>198</v>
      </c>
    </row>
    <row r="978" spans="1:2" x14ac:dyDescent="0.25">
      <c r="A978" s="3" t="s">
        <v>1614</v>
      </c>
      <c r="B978" s="11">
        <v>198</v>
      </c>
    </row>
    <row r="979" spans="1:2" x14ac:dyDescent="0.25">
      <c r="A979" s="3" t="s">
        <v>2251</v>
      </c>
      <c r="B979" s="11">
        <v>197</v>
      </c>
    </row>
    <row r="980" spans="1:2" x14ac:dyDescent="0.25">
      <c r="A980" s="3" t="s">
        <v>2250</v>
      </c>
      <c r="B980" s="11">
        <v>197</v>
      </c>
    </row>
    <row r="981" spans="1:2" x14ac:dyDescent="0.25">
      <c r="A981" s="3" t="s">
        <v>1989</v>
      </c>
      <c r="B981" s="11">
        <v>197</v>
      </c>
    </row>
    <row r="982" spans="1:2" x14ac:dyDescent="0.25">
      <c r="A982" s="3" t="s">
        <v>2249</v>
      </c>
      <c r="B982" s="11">
        <v>197</v>
      </c>
    </row>
    <row r="983" spans="1:2" x14ac:dyDescent="0.25">
      <c r="A983" s="3" t="s">
        <v>2248</v>
      </c>
      <c r="B983" s="11">
        <v>197</v>
      </c>
    </row>
    <row r="984" spans="1:2" x14ac:dyDescent="0.25">
      <c r="A984" s="3" t="s">
        <v>2247</v>
      </c>
      <c r="B984" s="11">
        <v>197</v>
      </c>
    </row>
    <row r="985" spans="1:2" x14ac:dyDescent="0.25">
      <c r="A985" s="3" t="s">
        <v>2246</v>
      </c>
      <c r="B985" s="11">
        <v>197</v>
      </c>
    </row>
    <row r="986" spans="1:2" x14ac:dyDescent="0.25">
      <c r="A986" s="3" t="s">
        <v>2245</v>
      </c>
      <c r="B986" s="11">
        <v>196</v>
      </c>
    </row>
    <row r="987" spans="1:2" x14ac:dyDescent="0.25">
      <c r="A987" s="3" t="s">
        <v>2244</v>
      </c>
      <c r="B987" s="11">
        <v>196</v>
      </c>
    </row>
    <row r="988" spans="1:2" x14ac:dyDescent="0.25">
      <c r="A988" s="3" t="s">
        <v>2243</v>
      </c>
      <c r="B988" s="11">
        <v>196</v>
      </c>
    </row>
    <row r="989" spans="1:2" x14ac:dyDescent="0.25">
      <c r="A989" s="3" t="s">
        <v>2242</v>
      </c>
      <c r="B989" s="11">
        <v>195</v>
      </c>
    </row>
    <row r="990" spans="1:2" x14ac:dyDescent="0.25">
      <c r="A990" s="3" t="s">
        <v>2241</v>
      </c>
      <c r="B990" s="11">
        <v>195</v>
      </c>
    </row>
    <row r="991" spans="1:2" x14ac:dyDescent="0.25">
      <c r="A991" s="3" t="s">
        <v>1700</v>
      </c>
      <c r="B991" s="11">
        <v>195</v>
      </c>
    </row>
    <row r="992" spans="1:2" x14ac:dyDescent="0.25">
      <c r="A992" s="3" t="s">
        <v>2240</v>
      </c>
      <c r="B992" s="11">
        <v>195</v>
      </c>
    </row>
    <row r="993" spans="1:2" x14ac:dyDescent="0.25">
      <c r="A993" s="3" t="s">
        <v>2239</v>
      </c>
      <c r="B993" s="11">
        <v>195</v>
      </c>
    </row>
    <row r="994" spans="1:2" x14ac:dyDescent="0.25">
      <c r="A994" s="3" t="s">
        <v>2238</v>
      </c>
      <c r="B994" s="11">
        <v>195</v>
      </c>
    </row>
    <row r="995" spans="1:2" x14ac:dyDescent="0.25">
      <c r="A995" s="3" t="s">
        <v>2237</v>
      </c>
      <c r="B995" s="11">
        <v>195</v>
      </c>
    </row>
    <row r="996" spans="1:2" x14ac:dyDescent="0.25">
      <c r="A996" s="3" t="s">
        <v>2236</v>
      </c>
      <c r="B996" s="11">
        <v>195</v>
      </c>
    </row>
    <row r="997" spans="1:2" x14ac:dyDescent="0.25">
      <c r="A997" s="3" t="s">
        <v>2235</v>
      </c>
      <c r="B997" s="11">
        <v>195</v>
      </c>
    </row>
    <row r="998" spans="1:2" x14ac:dyDescent="0.25">
      <c r="A998" s="3" t="s">
        <v>2234</v>
      </c>
      <c r="B998" s="11">
        <v>194</v>
      </c>
    </row>
    <row r="999" spans="1:2" x14ac:dyDescent="0.25">
      <c r="A999" s="3" t="s">
        <v>2233</v>
      </c>
      <c r="B999" s="11">
        <v>194</v>
      </c>
    </row>
    <row r="1000" spans="1:2" x14ac:dyDescent="0.25">
      <c r="A1000" s="3" t="s">
        <v>2232</v>
      </c>
      <c r="B1000" s="11">
        <v>193</v>
      </c>
    </row>
    <row r="1001" spans="1:2" x14ac:dyDescent="0.25">
      <c r="A1001" s="3" t="s">
        <v>2231</v>
      </c>
      <c r="B1001" s="11">
        <v>193</v>
      </c>
    </row>
    <row r="1002" spans="1:2" x14ac:dyDescent="0.25">
      <c r="A1002" s="3" t="s">
        <v>2230</v>
      </c>
      <c r="B1002" s="11">
        <v>193</v>
      </c>
    </row>
    <row r="1003" spans="1:2" x14ac:dyDescent="0.25">
      <c r="A1003" s="3" t="s">
        <v>2229</v>
      </c>
      <c r="B1003" s="11">
        <v>193</v>
      </c>
    </row>
    <row r="1004" spans="1:2" x14ac:dyDescent="0.25">
      <c r="A1004" s="3" t="s">
        <v>1930</v>
      </c>
      <c r="B1004" s="11">
        <v>193</v>
      </c>
    </row>
    <row r="1005" spans="1:2" x14ac:dyDescent="0.25">
      <c r="A1005" s="3" t="s">
        <v>2228</v>
      </c>
      <c r="B1005" s="11">
        <v>193</v>
      </c>
    </row>
    <row r="1006" spans="1:2" x14ac:dyDescent="0.25">
      <c r="A1006" s="3" t="s">
        <v>2227</v>
      </c>
      <c r="B1006" s="11">
        <v>193</v>
      </c>
    </row>
    <row r="1007" spans="1:2" x14ac:dyDescent="0.25">
      <c r="A1007" s="3" t="s">
        <v>1992</v>
      </c>
      <c r="B1007" s="11">
        <v>193</v>
      </c>
    </row>
    <row r="1008" spans="1:2" x14ac:dyDescent="0.25">
      <c r="A1008" s="3" t="s">
        <v>1666</v>
      </c>
      <c r="B1008" s="11">
        <v>193</v>
      </c>
    </row>
    <row r="1009" spans="1:2" x14ac:dyDescent="0.25">
      <c r="A1009" s="3" t="s">
        <v>1726</v>
      </c>
      <c r="B1009" s="11">
        <v>193</v>
      </c>
    </row>
    <row r="1010" spans="1:2" x14ac:dyDescent="0.25">
      <c r="A1010" s="3" t="s">
        <v>2226</v>
      </c>
      <c r="B1010" s="11">
        <v>192</v>
      </c>
    </row>
    <row r="1011" spans="1:2" x14ac:dyDescent="0.25">
      <c r="A1011" s="3" t="s">
        <v>2225</v>
      </c>
      <c r="B1011" s="11">
        <v>192</v>
      </c>
    </row>
    <row r="1012" spans="1:2" x14ac:dyDescent="0.25">
      <c r="A1012" s="3" t="s">
        <v>2224</v>
      </c>
      <c r="B1012" s="11">
        <v>192</v>
      </c>
    </row>
    <row r="1013" spans="1:2" x14ac:dyDescent="0.25">
      <c r="A1013" s="3" t="s">
        <v>1586</v>
      </c>
      <c r="B1013" s="11">
        <v>192</v>
      </c>
    </row>
    <row r="1014" spans="1:2" x14ac:dyDescent="0.25">
      <c r="A1014" s="3" t="s">
        <v>2223</v>
      </c>
      <c r="B1014" s="11">
        <v>192</v>
      </c>
    </row>
    <row r="1015" spans="1:2" x14ac:dyDescent="0.25">
      <c r="A1015" s="3" t="s">
        <v>2222</v>
      </c>
      <c r="B1015" s="11">
        <v>191</v>
      </c>
    </row>
    <row r="1016" spans="1:2" x14ac:dyDescent="0.25">
      <c r="A1016" s="3" t="s">
        <v>2221</v>
      </c>
      <c r="B1016" s="11">
        <v>191</v>
      </c>
    </row>
    <row r="1017" spans="1:2" x14ac:dyDescent="0.25">
      <c r="A1017" s="3" t="s">
        <v>2220</v>
      </c>
      <c r="B1017" s="11">
        <v>191</v>
      </c>
    </row>
    <row r="1018" spans="1:2" x14ac:dyDescent="0.25">
      <c r="A1018" s="3" t="s">
        <v>2219</v>
      </c>
      <c r="B1018" s="11">
        <v>191</v>
      </c>
    </row>
    <row r="1019" spans="1:2" x14ac:dyDescent="0.25">
      <c r="A1019" s="3" t="s">
        <v>1991</v>
      </c>
      <c r="B1019" s="11">
        <v>191</v>
      </c>
    </row>
    <row r="1020" spans="1:2" x14ac:dyDescent="0.25">
      <c r="A1020" s="3" t="s">
        <v>2218</v>
      </c>
      <c r="B1020" s="11">
        <v>191</v>
      </c>
    </row>
    <row r="1021" spans="1:2" x14ac:dyDescent="0.25">
      <c r="A1021" s="3" t="s">
        <v>1327</v>
      </c>
      <c r="B1021" s="11">
        <v>191</v>
      </c>
    </row>
    <row r="1022" spans="1:2" x14ac:dyDescent="0.25">
      <c r="A1022" s="3" t="s">
        <v>1657</v>
      </c>
      <c r="B1022" s="11">
        <v>191</v>
      </c>
    </row>
    <row r="1023" spans="1:2" x14ac:dyDescent="0.25">
      <c r="A1023" s="3" t="s">
        <v>2217</v>
      </c>
      <c r="B1023" s="11">
        <v>191</v>
      </c>
    </row>
    <row r="1024" spans="1:2" x14ac:dyDescent="0.25">
      <c r="A1024" s="3" t="s">
        <v>2035</v>
      </c>
      <c r="B1024" s="11">
        <v>190</v>
      </c>
    </row>
    <row r="1025" spans="1:2" x14ac:dyDescent="0.25">
      <c r="A1025" s="3" t="s">
        <v>2216</v>
      </c>
      <c r="B1025" s="11">
        <v>190</v>
      </c>
    </row>
    <row r="1026" spans="1:2" x14ac:dyDescent="0.25">
      <c r="A1026" s="3" t="s">
        <v>2215</v>
      </c>
      <c r="B1026" s="11">
        <v>190</v>
      </c>
    </row>
    <row r="1027" spans="1:2" x14ac:dyDescent="0.25">
      <c r="A1027" s="3" t="s">
        <v>2214</v>
      </c>
      <c r="B1027" s="11">
        <v>190</v>
      </c>
    </row>
    <row r="1028" spans="1:2" x14ac:dyDescent="0.25">
      <c r="A1028" s="3" t="s">
        <v>2213</v>
      </c>
      <c r="B1028" s="11">
        <v>190</v>
      </c>
    </row>
    <row r="1029" spans="1:2" x14ac:dyDescent="0.25">
      <c r="A1029" s="3" t="s">
        <v>2212</v>
      </c>
      <c r="B1029" s="11">
        <v>189</v>
      </c>
    </row>
    <row r="1030" spans="1:2" x14ac:dyDescent="0.25">
      <c r="A1030" s="3" t="s">
        <v>1318</v>
      </c>
      <c r="B1030" s="11">
        <v>189</v>
      </c>
    </row>
    <row r="1031" spans="1:2" x14ac:dyDescent="0.25">
      <c r="A1031" s="3" t="s">
        <v>2211</v>
      </c>
      <c r="B1031" s="11">
        <v>189</v>
      </c>
    </row>
    <row r="1032" spans="1:2" x14ac:dyDescent="0.25">
      <c r="A1032" s="3" t="s">
        <v>2210</v>
      </c>
      <c r="B1032" s="11">
        <v>188</v>
      </c>
    </row>
    <row r="1033" spans="1:2" x14ac:dyDescent="0.25">
      <c r="A1033" s="3" t="s">
        <v>2209</v>
      </c>
      <c r="B1033" s="11">
        <v>188</v>
      </c>
    </row>
    <row r="1034" spans="1:2" x14ac:dyDescent="0.25">
      <c r="A1034" s="3" t="s">
        <v>2208</v>
      </c>
      <c r="B1034" s="11">
        <v>188</v>
      </c>
    </row>
    <row r="1035" spans="1:2" x14ac:dyDescent="0.25">
      <c r="A1035" s="3" t="s">
        <v>2207</v>
      </c>
      <c r="B1035" s="11">
        <v>188</v>
      </c>
    </row>
    <row r="1036" spans="1:2" x14ac:dyDescent="0.25">
      <c r="A1036" s="3" t="s">
        <v>2206</v>
      </c>
      <c r="B1036" s="11">
        <v>188</v>
      </c>
    </row>
    <row r="1037" spans="1:2" x14ac:dyDescent="0.25">
      <c r="A1037" s="3" t="s">
        <v>2205</v>
      </c>
      <c r="B1037" s="11">
        <v>188</v>
      </c>
    </row>
    <row r="1038" spans="1:2" x14ac:dyDescent="0.25">
      <c r="A1038" s="3" t="s">
        <v>1117</v>
      </c>
      <c r="B1038" s="11">
        <v>188</v>
      </c>
    </row>
    <row r="1039" spans="1:2" x14ac:dyDescent="0.25">
      <c r="A1039" s="3" t="s">
        <v>1416</v>
      </c>
      <c r="B1039" s="11">
        <v>188</v>
      </c>
    </row>
    <row r="1040" spans="1:2" x14ac:dyDescent="0.25">
      <c r="A1040" s="3" t="s">
        <v>1948</v>
      </c>
      <c r="B1040" s="11">
        <v>188</v>
      </c>
    </row>
    <row r="1041" spans="1:2" x14ac:dyDescent="0.25">
      <c r="A1041" s="3" t="s">
        <v>2204</v>
      </c>
      <c r="B1041" s="11">
        <v>188</v>
      </c>
    </row>
    <row r="1042" spans="1:2" x14ac:dyDescent="0.25">
      <c r="A1042" s="3" t="s">
        <v>2203</v>
      </c>
      <c r="B1042" s="11">
        <v>187</v>
      </c>
    </row>
    <row r="1043" spans="1:2" x14ac:dyDescent="0.25">
      <c r="A1043" s="3" t="s">
        <v>2202</v>
      </c>
      <c r="B1043" s="11">
        <v>187</v>
      </c>
    </row>
    <row r="1044" spans="1:2" x14ac:dyDescent="0.25">
      <c r="A1044" s="3" t="s">
        <v>2201</v>
      </c>
      <c r="B1044" s="11">
        <v>187</v>
      </c>
    </row>
    <row r="1045" spans="1:2" x14ac:dyDescent="0.25">
      <c r="A1045" s="3" t="s">
        <v>2192</v>
      </c>
      <c r="B1045" s="11">
        <v>187</v>
      </c>
    </row>
    <row r="1046" spans="1:2" x14ac:dyDescent="0.25">
      <c r="A1046" s="3" t="s">
        <v>2200</v>
      </c>
      <c r="B1046" s="11">
        <v>187</v>
      </c>
    </row>
    <row r="1047" spans="1:2" x14ac:dyDescent="0.25">
      <c r="A1047" s="3" t="s">
        <v>2199</v>
      </c>
      <c r="B1047" s="11">
        <v>187</v>
      </c>
    </row>
    <row r="1048" spans="1:2" x14ac:dyDescent="0.25">
      <c r="A1048" s="3" t="s">
        <v>1702</v>
      </c>
      <c r="B1048" s="11">
        <v>187</v>
      </c>
    </row>
    <row r="1049" spans="1:2" x14ac:dyDescent="0.25">
      <c r="A1049" s="3" t="s">
        <v>2198</v>
      </c>
      <c r="B1049" s="11">
        <v>186</v>
      </c>
    </row>
    <row r="1050" spans="1:2" x14ac:dyDescent="0.25">
      <c r="A1050" s="3" t="s">
        <v>1257</v>
      </c>
      <c r="B1050" s="11">
        <v>186</v>
      </c>
    </row>
    <row r="1051" spans="1:2" x14ac:dyDescent="0.25">
      <c r="A1051" s="3" t="s">
        <v>2197</v>
      </c>
      <c r="B1051" s="11">
        <v>186</v>
      </c>
    </row>
    <row r="1052" spans="1:2" x14ac:dyDescent="0.25">
      <c r="A1052" s="3" t="s">
        <v>2196</v>
      </c>
      <c r="B1052" s="11">
        <v>186</v>
      </c>
    </row>
    <row r="1053" spans="1:2" x14ac:dyDescent="0.25">
      <c r="A1053" s="3" t="s">
        <v>1576</v>
      </c>
      <c r="B1053" s="11">
        <v>186</v>
      </c>
    </row>
    <row r="1054" spans="1:2" x14ac:dyDescent="0.25">
      <c r="A1054" s="3" t="s">
        <v>1699</v>
      </c>
      <c r="B1054" s="11">
        <v>186</v>
      </c>
    </row>
    <row r="1055" spans="1:2" x14ac:dyDescent="0.25">
      <c r="A1055" s="3" t="s">
        <v>2195</v>
      </c>
      <c r="B1055" s="11">
        <v>186</v>
      </c>
    </row>
    <row r="1056" spans="1:2" x14ac:dyDescent="0.25">
      <c r="A1056" s="3" t="s">
        <v>2194</v>
      </c>
      <c r="B1056" s="11">
        <v>186</v>
      </c>
    </row>
    <row r="1057" spans="1:2" x14ac:dyDescent="0.25">
      <c r="A1057" s="3" t="s">
        <v>2193</v>
      </c>
      <c r="B1057" s="11">
        <v>186</v>
      </c>
    </row>
    <row r="1058" spans="1:2" x14ac:dyDescent="0.25">
      <c r="A1058" s="3" t="s">
        <v>2192</v>
      </c>
      <c r="B1058" s="11">
        <v>186</v>
      </c>
    </row>
    <row r="1059" spans="1:2" x14ac:dyDescent="0.25">
      <c r="A1059" s="3" t="s">
        <v>1892</v>
      </c>
      <c r="B1059" s="11">
        <v>186</v>
      </c>
    </row>
    <row r="1060" spans="1:2" x14ac:dyDescent="0.25">
      <c r="A1060" s="3" t="s">
        <v>2191</v>
      </c>
      <c r="B1060" s="11">
        <v>185</v>
      </c>
    </row>
    <row r="1061" spans="1:2" x14ac:dyDescent="0.25">
      <c r="A1061" s="3" t="s">
        <v>2190</v>
      </c>
      <c r="B1061" s="11">
        <v>185</v>
      </c>
    </row>
    <row r="1062" spans="1:2" x14ac:dyDescent="0.25">
      <c r="A1062" s="3" t="s">
        <v>2189</v>
      </c>
      <c r="B1062" s="11">
        <v>185</v>
      </c>
    </row>
    <row r="1063" spans="1:2" x14ac:dyDescent="0.25">
      <c r="A1063" s="3" t="s">
        <v>2188</v>
      </c>
      <c r="B1063" s="11">
        <v>185</v>
      </c>
    </row>
    <row r="1064" spans="1:2" x14ac:dyDescent="0.25">
      <c r="A1064" s="3" t="s">
        <v>2187</v>
      </c>
      <c r="B1064" s="11">
        <v>185</v>
      </c>
    </row>
    <row r="1065" spans="1:2" x14ac:dyDescent="0.25">
      <c r="A1065" s="3" t="s">
        <v>2186</v>
      </c>
      <c r="B1065" s="11">
        <v>184</v>
      </c>
    </row>
    <row r="1066" spans="1:2" x14ac:dyDescent="0.25">
      <c r="A1066" s="3" t="s">
        <v>2185</v>
      </c>
      <c r="B1066" s="11">
        <v>184</v>
      </c>
    </row>
    <row r="1067" spans="1:2" x14ac:dyDescent="0.25">
      <c r="A1067" s="3" t="s">
        <v>2184</v>
      </c>
      <c r="B1067" s="11">
        <v>184</v>
      </c>
    </row>
    <row r="1068" spans="1:2" x14ac:dyDescent="0.25">
      <c r="A1068" s="3" t="s">
        <v>2183</v>
      </c>
      <c r="B1068" s="11">
        <v>184</v>
      </c>
    </row>
    <row r="1069" spans="1:2" x14ac:dyDescent="0.25">
      <c r="A1069" s="3" t="s">
        <v>2182</v>
      </c>
      <c r="B1069" s="11">
        <v>184</v>
      </c>
    </row>
    <row r="1070" spans="1:2" x14ac:dyDescent="0.25">
      <c r="A1070" s="3" t="s">
        <v>2181</v>
      </c>
      <c r="B1070" s="11">
        <v>183</v>
      </c>
    </row>
    <row r="1071" spans="1:2" x14ac:dyDescent="0.25">
      <c r="A1071" s="3" t="s">
        <v>2036</v>
      </c>
      <c r="B1071" s="11">
        <v>183</v>
      </c>
    </row>
    <row r="1072" spans="1:2" x14ac:dyDescent="0.25">
      <c r="A1072" s="3" t="s">
        <v>2180</v>
      </c>
      <c r="B1072" s="11">
        <v>183</v>
      </c>
    </row>
    <row r="1073" spans="1:2" x14ac:dyDescent="0.25">
      <c r="A1073" s="3" t="s">
        <v>2179</v>
      </c>
      <c r="B1073" s="11">
        <v>183</v>
      </c>
    </row>
    <row r="1074" spans="1:2" x14ac:dyDescent="0.25">
      <c r="A1074" s="3" t="s">
        <v>2178</v>
      </c>
      <c r="B1074" s="11">
        <v>183</v>
      </c>
    </row>
    <row r="1075" spans="1:2" x14ac:dyDescent="0.25">
      <c r="A1075" s="3" t="s">
        <v>2177</v>
      </c>
      <c r="B1075" s="11">
        <v>183</v>
      </c>
    </row>
    <row r="1076" spans="1:2" x14ac:dyDescent="0.25">
      <c r="A1076" s="3" t="s">
        <v>2176</v>
      </c>
      <c r="B1076" s="11">
        <v>182</v>
      </c>
    </row>
    <row r="1077" spans="1:2" x14ac:dyDescent="0.25">
      <c r="A1077" s="3" t="s">
        <v>2175</v>
      </c>
      <c r="B1077" s="11">
        <v>182</v>
      </c>
    </row>
    <row r="1078" spans="1:2" x14ac:dyDescent="0.25">
      <c r="A1078" s="3" t="s">
        <v>2174</v>
      </c>
      <c r="B1078" s="11">
        <v>182</v>
      </c>
    </row>
    <row r="1079" spans="1:2" x14ac:dyDescent="0.25">
      <c r="A1079" s="3" t="s">
        <v>2173</v>
      </c>
      <c r="B1079" s="11">
        <v>182</v>
      </c>
    </row>
    <row r="1080" spans="1:2" x14ac:dyDescent="0.25">
      <c r="A1080" s="3" t="s">
        <v>2172</v>
      </c>
      <c r="B1080" s="11">
        <v>182</v>
      </c>
    </row>
    <row r="1081" spans="1:2" x14ac:dyDescent="0.25">
      <c r="A1081" s="3" t="s">
        <v>2171</v>
      </c>
      <c r="B1081" s="11">
        <v>182</v>
      </c>
    </row>
    <row r="1082" spans="1:2" x14ac:dyDescent="0.25">
      <c r="A1082" s="3" t="s">
        <v>2072</v>
      </c>
      <c r="B1082" s="11">
        <v>182</v>
      </c>
    </row>
    <row r="1083" spans="1:2" x14ac:dyDescent="0.25">
      <c r="A1083" s="3" t="s">
        <v>2170</v>
      </c>
      <c r="B1083" s="11">
        <v>182</v>
      </c>
    </row>
    <row r="1084" spans="1:2" x14ac:dyDescent="0.25">
      <c r="A1084" s="3" t="s">
        <v>2169</v>
      </c>
      <c r="B1084" s="11">
        <v>182</v>
      </c>
    </row>
    <row r="1085" spans="1:2" x14ac:dyDescent="0.25">
      <c r="A1085" s="3" t="s">
        <v>2168</v>
      </c>
      <c r="B1085" s="11">
        <v>182</v>
      </c>
    </row>
    <row r="1086" spans="1:2" x14ac:dyDescent="0.25">
      <c r="A1086" s="3" t="s">
        <v>2167</v>
      </c>
      <c r="B1086" s="11">
        <v>182</v>
      </c>
    </row>
    <row r="1087" spans="1:2" x14ac:dyDescent="0.25">
      <c r="A1087" s="3" t="s">
        <v>2166</v>
      </c>
      <c r="B1087" s="11">
        <v>182</v>
      </c>
    </row>
    <row r="1088" spans="1:2" x14ac:dyDescent="0.25">
      <c r="A1088" s="3" t="s">
        <v>2165</v>
      </c>
      <c r="B1088" s="11">
        <v>182</v>
      </c>
    </row>
    <row r="1089" spans="1:2" x14ac:dyDescent="0.25">
      <c r="A1089" s="3" t="s">
        <v>2164</v>
      </c>
      <c r="B1089" s="11">
        <v>182</v>
      </c>
    </row>
    <row r="1090" spans="1:2" x14ac:dyDescent="0.25">
      <c r="A1090" s="3" t="s">
        <v>2163</v>
      </c>
      <c r="B1090" s="11">
        <v>181</v>
      </c>
    </row>
    <row r="1091" spans="1:2" x14ac:dyDescent="0.25">
      <c r="A1091" s="3" t="s">
        <v>2162</v>
      </c>
      <c r="B1091" s="11">
        <v>181</v>
      </c>
    </row>
    <row r="1092" spans="1:2" x14ac:dyDescent="0.25">
      <c r="A1092" s="3" t="s">
        <v>2161</v>
      </c>
      <c r="B1092" s="11">
        <v>181</v>
      </c>
    </row>
    <row r="1093" spans="1:2" x14ac:dyDescent="0.25">
      <c r="A1093" s="3" t="s">
        <v>2160</v>
      </c>
      <c r="B1093" s="11">
        <v>181</v>
      </c>
    </row>
    <row r="1094" spans="1:2" x14ac:dyDescent="0.25">
      <c r="A1094" s="3" t="s">
        <v>2136</v>
      </c>
      <c r="B1094" s="11">
        <v>181</v>
      </c>
    </row>
    <row r="1095" spans="1:2" x14ac:dyDescent="0.25">
      <c r="A1095" s="3" t="s">
        <v>2159</v>
      </c>
      <c r="B1095" s="11">
        <v>181</v>
      </c>
    </row>
    <row r="1096" spans="1:2" x14ac:dyDescent="0.25">
      <c r="A1096" s="3" t="s">
        <v>2158</v>
      </c>
      <c r="B1096" s="11">
        <v>181</v>
      </c>
    </row>
    <row r="1097" spans="1:2" x14ac:dyDescent="0.25">
      <c r="A1097" s="3" t="s">
        <v>2157</v>
      </c>
      <c r="B1097" s="11">
        <v>181</v>
      </c>
    </row>
    <row r="1098" spans="1:2" x14ac:dyDescent="0.25">
      <c r="A1098" s="3" t="s">
        <v>2156</v>
      </c>
      <c r="B1098" s="11">
        <v>180</v>
      </c>
    </row>
    <row r="1099" spans="1:2" x14ac:dyDescent="0.25">
      <c r="A1099" s="3" t="s">
        <v>2155</v>
      </c>
      <c r="B1099" s="11">
        <v>180</v>
      </c>
    </row>
    <row r="1100" spans="1:2" x14ac:dyDescent="0.25">
      <c r="A1100" s="3" t="s">
        <v>2154</v>
      </c>
      <c r="B1100" s="11">
        <v>180</v>
      </c>
    </row>
    <row r="1101" spans="1:2" x14ac:dyDescent="0.25">
      <c r="A1101" s="3" t="s">
        <v>2153</v>
      </c>
      <c r="B1101" s="11">
        <v>180</v>
      </c>
    </row>
    <row r="1102" spans="1:2" x14ac:dyDescent="0.25">
      <c r="A1102" s="3" t="s">
        <v>2152</v>
      </c>
      <c r="B1102" s="11">
        <v>180</v>
      </c>
    </row>
    <row r="1103" spans="1:2" x14ac:dyDescent="0.25">
      <c r="A1103" s="3" t="s">
        <v>2151</v>
      </c>
      <c r="B1103" s="11">
        <v>180</v>
      </c>
    </row>
    <row r="1104" spans="1:2" x14ac:dyDescent="0.25">
      <c r="A1104" s="3" t="s">
        <v>2150</v>
      </c>
      <c r="B1104" s="11">
        <v>180</v>
      </c>
    </row>
    <row r="1105" spans="1:2" x14ac:dyDescent="0.25">
      <c r="A1105" s="3" t="s">
        <v>2149</v>
      </c>
      <c r="B1105" s="11">
        <v>180</v>
      </c>
    </row>
    <row r="1106" spans="1:2" x14ac:dyDescent="0.25">
      <c r="A1106" s="3" t="s">
        <v>2148</v>
      </c>
      <c r="B1106" s="11">
        <v>179</v>
      </c>
    </row>
    <row r="1107" spans="1:2" x14ac:dyDescent="0.25">
      <c r="A1107" s="3" t="s">
        <v>2147</v>
      </c>
      <c r="B1107" s="11">
        <v>179</v>
      </c>
    </row>
    <row r="1108" spans="1:2" x14ac:dyDescent="0.25">
      <c r="A1108" s="3" t="s">
        <v>2146</v>
      </c>
      <c r="B1108" s="11">
        <v>179</v>
      </c>
    </row>
    <row r="1109" spans="1:2" x14ac:dyDescent="0.25">
      <c r="A1109" s="3" t="s">
        <v>2145</v>
      </c>
      <c r="B1109" s="11">
        <v>179</v>
      </c>
    </row>
    <row r="1110" spans="1:2" x14ac:dyDescent="0.25">
      <c r="A1110" s="3" t="s">
        <v>2144</v>
      </c>
      <c r="B1110" s="11">
        <v>179</v>
      </c>
    </row>
    <row r="1111" spans="1:2" x14ac:dyDescent="0.25">
      <c r="A1111" s="3" t="s">
        <v>2143</v>
      </c>
      <c r="B1111" s="11">
        <v>179</v>
      </c>
    </row>
    <row r="1112" spans="1:2" x14ac:dyDescent="0.25">
      <c r="A1112" s="3" t="s">
        <v>2142</v>
      </c>
      <c r="B1112" s="11">
        <v>178</v>
      </c>
    </row>
    <row r="1113" spans="1:2" x14ac:dyDescent="0.25">
      <c r="A1113" s="3" t="s">
        <v>1206</v>
      </c>
      <c r="B1113" s="11">
        <v>178</v>
      </c>
    </row>
    <row r="1114" spans="1:2" x14ac:dyDescent="0.25">
      <c r="A1114" s="3" t="s">
        <v>2141</v>
      </c>
      <c r="B1114" s="11">
        <v>178</v>
      </c>
    </row>
    <row r="1115" spans="1:2" x14ac:dyDescent="0.25">
      <c r="A1115" s="3" t="s">
        <v>2140</v>
      </c>
      <c r="B1115" s="11">
        <v>178</v>
      </c>
    </row>
    <row r="1116" spans="1:2" x14ac:dyDescent="0.25">
      <c r="A1116" s="3" t="s">
        <v>2139</v>
      </c>
      <c r="B1116" s="11">
        <v>178</v>
      </c>
    </row>
    <row r="1117" spans="1:2" x14ac:dyDescent="0.25">
      <c r="A1117" s="3" t="s">
        <v>1159</v>
      </c>
      <c r="B1117" s="11">
        <v>177</v>
      </c>
    </row>
    <row r="1118" spans="1:2" x14ac:dyDescent="0.25">
      <c r="A1118" s="3" t="s">
        <v>2138</v>
      </c>
      <c r="B1118" s="11">
        <v>177</v>
      </c>
    </row>
    <row r="1119" spans="1:2" x14ac:dyDescent="0.25">
      <c r="A1119" s="3" t="s">
        <v>2137</v>
      </c>
      <c r="B1119" s="11">
        <v>177</v>
      </c>
    </row>
    <row r="1120" spans="1:2" x14ac:dyDescent="0.25">
      <c r="A1120" s="3" t="s">
        <v>2136</v>
      </c>
      <c r="B1120" s="11">
        <v>177</v>
      </c>
    </row>
    <row r="1121" spans="1:2" x14ac:dyDescent="0.25">
      <c r="A1121" s="3" t="s">
        <v>2135</v>
      </c>
      <c r="B1121" s="11">
        <v>177</v>
      </c>
    </row>
    <row r="1122" spans="1:2" x14ac:dyDescent="0.25">
      <c r="A1122" s="3" t="s">
        <v>2134</v>
      </c>
      <c r="B1122" s="11">
        <v>177</v>
      </c>
    </row>
    <row r="1123" spans="1:2" x14ac:dyDescent="0.25">
      <c r="A1123" s="3" t="s">
        <v>1226</v>
      </c>
      <c r="B1123" s="11">
        <v>177</v>
      </c>
    </row>
    <row r="1124" spans="1:2" x14ac:dyDescent="0.25">
      <c r="A1124" s="3" t="s">
        <v>1741</v>
      </c>
      <c r="B1124" s="11">
        <v>177</v>
      </c>
    </row>
    <row r="1125" spans="1:2" x14ac:dyDescent="0.25">
      <c r="A1125" s="3" t="s">
        <v>2133</v>
      </c>
      <c r="B1125" s="11">
        <v>177</v>
      </c>
    </row>
    <row r="1126" spans="1:2" x14ac:dyDescent="0.25">
      <c r="A1126" s="3" t="s">
        <v>2132</v>
      </c>
      <c r="B1126" s="11">
        <v>177</v>
      </c>
    </row>
    <row r="1127" spans="1:2" x14ac:dyDescent="0.25">
      <c r="A1127" s="3" t="s">
        <v>2131</v>
      </c>
      <c r="B1127" s="11">
        <v>176</v>
      </c>
    </row>
    <row r="1128" spans="1:2" x14ac:dyDescent="0.25">
      <c r="A1128" s="3" t="s">
        <v>2130</v>
      </c>
      <c r="B1128" s="11">
        <v>176</v>
      </c>
    </row>
    <row r="1129" spans="1:2" x14ac:dyDescent="0.25">
      <c r="A1129" s="3" t="s">
        <v>2129</v>
      </c>
      <c r="B1129" s="11">
        <v>176</v>
      </c>
    </row>
    <row r="1130" spans="1:2" x14ac:dyDescent="0.25">
      <c r="A1130" s="3" t="s">
        <v>2128</v>
      </c>
      <c r="B1130" s="11">
        <v>176</v>
      </c>
    </row>
    <row r="1131" spans="1:2" x14ac:dyDescent="0.25">
      <c r="A1131" s="3" t="s">
        <v>2127</v>
      </c>
      <c r="B1131" s="11">
        <v>176</v>
      </c>
    </row>
    <row r="1132" spans="1:2" x14ac:dyDescent="0.25">
      <c r="A1132" s="3" t="s">
        <v>2126</v>
      </c>
      <c r="B1132" s="11">
        <v>176</v>
      </c>
    </row>
    <row r="1133" spans="1:2" x14ac:dyDescent="0.25">
      <c r="A1133" s="3" t="s">
        <v>2125</v>
      </c>
      <c r="B1133" s="11">
        <v>176</v>
      </c>
    </row>
    <row r="1134" spans="1:2" x14ac:dyDescent="0.25">
      <c r="A1134" s="3" t="s">
        <v>2124</v>
      </c>
      <c r="B1134" s="11">
        <v>176</v>
      </c>
    </row>
    <row r="1135" spans="1:2" x14ac:dyDescent="0.25">
      <c r="A1135" s="3" t="s">
        <v>2123</v>
      </c>
      <c r="B1135" s="11">
        <v>176</v>
      </c>
    </row>
    <row r="1136" spans="1:2" x14ac:dyDescent="0.25">
      <c r="A1136" s="3" t="s">
        <v>2122</v>
      </c>
      <c r="B1136" s="11">
        <v>176</v>
      </c>
    </row>
    <row r="1137" spans="1:2" x14ac:dyDescent="0.25">
      <c r="A1137" s="3" t="s">
        <v>2121</v>
      </c>
      <c r="B1137" s="11">
        <v>175</v>
      </c>
    </row>
    <row r="1138" spans="1:2" x14ac:dyDescent="0.25">
      <c r="A1138" s="3" t="s">
        <v>2120</v>
      </c>
      <c r="B1138" s="11">
        <v>175</v>
      </c>
    </row>
    <row r="1139" spans="1:2" x14ac:dyDescent="0.25">
      <c r="A1139" s="3" t="s">
        <v>2119</v>
      </c>
      <c r="B1139" s="11">
        <v>175</v>
      </c>
    </row>
    <row r="1140" spans="1:2" x14ac:dyDescent="0.25">
      <c r="A1140" s="3" t="s">
        <v>2118</v>
      </c>
      <c r="B1140" s="11">
        <v>175</v>
      </c>
    </row>
    <row r="1141" spans="1:2" x14ac:dyDescent="0.25">
      <c r="A1141" s="3" t="s">
        <v>2117</v>
      </c>
      <c r="B1141" s="11">
        <v>175</v>
      </c>
    </row>
    <row r="1142" spans="1:2" x14ac:dyDescent="0.25">
      <c r="A1142" s="3" t="s">
        <v>2116</v>
      </c>
      <c r="B1142" s="11">
        <v>175</v>
      </c>
    </row>
    <row r="1143" spans="1:2" x14ac:dyDescent="0.25">
      <c r="A1143" s="3" t="s">
        <v>2115</v>
      </c>
      <c r="B1143" s="11">
        <v>175</v>
      </c>
    </row>
    <row r="1144" spans="1:2" x14ac:dyDescent="0.25">
      <c r="A1144" s="3" t="s">
        <v>2114</v>
      </c>
      <c r="B1144" s="11">
        <v>175</v>
      </c>
    </row>
    <row r="1145" spans="1:2" x14ac:dyDescent="0.25">
      <c r="A1145" s="3" t="s">
        <v>2113</v>
      </c>
      <c r="B1145" s="11">
        <v>175</v>
      </c>
    </row>
    <row r="1146" spans="1:2" x14ac:dyDescent="0.25">
      <c r="A1146" s="3" t="s">
        <v>2112</v>
      </c>
      <c r="B1146" s="11">
        <v>175</v>
      </c>
    </row>
    <row r="1147" spans="1:2" x14ac:dyDescent="0.25">
      <c r="A1147" s="3" t="s">
        <v>2111</v>
      </c>
      <c r="B1147" s="11">
        <v>175</v>
      </c>
    </row>
    <row r="1148" spans="1:2" x14ac:dyDescent="0.25">
      <c r="A1148" s="3" t="s">
        <v>2110</v>
      </c>
      <c r="B1148" s="11">
        <v>174</v>
      </c>
    </row>
    <row r="1149" spans="1:2" x14ac:dyDescent="0.25">
      <c r="A1149" s="3" t="s">
        <v>2109</v>
      </c>
      <c r="B1149" s="11">
        <v>174</v>
      </c>
    </row>
    <row r="1150" spans="1:2" x14ac:dyDescent="0.25">
      <c r="A1150" s="3" t="s">
        <v>1944</v>
      </c>
      <c r="B1150" s="11">
        <v>174</v>
      </c>
    </row>
    <row r="1151" spans="1:2" x14ac:dyDescent="0.25">
      <c r="A1151" s="3" t="s">
        <v>2108</v>
      </c>
      <c r="B1151" s="11">
        <v>174</v>
      </c>
    </row>
    <row r="1152" spans="1:2" x14ac:dyDescent="0.25">
      <c r="A1152" s="3" t="s">
        <v>2107</v>
      </c>
      <c r="B1152" s="11">
        <v>174</v>
      </c>
    </row>
    <row r="1153" spans="1:2" x14ac:dyDescent="0.25">
      <c r="A1153" s="3" t="s">
        <v>2106</v>
      </c>
      <c r="B1153" s="11">
        <v>174</v>
      </c>
    </row>
    <row r="1154" spans="1:2" x14ac:dyDescent="0.25">
      <c r="A1154" s="3" t="s">
        <v>2105</v>
      </c>
      <c r="B1154" s="11">
        <v>174</v>
      </c>
    </row>
    <row r="1155" spans="1:2" x14ac:dyDescent="0.25">
      <c r="A1155" s="3" t="s">
        <v>1772</v>
      </c>
      <c r="B1155" s="11">
        <v>173</v>
      </c>
    </row>
    <row r="1156" spans="1:2" x14ac:dyDescent="0.25">
      <c r="A1156" s="3" t="s">
        <v>2104</v>
      </c>
      <c r="B1156" s="11">
        <v>173</v>
      </c>
    </row>
    <row r="1157" spans="1:2" x14ac:dyDescent="0.25">
      <c r="A1157" s="3" t="s">
        <v>2103</v>
      </c>
      <c r="B1157" s="11">
        <v>173</v>
      </c>
    </row>
    <row r="1158" spans="1:2" x14ac:dyDescent="0.25">
      <c r="A1158" s="3" t="s">
        <v>2102</v>
      </c>
      <c r="B1158" s="11">
        <v>173</v>
      </c>
    </row>
    <row r="1159" spans="1:2" x14ac:dyDescent="0.25">
      <c r="A1159" s="3" t="s">
        <v>2101</v>
      </c>
      <c r="B1159" s="11">
        <v>173</v>
      </c>
    </row>
    <row r="1160" spans="1:2" x14ac:dyDescent="0.25">
      <c r="A1160" s="3" t="s">
        <v>1990</v>
      </c>
      <c r="B1160" s="11">
        <v>173</v>
      </c>
    </row>
    <row r="1161" spans="1:2" x14ac:dyDescent="0.25">
      <c r="A1161" s="3" t="s">
        <v>1521</v>
      </c>
      <c r="B1161" s="11">
        <v>173</v>
      </c>
    </row>
    <row r="1162" spans="1:2" x14ac:dyDescent="0.25">
      <c r="A1162" s="3" t="s">
        <v>2100</v>
      </c>
      <c r="B1162" s="11">
        <v>172</v>
      </c>
    </row>
    <row r="1163" spans="1:2" x14ac:dyDescent="0.25">
      <c r="A1163" s="3" t="s">
        <v>2099</v>
      </c>
      <c r="B1163" s="11">
        <v>172</v>
      </c>
    </row>
    <row r="1164" spans="1:2" x14ac:dyDescent="0.25">
      <c r="A1164" s="3" t="s">
        <v>2098</v>
      </c>
      <c r="B1164" s="11">
        <v>172</v>
      </c>
    </row>
    <row r="1165" spans="1:2" x14ac:dyDescent="0.25">
      <c r="A1165" s="3" t="s">
        <v>1727</v>
      </c>
      <c r="B1165" s="11">
        <v>172</v>
      </c>
    </row>
    <row r="1166" spans="1:2" x14ac:dyDescent="0.25">
      <c r="A1166" s="3" t="s">
        <v>1974</v>
      </c>
      <c r="B1166" s="11">
        <v>172</v>
      </c>
    </row>
    <row r="1167" spans="1:2" x14ac:dyDescent="0.25">
      <c r="A1167" s="3" t="s">
        <v>2097</v>
      </c>
      <c r="B1167" s="11">
        <v>172</v>
      </c>
    </row>
    <row r="1168" spans="1:2" x14ac:dyDescent="0.25">
      <c r="A1168" s="3" t="s">
        <v>2096</v>
      </c>
      <c r="B1168" s="11">
        <v>172</v>
      </c>
    </row>
    <row r="1169" spans="1:2" x14ac:dyDescent="0.25">
      <c r="A1169" s="3" t="s">
        <v>2095</v>
      </c>
      <c r="B1169" s="11">
        <v>172</v>
      </c>
    </row>
    <row r="1170" spans="1:2" x14ac:dyDescent="0.25">
      <c r="A1170" s="3" t="s">
        <v>2094</v>
      </c>
      <c r="B1170" s="11">
        <v>172</v>
      </c>
    </row>
    <row r="1171" spans="1:2" x14ac:dyDescent="0.25">
      <c r="A1171" s="3" t="s">
        <v>2093</v>
      </c>
      <c r="B1171" s="11">
        <v>172</v>
      </c>
    </row>
    <row r="1172" spans="1:2" x14ac:dyDescent="0.25">
      <c r="A1172" s="3" t="s">
        <v>2092</v>
      </c>
      <c r="B1172" s="11">
        <v>172</v>
      </c>
    </row>
    <row r="1173" spans="1:2" x14ac:dyDescent="0.25">
      <c r="A1173" s="3" t="s">
        <v>2091</v>
      </c>
      <c r="B1173" s="11">
        <v>171</v>
      </c>
    </row>
    <row r="1174" spans="1:2" x14ac:dyDescent="0.25">
      <c r="A1174" s="3" t="s">
        <v>2090</v>
      </c>
      <c r="B1174" s="11">
        <v>171</v>
      </c>
    </row>
    <row r="1175" spans="1:2" x14ac:dyDescent="0.25">
      <c r="A1175" s="3" t="s">
        <v>2089</v>
      </c>
      <c r="B1175" s="11">
        <v>171</v>
      </c>
    </row>
    <row r="1176" spans="1:2" x14ac:dyDescent="0.25">
      <c r="A1176" s="3" t="s">
        <v>2088</v>
      </c>
      <c r="B1176" s="11">
        <v>171</v>
      </c>
    </row>
    <row r="1177" spans="1:2" x14ac:dyDescent="0.25">
      <c r="A1177" s="3" t="s">
        <v>2087</v>
      </c>
      <c r="B1177" s="11">
        <v>171</v>
      </c>
    </row>
    <row r="1178" spans="1:2" x14ac:dyDescent="0.25">
      <c r="A1178" s="3" t="s">
        <v>2086</v>
      </c>
      <c r="B1178" s="11">
        <v>171</v>
      </c>
    </row>
    <row r="1179" spans="1:2" x14ac:dyDescent="0.25">
      <c r="A1179" s="3" t="s">
        <v>1535</v>
      </c>
      <c r="B1179" s="11">
        <v>171</v>
      </c>
    </row>
    <row r="1180" spans="1:2" x14ac:dyDescent="0.25">
      <c r="A1180" s="3" t="s">
        <v>2085</v>
      </c>
      <c r="B1180" s="11">
        <v>171</v>
      </c>
    </row>
    <row r="1181" spans="1:2" x14ac:dyDescent="0.25">
      <c r="A1181" s="3" t="s">
        <v>1268</v>
      </c>
      <c r="B1181" s="11">
        <v>170</v>
      </c>
    </row>
    <row r="1182" spans="1:2" x14ac:dyDescent="0.25">
      <c r="A1182" s="3" t="s">
        <v>2084</v>
      </c>
      <c r="B1182" s="11">
        <v>170</v>
      </c>
    </row>
    <row r="1183" spans="1:2" x14ac:dyDescent="0.25">
      <c r="A1183" s="3" t="s">
        <v>2083</v>
      </c>
      <c r="B1183" s="11">
        <v>170</v>
      </c>
    </row>
    <row r="1184" spans="1:2" x14ac:dyDescent="0.25">
      <c r="A1184" s="3" t="s">
        <v>2082</v>
      </c>
      <c r="B1184" s="11">
        <v>170</v>
      </c>
    </row>
    <row r="1185" spans="1:2" x14ac:dyDescent="0.25">
      <c r="A1185" s="3" t="s">
        <v>2081</v>
      </c>
      <c r="B1185" s="11">
        <v>170</v>
      </c>
    </row>
    <row r="1186" spans="1:2" x14ac:dyDescent="0.25">
      <c r="A1186" s="3" t="s">
        <v>1993</v>
      </c>
      <c r="B1186" s="11">
        <v>170</v>
      </c>
    </row>
    <row r="1187" spans="1:2" x14ac:dyDescent="0.25">
      <c r="A1187" s="3" t="s">
        <v>2080</v>
      </c>
      <c r="B1187" s="11">
        <v>170</v>
      </c>
    </row>
    <row r="1188" spans="1:2" x14ac:dyDescent="0.25">
      <c r="A1188" s="3" t="s">
        <v>2079</v>
      </c>
      <c r="B1188" s="11">
        <v>169</v>
      </c>
    </row>
    <row r="1189" spans="1:2" x14ac:dyDescent="0.25">
      <c r="A1189" s="3" t="s">
        <v>2078</v>
      </c>
      <c r="B1189" s="11">
        <v>169</v>
      </c>
    </row>
    <row r="1190" spans="1:2" x14ac:dyDescent="0.25">
      <c r="A1190" s="3" t="s">
        <v>2077</v>
      </c>
      <c r="B1190" s="11">
        <v>169</v>
      </c>
    </row>
    <row r="1191" spans="1:2" x14ac:dyDescent="0.25">
      <c r="A1191" s="3" t="s">
        <v>2076</v>
      </c>
      <c r="B1191" s="11">
        <v>169</v>
      </c>
    </row>
    <row r="1192" spans="1:2" x14ac:dyDescent="0.25">
      <c r="A1192" s="3" t="s">
        <v>2075</v>
      </c>
      <c r="B1192" s="11">
        <v>169</v>
      </c>
    </row>
    <row r="1193" spans="1:2" x14ac:dyDescent="0.25">
      <c r="A1193" s="3" t="s">
        <v>2074</v>
      </c>
      <c r="B1193" s="11">
        <v>169</v>
      </c>
    </row>
    <row r="1194" spans="1:2" x14ac:dyDescent="0.25">
      <c r="A1194" s="3" t="s">
        <v>2073</v>
      </c>
      <c r="B1194" s="11">
        <v>169</v>
      </c>
    </row>
    <row r="1195" spans="1:2" x14ac:dyDescent="0.25">
      <c r="A1195" s="3" t="s">
        <v>2072</v>
      </c>
      <c r="B1195" s="11">
        <v>169</v>
      </c>
    </row>
    <row r="1196" spans="1:2" x14ac:dyDescent="0.25">
      <c r="A1196" s="3" t="s">
        <v>2071</v>
      </c>
      <c r="B1196" s="11">
        <v>169</v>
      </c>
    </row>
    <row r="1197" spans="1:2" x14ac:dyDescent="0.25">
      <c r="A1197" s="3" t="s">
        <v>2070</v>
      </c>
      <c r="B1197" s="11">
        <v>168</v>
      </c>
    </row>
    <row r="1198" spans="1:2" x14ac:dyDescent="0.25">
      <c r="A1198" s="3" t="s">
        <v>2069</v>
      </c>
      <c r="B1198" s="11">
        <v>168</v>
      </c>
    </row>
    <row r="1199" spans="1:2" x14ac:dyDescent="0.25">
      <c r="A1199" s="3" t="s">
        <v>2068</v>
      </c>
      <c r="B1199" s="11">
        <v>168</v>
      </c>
    </row>
    <row r="1200" spans="1:2" x14ac:dyDescent="0.25">
      <c r="A1200" s="3" t="s">
        <v>2067</v>
      </c>
      <c r="B1200" s="11">
        <v>168</v>
      </c>
    </row>
    <row r="1201" spans="1:2" x14ac:dyDescent="0.25">
      <c r="A1201" s="3" t="s">
        <v>2066</v>
      </c>
      <c r="B1201" s="11">
        <v>168</v>
      </c>
    </row>
    <row r="1202" spans="1:2" x14ac:dyDescent="0.25">
      <c r="A1202" s="3" t="s">
        <v>2065</v>
      </c>
      <c r="B1202" s="11">
        <v>168</v>
      </c>
    </row>
    <row r="1203" spans="1:2" x14ac:dyDescent="0.25">
      <c r="A1203" s="3" t="s">
        <v>2064</v>
      </c>
      <c r="B1203" s="11">
        <v>168</v>
      </c>
    </row>
    <row r="1204" spans="1:2" x14ac:dyDescent="0.25">
      <c r="A1204" s="3" t="s">
        <v>2063</v>
      </c>
      <c r="B1204" s="11">
        <v>168</v>
      </c>
    </row>
    <row r="1205" spans="1:2" x14ac:dyDescent="0.25">
      <c r="A1205" s="3" t="s">
        <v>2062</v>
      </c>
      <c r="B1205" s="11">
        <v>168</v>
      </c>
    </row>
    <row r="1206" spans="1:2" x14ac:dyDescent="0.25">
      <c r="A1206" s="3" t="s">
        <v>2061</v>
      </c>
      <c r="B1206" s="11">
        <v>168</v>
      </c>
    </row>
    <row r="1207" spans="1:2" x14ac:dyDescent="0.25">
      <c r="A1207" s="3" t="s">
        <v>2060</v>
      </c>
      <c r="B1207" s="11">
        <v>168</v>
      </c>
    </row>
    <row r="1208" spans="1:2" x14ac:dyDescent="0.25">
      <c r="A1208" s="3" t="s">
        <v>2059</v>
      </c>
      <c r="B1208" s="11">
        <v>167</v>
      </c>
    </row>
    <row r="1209" spans="1:2" x14ac:dyDescent="0.25">
      <c r="A1209" s="3" t="s">
        <v>2058</v>
      </c>
      <c r="B1209" s="11">
        <v>167</v>
      </c>
    </row>
    <row r="1210" spans="1:2" x14ac:dyDescent="0.25">
      <c r="A1210" s="3" t="s">
        <v>2057</v>
      </c>
      <c r="B1210" s="11">
        <v>167</v>
      </c>
    </row>
    <row r="1211" spans="1:2" x14ac:dyDescent="0.25">
      <c r="A1211" s="3" t="s">
        <v>2056</v>
      </c>
      <c r="B1211" s="11">
        <v>167</v>
      </c>
    </row>
    <row r="1212" spans="1:2" x14ac:dyDescent="0.25">
      <c r="A1212" s="3" t="s">
        <v>2055</v>
      </c>
      <c r="B1212" s="11">
        <v>167</v>
      </c>
    </row>
    <row r="1213" spans="1:2" x14ac:dyDescent="0.25">
      <c r="A1213" s="3" t="s">
        <v>2054</v>
      </c>
      <c r="B1213" s="11">
        <v>167</v>
      </c>
    </row>
    <row r="1214" spans="1:2" x14ac:dyDescent="0.25">
      <c r="A1214" s="3" t="s">
        <v>2053</v>
      </c>
      <c r="B1214" s="11">
        <v>167</v>
      </c>
    </row>
    <row r="1215" spans="1:2" x14ac:dyDescent="0.25">
      <c r="A1215" s="3" t="s">
        <v>2052</v>
      </c>
      <c r="B1215" s="11">
        <v>167</v>
      </c>
    </row>
    <row r="1216" spans="1:2" x14ac:dyDescent="0.25">
      <c r="A1216" s="3" t="s">
        <v>2051</v>
      </c>
      <c r="B1216" s="11">
        <v>167</v>
      </c>
    </row>
    <row r="1217" spans="1:2" x14ac:dyDescent="0.25">
      <c r="A1217" s="3" t="s">
        <v>2050</v>
      </c>
      <c r="B1217" s="11">
        <v>167</v>
      </c>
    </row>
    <row r="1218" spans="1:2" x14ac:dyDescent="0.25">
      <c r="A1218" s="3" t="s">
        <v>2049</v>
      </c>
      <c r="B1218" s="11">
        <v>167</v>
      </c>
    </row>
    <row r="1219" spans="1:2" x14ac:dyDescent="0.25">
      <c r="A1219" s="3" t="s">
        <v>2048</v>
      </c>
      <c r="B1219" s="11">
        <v>167</v>
      </c>
    </row>
    <row r="1220" spans="1:2" x14ac:dyDescent="0.25">
      <c r="A1220" s="3" t="s">
        <v>2047</v>
      </c>
      <c r="B1220" s="11">
        <v>167</v>
      </c>
    </row>
    <row r="1221" spans="1:2" x14ac:dyDescent="0.25">
      <c r="A1221" s="3" t="s">
        <v>2046</v>
      </c>
      <c r="B1221" s="11">
        <v>167</v>
      </c>
    </row>
    <row r="1222" spans="1:2" x14ac:dyDescent="0.25">
      <c r="A1222" s="3" t="s">
        <v>2045</v>
      </c>
      <c r="B1222" s="11">
        <v>166</v>
      </c>
    </row>
    <row r="1223" spans="1:2" x14ac:dyDescent="0.25">
      <c r="A1223" s="3" t="s">
        <v>2044</v>
      </c>
      <c r="B1223" s="11">
        <v>166</v>
      </c>
    </row>
    <row r="1224" spans="1:2" x14ac:dyDescent="0.25">
      <c r="A1224" s="3" t="s">
        <v>2043</v>
      </c>
      <c r="B1224" s="11">
        <v>166</v>
      </c>
    </row>
    <row r="1225" spans="1:2" x14ac:dyDescent="0.25">
      <c r="A1225" s="3" t="s">
        <v>2042</v>
      </c>
      <c r="B1225" s="11">
        <v>166</v>
      </c>
    </row>
    <row r="1226" spans="1:2" x14ac:dyDescent="0.25">
      <c r="A1226" s="3" t="s">
        <v>2041</v>
      </c>
      <c r="B1226" s="11">
        <v>166</v>
      </c>
    </row>
    <row r="1227" spans="1:2" x14ac:dyDescent="0.25">
      <c r="A1227" s="3" t="s">
        <v>2040</v>
      </c>
      <c r="B1227" s="11">
        <v>166</v>
      </c>
    </row>
    <row r="1228" spans="1:2" x14ac:dyDescent="0.25">
      <c r="A1228" s="3" t="s">
        <v>2039</v>
      </c>
      <c r="B1228" s="11">
        <v>166</v>
      </c>
    </row>
    <row r="1229" spans="1:2" x14ac:dyDescent="0.25">
      <c r="A1229" s="3" t="s">
        <v>1899</v>
      </c>
      <c r="B1229" s="11">
        <v>166</v>
      </c>
    </row>
    <row r="1230" spans="1:2" x14ac:dyDescent="0.25">
      <c r="A1230" s="3" t="s">
        <v>2038</v>
      </c>
      <c r="B1230" s="11">
        <v>166</v>
      </c>
    </row>
    <row r="1231" spans="1:2" x14ac:dyDescent="0.25">
      <c r="A1231" s="3" t="s">
        <v>2037</v>
      </c>
      <c r="B1231" s="11">
        <v>166</v>
      </c>
    </row>
    <row r="1232" spans="1:2" x14ac:dyDescent="0.25">
      <c r="A1232" s="3" t="s">
        <v>2036</v>
      </c>
      <c r="B1232" s="11">
        <v>165</v>
      </c>
    </row>
    <row r="1233" spans="1:2" x14ac:dyDescent="0.25">
      <c r="A1233" s="3" t="s">
        <v>2035</v>
      </c>
      <c r="B1233" s="11">
        <v>165</v>
      </c>
    </row>
    <row r="1234" spans="1:2" x14ac:dyDescent="0.25">
      <c r="A1234" s="3" t="s">
        <v>2034</v>
      </c>
      <c r="B1234" s="11">
        <v>165</v>
      </c>
    </row>
    <row r="1235" spans="1:2" x14ac:dyDescent="0.25">
      <c r="A1235" s="3" t="s">
        <v>2033</v>
      </c>
      <c r="B1235" s="11">
        <v>165</v>
      </c>
    </row>
    <row r="1236" spans="1:2" x14ac:dyDescent="0.25">
      <c r="A1236" s="3" t="s">
        <v>2032</v>
      </c>
      <c r="B1236" s="11">
        <v>165</v>
      </c>
    </row>
    <row r="1237" spans="1:2" x14ac:dyDescent="0.25">
      <c r="A1237" s="3" t="s">
        <v>2031</v>
      </c>
      <c r="B1237" s="11">
        <v>165</v>
      </c>
    </row>
    <row r="1238" spans="1:2" x14ac:dyDescent="0.25">
      <c r="A1238" s="3" t="s">
        <v>2030</v>
      </c>
      <c r="B1238" s="11">
        <v>165</v>
      </c>
    </row>
    <row r="1239" spans="1:2" x14ac:dyDescent="0.25">
      <c r="A1239" s="3" t="s">
        <v>2029</v>
      </c>
      <c r="B1239" s="11">
        <v>164</v>
      </c>
    </row>
    <row r="1240" spans="1:2" x14ac:dyDescent="0.25">
      <c r="A1240" s="3" t="s">
        <v>2028</v>
      </c>
      <c r="B1240" s="11">
        <v>164</v>
      </c>
    </row>
    <row r="1241" spans="1:2" x14ac:dyDescent="0.25">
      <c r="A1241" s="3" t="s">
        <v>1853</v>
      </c>
      <c r="B1241" s="11">
        <v>164</v>
      </c>
    </row>
    <row r="1242" spans="1:2" x14ac:dyDescent="0.25">
      <c r="A1242" s="3" t="s">
        <v>2027</v>
      </c>
      <c r="B1242" s="11">
        <v>164</v>
      </c>
    </row>
    <row r="1243" spans="1:2" x14ac:dyDescent="0.25">
      <c r="A1243" s="3" t="s">
        <v>2026</v>
      </c>
      <c r="B1243" s="11">
        <v>164</v>
      </c>
    </row>
    <row r="1244" spans="1:2" x14ac:dyDescent="0.25">
      <c r="A1244" s="3" t="s">
        <v>2025</v>
      </c>
      <c r="B1244" s="11">
        <v>164</v>
      </c>
    </row>
    <row r="1245" spans="1:2" x14ac:dyDescent="0.25">
      <c r="A1245" s="3" t="s">
        <v>1146</v>
      </c>
      <c r="B1245" s="11">
        <v>164</v>
      </c>
    </row>
    <row r="1246" spans="1:2" x14ac:dyDescent="0.25">
      <c r="A1246" s="3" t="s">
        <v>1329</v>
      </c>
      <c r="B1246" s="11">
        <v>164</v>
      </c>
    </row>
    <row r="1247" spans="1:2" x14ac:dyDescent="0.25">
      <c r="A1247" s="3" t="s">
        <v>2024</v>
      </c>
      <c r="B1247" s="11">
        <v>164</v>
      </c>
    </row>
    <row r="1248" spans="1:2" x14ac:dyDescent="0.25">
      <c r="A1248" s="3" t="s">
        <v>2023</v>
      </c>
      <c r="B1248" s="11">
        <v>163</v>
      </c>
    </row>
    <row r="1249" spans="1:2" x14ac:dyDescent="0.25">
      <c r="A1249" s="3" t="s">
        <v>2022</v>
      </c>
      <c r="B1249" s="11">
        <v>163</v>
      </c>
    </row>
    <row r="1250" spans="1:2" x14ac:dyDescent="0.25">
      <c r="A1250" s="3" t="s">
        <v>2021</v>
      </c>
      <c r="B1250" s="11">
        <v>163</v>
      </c>
    </row>
    <row r="1251" spans="1:2" x14ac:dyDescent="0.25">
      <c r="A1251" s="3" t="s">
        <v>2020</v>
      </c>
      <c r="B1251" s="11">
        <v>163</v>
      </c>
    </row>
    <row r="1252" spans="1:2" x14ac:dyDescent="0.25">
      <c r="A1252" s="3" t="s">
        <v>2019</v>
      </c>
      <c r="B1252" s="11">
        <v>163</v>
      </c>
    </row>
    <row r="1253" spans="1:2" x14ac:dyDescent="0.25">
      <c r="A1253" s="3" t="s">
        <v>2018</v>
      </c>
      <c r="B1253" s="11">
        <v>163</v>
      </c>
    </row>
    <row r="1254" spans="1:2" x14ac:dyDescent="0.25">
      <c r="A1254" s="3" t="s">
        <v>2017</v>
      </c>
      <c r="B1254" s="11">
        <v>163</v>
      </c>
    </row>
    <row r="1255" spans="1:2" x14ac:dyDescent="0.25">
      <c r="A1255" s="3" t="s">
        <v>2016</v>
      </c>
      <c r="B1255" s="11">
        <v>162</v>
      </c>
    </row>
    <row r="1256" spans="1:2" x14ac:dyDescent="0.25">
      <c r="A1256" s="3" t="s">
        <v>2015</v>
      </c>
      <c r="B1256" s="11">
        <v>162</v>
      </c>
    </row>
    <row r="1257" spans="1:2" x14ac:dyDescent="0.25">
      <c r="A1257" s="3" t="s">
        <v>2014</v>
      </c>
      <c r="B1257" s="11">
        <v>162</v>
      </c>
    </row>
    <row r="1258" spans="1:2" x14ac:dyDescent="0.25">
      <c r="A1258" s="3" t="s">
        <v>2013</v>
      </c>
      <c r="B1258" s="11">
        <v>162</v>
      </c>
    </row>
    <row r="1259" spans="1:2" x14ac:dyDescent="0.25">
      <c r="A1259" s="3" t="s">
        <v>2012</v>
      </c>
      <c r="B1259" s="11">
        <v>162</v>
      </c>
    </row>
    <row r="1260" spans="1:2" x14ac:dyDescent="0.25">
      <c r="A1260" s="3" t="s">
        <v>2011</v>
      </c>
      <c r="B1260" s="11">
        <v>162</v>
      </c>
    </row>
    <row r="1261" spans="1:2" x14ac:dyDescent="0.25">
      <c r="A1261" s="3" t="s">
        <v>2010</v>
      </c>
      <c r="B1261" s="11">
        <v>162</v>
      </c>
    </row>
    <row r="1262" spans="1:2" x14ac:dyDescent="0.25">
      <c r="A1262" s="3" t="s">
        <v>1963</v>
      </c>
      <c r="B1262" s="11">
        <v>162</v>
      </c>
    </row>
    <row r="1263" spans="1:2" x14ac:dyDescent="0.25">
      <c r="A1263" s="3" t="s">
        <v>2009</v>
      </c>
      <c r="B1263" s="11">
        <v>162</v>
      </c>
    </row>
    <row r="1264" spans="1:2" x14ac:dyDescent="0.25">
      <c r="A1264" s="3" t="s">
        <v>2008</v>
      </c>
      <c r="B1264" s="11">
        <v>162</v>
      </c>
    </row>
    <row r="1265" spans="1:2" x14ac:dyDescent="0.25">
      <c r="A1265" s="3" t="s">
        <v>2007</v>
      </c>
      <c r="B1265" s="11">
        <v>161</v>
      </c>
    </row>
    <row r="1266" spans="1:2" x14ac:dyDescent="0.25">
      <c r="A1266" s="3" t="s">
        <v>2006</v>
      </c>
      <c r="B1266" s="11">
        <v>161</v>
      </c>
    </row>
    <row r="1267" spans="1:2" x14ac:dyDescent="0.25">
      <c r="A1267" s="3" t="s">
        <v>2005</v>
      </c>
      <c r="B1267" s="11">
        <v>161</v>
      </c>
    </row>
    <row r="1268" spans="1:2" x14ac:dyDescent="0.25">
      <c r="A1268" s="3" t="s">
        <v>2004</v>
      </c>
      <c r="B1268" s="11">
        <v>161</v>
      </c>
    </row>
    <row r="1269" spans="1:2" x14ac:dyDescent="0.25">
      <c r="A1269" s="3" t="s">
        <v>2003</v>
      </c>
      <c r="B1269" s="11">
        <v>161</v>
      </c>
    </row>
    <row r="1270" spans="1:2" x14ac:dyDescent="0.25">
      <c r="A1270" s="3" t="s">
        <v>2002</v>
      </c>
      <c r="B1270" s="11">
        <v>161</v>
      </c>
    </row>
    <row r="1271" spans="1:2" x14ac:dyDescent="0.25">
      <c r="A1271" s="3" t="s">
        <v>2001</v>
      </c>
      <c r="B1271" s="11">
        <v>161</v>
      </c>
    </row>
    <row r="1272" spans="1:2" x14ac:dyDescent="0.25">
      <c r="A1272" s="3" t="s">
        <v>2000</v>
      </c>
      <c r="B1272" s="11">
        <v>161</v>
      </c>
    </row>
    <row r="1273" spans="1:2" x14ac:dyDescent="0.25">
      <c r="A1273" s="3" t="s">
        <v>1999</v>
      </c>
      <c r="B1273" s="11">
        <v>161</v>
      </c>
    </row>
    <row r="1274" spans="1:2" x14ac:dyDescent="0.25">
      <c r="A1274" s="3" t="s">
        <v>1310</v>
      </c>
      <c r="B1274" s="11">
        <v>161</v>
      </c>
    </row>
    <row r="1275" spans="1:2" x14ac:dyDescent="0.25">
      <c r="A1275" s="3" t="s">
        <v>1998</v>
      </c>
      <c r="B1275" s="11">
        <v>161</v>
      </c>
    </row>
    <row r="1276" spans="1:2" x14ac:dyDescent="0.25">
      <c r="A1276" s="3" t="s">
        <v>1997</v>
      </c>
      <c r="B1276" s="11">
        <v>160</v>
      </c>
    </row>
    <row r="1277" spans="1:2" x14ac:dyDescent="0.25">
      <c r="A1277" s="3" t="s">
        <v>1996</v>
      </c>
      <c r="B1277" s="11">
        <v>160</v>
      </c>
    </row>
    <row r="1278" spans="1:2" x14ac:dyDescent="0.25">
      <c r="A1278" s="3" t="s">
        <v>1995</v>
      </c>
      <c r="B1278" s="11">
        <v>160</v>
      </c>
    </row>
    <row r="1279" spans="1:2" x14ac:dyDescent="0.25">
      <c r="A1279" s="3" t="s">
        <v>1994</v>
      </c>
      <c r="B1279" s="11">
        <v>160</v>
      </c>
    </row>
    <row r="1280" spans="1:2" x14ac:dyDescent="0.25">
      <c r="A1280" s="3" t="s">
        <v>1993</v>
      </c>
      <c r="B1280" s="11">
        <v>160</v>
      </c>
    </row>
    <row r="1281" spans="1:2" x14ac:dyDescent="0.25">
      <c r="A1281" s="3" t="s">
        <v>1992</v>
      </c>
      <c r="B1281" s="11">
        <v>160</v>
      </c>
    </row>
    <row r="1282" spans="1:2" x14ac:dyDescent="0.25">
      <c r="A1282" s="3" t="s">
        <v>1991</v>
      </c>
      <c r="B1282" s="11">
        <v>160</v>
      </c>
    </row>
    <row r="1283" spans="1:2" x14ac:dyDescent="0.25">
      <c r="A1283" s="3" t="s">
        <v>1990</v>
      </c>
      <c r="B1283" s="11">
        <v>160</v>
      </c>
    </row>
    <row r="1284" spans="1:2" x14ac:dyDescent="0.25">
      <c r="A1284" s="3" t="s">
        <v>1989</v>
      </c>
      <c r="B1284" s="11">
        <v>160</v>
      </c>
    </row>
    <row r="1285" spans="1:2" x14ac:dyDescent="0.25">
      <c r="A1285" s="3" t="s">
        <v>1988</v>
      </c>
      <c r="B1285" s="11">
        <v>160</v>
      </c>
    </row>
    <row r="1286" spans="1:2" x14ac:dyDescent="0.25">
      <c r="A1286" s="3" t="s">
        <v>1987</v>
      </c>
      <c r="B1286" s="11">
        <v>160</v>
      </c>
    </row>
    <row r="1287" spans="1:2" x14ac:dyDescent="0.25">
      <c r="A1287" s="3" t="s">
        <v>1313</v>
      </c>
      <c r="B1287" s="11">
        <v>159</v>
      </c>
    </row>
    <row r="1288" spans="1:2" x14ac:dyDescent="0.25">
      <c r="A1288" s="3" t="s">
        <v>1986</v>
      </c>
      <c r="B1288" s="11">
        <v>159</v>
      </c>
    </row>
    <row r="1289" spans="1:2" x14ac:dyDescent="0.25">
      <c r="A1289" s="3" t="s">
        <v>1985</v>
      </c>
      <c r="B1289" s="11">
        <v>159</v>
      </c>
    </row>
    <row r="1290" spans="1:2" x14ac:dyDescent="0.25">
      <c r="A1290" s="3" t="s">
        <v>1984</v>
      </c>
      <c r="B1290" s="11">
        <v>159</v>
      </c>
    </row>
    <row r="1291" spans="1:2" x14ac:dyDescent="0.25">
      <c r="A1291" s="3" t="s">
        <v>1983</v>
      </c>
      <c r="B1291" s="11">
        <v>159</v>
      </c>
    </row>
    <row r="1292" spans="1:2" x14ac:dyDescent="0.25">
      <c r="A1292" s="3" t="s">
        <v>1403</v>
      </c>
      <c r="B1292" s="11">
        <v>159</v>
      </c>
    </row>
    <row r="1293" spans="1:2" x14ac:dyDescent="0.25">
      <c r="A1293" s="3" t="s">
        <v>1982</v>
      </c>
      <c r="B1293" s="11">
        <v>159</v>
      </c>
    </row>
    <row r="1294" spans="1:2" x14ac:dyDescent="0.25">
      <c r="A1294" s="3" t="s">
        <v>1981</v>
      </c>
      <c r="B1294" s="11">
        <v>159</v>
      </c>
    </row>
    <row r="1295" spans="1:2" x14ac:dyDescent="0.25">
      <c r="A1295" s="3" t="s">
        <v>1980</v>
      </c>
      <c r="B1295" s="11">
        <v>159</v>
      </c>
    </row>
    <row r="1296" spans="1:2" x14ac:dyDescent="0.25">
      <c r="A1296" s="3" t="s">
        <v>1979</v>
      </c>
      <c r="B1296" s="11">
        <v>159</v>
      </c>
    </row>
    <row r="1297" spans="1:2" x14ac:dyDescent="0.25">
      <c r="A1297" s="3" t="s">
        <v>1978</v>
      </c>
      <c r="B1297" s="11">
        <v>158</v>
      </c>
    </row>
    <row r="1298" spans="1:2" x14ac:dyDescent="0.25">
      <c r="A1298" s="3" t="s">
        <v>1977</v>
      </c>
      <c r="B1298" s="11">
        <v>158</v>
      </c>
    </row>
    <row r="1299" spans="1:2" x14ac:dyDescent="0.25">
      <c r="A1299" s="3" t="s">
        <v>1976</v>
      </c>
      <c r="B1299" s="11">
        <v>158</v>
      </c>
    </row>
    <row r="1300" spans="1:2" x14ac:dyDescent="0.25">
      <c r="A1300" s="3" t="s">
        <v>1975</v>
      </c>
      <c r="B1300" s="11">
        <v>158</v>
      </c>
    </row>
    <row r="1301" spans="1:2" x14ac:dyDescent="0.25">
      <c r="A1301" s="3" t="s">
        <v>1974</v>
      </c>
      <c r="B1301" s="11">
        <v>158</v>
      </c>
    </row>
    <row r="1302" spans="1:2" x14ac:dyDescent="0.25">
      <c r="A1302" s="3" t="s">
        <v>1973</v>
      </c>
      <c r="B1302" s="11">
        <v>158</v>
      </c>
    </row>
    <row r="1303" spans="1:2" x14ac:dyDescent="0.25">
      <c r="A1303" s="3" t="s">
        <v>1972</v>
      </c>
      <c r="B1303" s="11">
        <v>158</v>
      </c>
    </row>
    <row r="1304" spans="1:2" x14ac:dyDescent="0.25">
      <c r="A1304" s="3" t="s">
        <v>1971</v>
      </c>
      <c r="B1304" s="11">
        <v>158</v>
      </c>
    </row>
    <row r="1305" spans="1:2" x14ac:dyDescent="0.25">
      <c r="A1305" s="3" t="s">
        <v>1970</v>
      </c>
      <c r="B1305" s="11">
        <v>158</v>
      </c>
    </row>
    <row r="1306" spans="1:2" x14ac:dyDescent="0.25">
      <c r="A1306" s="3" t="s">
        <v>1969</v>
      </c>
      <c r="B1306" s="11">
        <v>158</v>
      </c>
    </row>
    <row r="1307" spans="1:2" x14ac:dyDescent="0.25">
      <c r="A1307" s="3" t="s">
        <v>1968</v>
      </c>
      <c r="B1307" s="11">
        <v>157</v>
      </c>
    </row>
    <row r="1308" spans="1:2" x14ac:dyDescent="0.25">
      <c r="A1308" s="3" t="s">
        <v>1967</v>
      </c>
      <c r="B1308" s="11">
        <v>157</v>
      </c>
    </row>
    <row r="1309" spans="1:2" x14ac:dyDescent="0.25">
      <c r="A1309" s="3" t="s">
        <v>1966</v>
      </c>
      <c r="B1309" s="11">
        <v>157</v>
      </c>
    </row>
    <row r="1310" spans="1:2" x14ac:dyDescent="0.25">
      <c r="A1310" s="3" t="s">
        <v>1965</v>
      </c>
      <c r="B1310" s="11">
        <v>157</v>
      </c>
    </row>
    <row r="1311" spans="1:2" x14ac:dyDescent="0.25">
      <c r="A1311" s="3" t="s">
        <v>1964</v>
      </c>
      <c r="B1311" s="11">
        <v>157</v>
      </c>
    </row>
    <row r="1312" spans="1:2" x14ac:dyDescent="0.25">
      <c r="A1312" s="3" t="s">
        <v>1376</v>
      </c>
      <c r="B1312" s="11">
        <v>157</v>
      </c>
    </row>
    <row r="1313" spans="1:2" x14ac:dyDescent="0.25">
      <c r="A1313" s="3" t="s">
        <v>1727</v>
      </c>
      <c r="B1313" s="11">
        <v>157</v>
      </c>
    </row>
    <row r="1314" spans="1:2" x14ac:dyDescent="0.25">
      <c r="A1314" s="3" t="s">
        <v>1963</v>
      </c>
      <c r="B1314" s="11">
        <v>157</v>
      </c>
    </row>
    <row r="1315" spans="1:2" x14ac:dyDescent="0.25">
      <c r="A1315" s="3" t="s">
        <v>1962</v>
      </c>
      <c r="B1315" s="11">
        <v>156</v>
      </c>
    </row>
    <row r="1316" spans="1:2" x14ac:dyDescent="0.25">
      <c r="A1316" s="3" t="s">
        <v>1961</v>
      </c>
      <c r="B1316" s="11">
        <v>156</v>
      </c>
    </row>
    <row r="1317" spans="1:2" x14ac:dyDescent="0.25">
      <c r="A1317" s="3" t="s">
        <v>1960</v>
      </c>
      <c r="B1317" s="11">
        <v>156</v>
      </c>
    </row>
    <row r="1318" spans="1:2" x14ac:dyDescent="0.25">
      <c r="A1318" s="3" t="s">
        <v>1959</v>
      </c>
      <c r="B1318" s="11">
        <v>155</v>
      </c>
    </row>
    <row r="1319" spans="1:2" x14ac:dyDescent="0.25">
      <c r="A1319" s="3" t="s">
        <v>1958</v>
      </c>
      <c r="B1319" s="11">
        <v>155</v>
      </c>
    </row>
    <row r="1320" spans="1:2" x14ac:dyDescent="0.25">
      <c r="A1320" s="3" t="s">
        <v>1957</v>
      </c>
      <c r="B1320" s="11">
        <v>155</v>
      </c>
    </row>
    <row r="1321" spans="1:2" x14ac:dyDescent="0.25">
      <c r="A1321" s="3" t="s">
        <v>1956</v>
      </c>
      <c r="B1321" s="11">
        <v>155</v>
      </c>
    </row>
    <row r="1322" spans="1:2" x14ac:dyDescent="0.25">
      <c r="A1322" s="3" t="s">
        <v>1955</v>
      </c>
      <c r="B1322" s="11">
        <v>155</v>
      </c>
    </row>
    <row r="1323" spans="1:2" x14ac:dyDescent="0.25">
      <c r="A1323" s="3" t="s">
        <v>1954</v>
      </c>
      <c r="B1323" s="11">
        <v>155</v>
      </c>
    </row>
    <row r="1324" spans="1:2" x14ac:dyDescent="0.25">
      <c r="A1324" s="3" t="s">
        <v>1953</v>
      </c>
      <c r="B1324" s="11">
        <v>155</v>
      </c>
    </row>
    <row r="1325" spans="1:2" x14ac:dyDescent="0.25">
      <c r="A1325" s="3" t="s">
        <v>1952</v>
      </c>
      <c r="B1325" s="11">
        <v>155</v>
      </c>
    </row>
    <row r="1326" spans="1:2" x14ac:dyDescent="0.25">
      <c r="A1326" s="3" t="s">
        <v>1951</v>
      </c>
      <c r="B1326" s="11">
        <v>155</v>
      </c>
    </row>
    <row r="1327" spans="1:2" x14ac:dyDescent="0.25">
      <c r="A1327" s="3" t="s">
        <v>1950</v>
      </c>
      <c r="B1327" s="11">
        <v>155</v>
      </c>
    </row>
    <row r="1328" spans="1:2" x14ac:dyDescent="0.25">
      <c r="A1328" s="3" t="s">
        <v>1271</v>
      </c>
      <c r="B1328" s="11">
        <v>155</v>
      </c>
    </row>
    <row r="1329" spans="1:2" x14ac:dyDescent="0.25">
      <c r="A1329" s="3" t="s">
        <v>1949</v>
      </c>
      <c r="B1329" s="11">
        <v>155</v>
      </c>
    </row>
    <row r="1330" spans="1:2" x14ac:dyDescent="0.25">
      <c r="A1330" s="3" t="s">
        <v>1948</v>
      </c>
      <c r="B1330" s="11">
        <v>155</v>
      </c>
    </row>
    <row r="1331" spans="1:2" x14ac:dyDescent="0.25">
      <c r="A1331" s="3" t="s">
        <v>1947</v>
      </c>
      <c r="B1331" s="11">
        <v>154</v>
      </c>
    </row>
    <row r="1332" spans="1:2" x14ac:dyDescent="0.25">
      <c r="A1332" s="3" t="s">
        <v>1946</v>
      </c>
      <c r="B1332" s="11">
        <v>154</v>
      </c>
    </row>
    <row r="1333" spans="1:2" x14ac:dyDescent="0.25">
      <c r="A1333" s="3" t="s">
        <v>1945</v>
      </c>
      <c r="B1333" s="11">
        <v>154</v>
      </c>
    </row>
    <row r="1334" spans="1:2" x14ac:dyDescent="0.25">
      <c r="A1334" s="3" t="s">
        <v>1944</v>
      </c>
      <c r="B1334" s="11">
        <v>154</v>
      </c>
    </row>
    <row r="1335" spans="1:2" x14ac:dyDescent="0.25">
      <c r="A1335" s="3" t="s">
        <v>1943</v>
      </c>
      <c r="B1335" s="11">
        <v>154</v>
      </c>
    </row>
    <row r="1336" spans="1:2" x14ac:dyDescent="0.25">
      <c r="A1336" s="3" t="s">
        <v>1942</v>
      </c>
      <c r="B1336" s="11">
        <v>154</v>
      </c>
    </row>
    <row r="1337" spans="1:2" x14ac:dyDescent="0.25">
      <c r="A1337" s="3" t="s">
        <v>1941</v>
      </c>
      <c r="B1337" s="11">
        <v>154</v>
      </c>
    </row>
    <row r="1338" spans="1:2" x14ac:dyDescent="0.25">
      <c r="A1338" s="3" t="s">
        <v>1940</v>
      </c>
      <c r="B1338" s="11">
        <v>154</v>
      </c>
    </row>
    <row r="1339" spans="1:2" x14ac:dyDescent="0.25">
      <c r="A1339" s="3" t="s">
        <v>1939</v>
      </c>
      <c r="B1339" s="11">
        <v>154</v>
      </c>
    </row>
    <row r="1340" spans="1:2" x14ac:dyDescent="0.25">
      <c r="A1340" s="3" t="s">
        <v>1938</v>
      </c>
      <c r="B1340" s="11">
        <v>154</v>
      </c>
    </row>
    <row r="1341" spans="1:2" x14ac:dyDescent="0.25">
      <c r="A1341" s="3" t="s">
        <v>1720</v>
      </c>
      <c r="B1341" s="11">
        <v>154</v>
      </c>
    </row>
    <row r="1342" spans="1:2" x14ac:dyDescent="0.25">
      <c r="A1342" s="3" t="s">
        <v>1937</v>
      </c>
      <c r="B1342" s="11">
        <v>153</v>
      </c>
    </row>
    <row r="1343" spans="1:2" x14ac:dyDescent="0.25">
      <c r="A1343" s="3" t="s">
        <v>1936</v>
      </c>
      <c r="B1343" s="11">
        <v>153</v>
      </c>
    </row>
    <row r="1344" spans="1:2" x14ac:dyDescent="0.25">
      <c r="A1344" s="3" t="s">
        <v>1935</v>
      </c>
      <c r="B1344" s="11">
        <v>153</v>
      </c>
    </row>
    <row r="1345" spans="1:2" x14ac:dyDescent="0.25">
      <c r="A1345" s="3" t="s">
        <v>1934</v>
      </c>
      <c r="B1345" s="11">
        <v>153</v>
      </c>
    </row>
    <row r="1346" spans="1:2" x14ac:dyDescent="0.25">
      <c r="A1346" s="3" t="s">
        <v>1933</v>
      </c>
      <c r="B1346" s="11">
        <v>153</v>
      </c>
    </row>
    <row r="1347" spans="1:2" x14ac:dyDescent="0.25">
      <c r="A1347" s="3" t="s">
        <v>1255</v>
      </c>
      <c r="B1347" s="11">
        <v>153</v>
      </c>
    </row>
    <row r="1348" spans="1:2" x14ac:dyDescent="0.25">
      <c r="A1348" s="3" t="s">
        <v>1932</v>
      </c>
      <c r="B1348" s="11">
        <v>153</v>
      </c>
    </row>
    <row r="1349" spans="1:2" x14ac:dyDescent="0.25">
      <c r="A1349" s="3" t="s">
        <v>1153</v>
      </c>
      <c r="B1349" s="11">
        <v>152</v>
      </c>
    </row>
    <row r="1350" spans="1:2" x14ac:dyDescent="0.25">
      <c r="A1350" s="3" t="s">
        <v>1931</v>
      </c>
      <c r="B1350" s="11">
        <v>152</v>
      </c>
    </row>
    <row r="1351" spans="1:2" x14ac:dyDescent="0.25">
      <c r="A1351" s="3" t="s">
        <v>1573</v>
      </c>
      <c r="B1351" s="11">
        <v>152</v>
      </c>
    </row>
    <row r="1352" spans="1:2" x14ac:dyDescent="0.25">
      <c r="A1352" s="3" t="s">
        <v>1930</v>
      </c>
      <c r="B1352" s="11">
        <v>152</v>
      </c>
    </row>
    <row r="1353" spans="1:2" x14ac:dyDescent="0.25">
      <c r="A1353" s="3" t="s">
        <v>1929</v>
      </c>
      <c r="B1353" s="11">
        <v>152</v>
      </c>
    </row>
    <row r="1354" spans="1:2" x14ac:dyDescent="0.25">
      <c r="A1354" s="3" t="s">
        <v>1928</v>
      </c>
      <c r="B1354" s="11">
        <v>152</v>
      </c>
    </row>
    <row r="1355" spans="1:2" x14ac:dyDescent="0.25">
      <c r="A1355" s="3" t="s">
        <v>1927</v>
      </c>
      <c r="B1355" s="11">
        <v>152</v>
      </c>
    </row>
    <row r="1356" spans="1:2" x14ac:dyDescent="0.25">
      <c r="A1356" s="3" t="s">
        <v>1926</v>
      </c>
      <c r="B1356" s="11">
        <v>152</v>
      </c>
    </row>
    <row r="1357" spans="1:2" x14ac:dyDescent="0.25">
      <c r="A1357" s="3" t="s">
        <v>1925</v>
      </c>
      <c r="B1357" s="11">
        <v>152</v>
      </c>
    </row>
    <row r="1358" spans="1:2" x14ac:dyDescent="0.25">
      <c r="A1358" s="3" t="s">
        <v>1924</v>
      </c>
      <c r="B1358" s="11">
        <v>152</v>
      </c>
    </row>
    <row r="1359" spans="1:2" x14ac:dyDescent="0.25">
      <c r="A1359" s="3" t="s">
        <v>1923</v>
      </c>
      <c r="B1359" s="11">
        <v>152</v>
      </c>
    </row>
    <row r="1360" spans="1:2" x14ac:dyDescent="0.25">
      <c r="A1360" s="3" t="s">
        <v>1922</v>
      </c>
      <c r="B1360" s="11">
        <v>151</v>
      </c>
    </row>
    <row r="1361" spans="1:2" x14ac:dyDescent="0.25">
      <c r="A1361" s="3" t="s">
        <v>1921</v>
      </c>
      <c r="B1361" s="11">
        <v>151</v>
      </c>
    </row>
    <row r="1362" spans="1:2" x14ac:dyDescent="0.25">
      <c r="A1362" s="3" t="s">
        <v>1920</v>
      </c>
      <c r="B1362" s="11">
        <v>151</v>
      </c>
    </row>
    <row r="1363" spans="1:2" x14ac:dyDescent="0.25">
      <c r="A1363" s="3" t="s">
        <v>1919</v>
      </c>
      <c r="B1363" s="11">
        <v>151</v>
      </c>
    </row>
    <row r="1364" spans="1:2" x14ac:dyDescent="0.25">
      <c r="A1364" s="3" t="s">
        <v>1918</v>
      </c>
      <c r="B1364" s="11">
        <v>151</v>
      </c>
    </row>
    <row r="1365" spans="1:2" x14ac:dyDescent="0.25">
      <c r="A1365" s="3" t="s">
        <v>1917</v>
      </c>
      <c r="B1365" s="11">
        <v>151</v>
      </c>
    </row>
    <row r="1366" spans="1:2" x14ac:dyDescent="0.25">
      <c r="A1366" s="3" t="s">
        <v>1593</v>
      </c>
      <c r="B1366" s="11">
        <v>151</v>
      </c>
    </row>
    <row r="1367" spans="1:2" x14ac:dyDescent="0.25">
      <c r="A1367" s="3" t="s">
        <v>1916</v>
      </c>
      <c r="B1367" s="11">
        <v>151</v>
      </c>
    </row>
    <row r="1368" spans="1:2" x14ac:dyDescent="0.25">
      <c r="A1368" s="3" t="s">
        <v>1915</v>
      </c>
      <c r="B1368" s="11">
        <v>151</v>
      </c>
    </row>
    <row r="1369" spans="1:2" x14ac:dyDescent="0.25">
      <c r="A1369" s="3" t="s">
        <v>1914</v>
      </c>
      <c r="B1369" s="11">
        <v>151</v>
      </c>
    </row>
    <row r="1370" spans="1:2" x14ac:dyDescent="0.25">
      <c r="A1370" s="3" t="s">
        <v>1913</v>
      </c>
      <c r="B1370" s="11">
        <v>151</v>
      </c>
    </row>
    <row r="1371" spans="1:2" x14ac:dyDescent="0.25">
      <c r="A1371" s="3" t="s">
        <v>1147</v>
      </c>
      <c r="B1371" s="11">
        <v>151</v>
      </c>
    </row>
    <row r="1372" spans="1:2" x14ac:dyDescent="0.25">
      <c r="A1372" s="3" t="s">
        <v>1912</v>
      </c>
      <c r="B1372" s="11">
        <v>151</v>
      </c>
    </row>
    <row r="1373" spans="1:2" x14ac:dyDescent="0.25">
      <c r="A1373" s="3" t="s">
        <v>1911</v>
      </c>
      <c r="B1373" s="11">
        <v>151</v>
      </c>
    </row>
    <row r="1374" spans="1:2" x14ac:dyDescent="0.25">
      <c r="A1374" s="3" t="s">
        <v>1353</v>
      </c>
      <c r="B1374" s="11">
        <v>150</v>
      </c>
    </row>
    <row r="1375" spans="1:2" x14ac:dyDescent="0.25">
      <c r="A1375" s="3" t="s">
        <v>1910</v>
      </c>
      <c r="B1375" s="11">
        <v>150</v>
      </c>
    </row>
    <row r="1376" spans="1:2" x14ac:dyDescent="0.25">
      <c r="A1376" s="3" t="s">
        <v>1909</v>
      </c>
      <c r="B1376" s="11">
        <v>150</v>
      </c>
    </row>
    <row r="1377" spans="1:2" x14ac:dyDescent="0.25">
      <c r="A1377" s="3" t="s">
        <v>1701</v>
      </c>
      <c r="B1377" s="11">
        <v>150</v>
      </c>
    </row>
    <row r="1378" spans="1:2" x14ac:dyDescent="0.25">
      <c r="A1378" s="3" t="s">
        <v>1908</v>
      </c>
      <c r="B1378" s="11">
        <v>150</v>
      </c>
    </row>
    <row r="1379" spans="1:2" x14ac:dyDescent="0.25">
      <c r="A1379" s="3" t="s">
        <v>1907</v>
      </c>
      <c r="B1379" s="11">
        <v>150</v>
      </c>
    </row>
    <row r="1380" spans="1:2" x14ac:dyDescent="0.25">
      <c r="A1380" s="3" t="s">
        <v>1906</v>
      </c>
      <c r="B1380" s="11">
        <v>150</v>
      </c>
    </row>
    <row r="1381" spans="1:2" x14ac:dyDescent="0.25">
      <c r="A1381" s="3" t="s">
        <v>1905</v>
      </c>
      <c r="B1381" s="11">
        <v>150</v>
      </c>
    </row>
    <row r="1382" spans="1:2" x14ac:dyDescent="0.25">
      <c r="A1382" s="3" t="s">
        <v>1904</v>
      </c>
      <c r="B1382" s="11">
        <v>150</v>
      </c>
    </row>
    <row r="1383" spans="1:2" x14ac:dyDescent="0.25">
      <c r="A1383" s="3" t="s">
        <v>1903</v>
      </c>
      <c r="B1383" s="11">
        <v>150</v>
      </c>
    </row>
    <row r="1384" spans="1:2" x14ac:dyDescent="0.25">
      <c r="A1384" s="3" t="s">
        <v>1902</v>
      </c>
      <c r="B1384" s="11">
        <v>150</v>
      </c>
    </row>
    <row r="1385" spans="1:2" x14ac:dyDescent="0.25">
      <c r="A1385" s="3" t="s">
        <v>1901</v>
      </c>
      <c r="B1385" s="11">
        <v>150</v>
      </c>
    </row>
    <row r="1386" spans="1:2" x14ac:dyDescent="0.25">
      <c r="A1386" s="3" t="s">
        <v>1900</v>
      </c>
      <c r="B1386" s="11">
        <v>150</v>
      </c>
    </row>
    <row r="1387" spans="1:2" x14ac:dyDescent="0.25">
      <c r="A1387" s="3" t="s">
        <v>1464</v>
      </c>
      <c r="B1387" s="11">
        <v>150</v>
      </c>
    </row>
    <row r="1388" spans="1:2" x14ac:dyDescent="0.25">
      <c r="A1388" s="3" t="s">
        <v>1899</v>
      </c>
      <c r="B1388" s="11">
        <v>150</v>
      </c>
    </row>
    <row r="1389" spans="1:2" x14ac:dyDescent="0.25">
      <c r="A1389" s="3" t="s">
        <v>1898</v>
      </c>
      <c r="B1389" s="11">
        <v>149</v>
      </c>
    </row>
    <row r="1390" spans="1:2" x14ac:dyDescent="0.25">
      <c r="A1390" s="3" t="s">
        <v>1897</v>
      </c>
      <c r="B1390" s="11">
        <v>149</v>
      </c>
    </row>
    <row r="1391" spans="1:2" x14ac:dyDescent="0.25">
      <c r="A1391" s="3" t="s">
        <v>1896</v>
      </c>
      <c r="B1391" s="11">
        <v>149</v>
      </c>
    </row>
    <row r="1392" spans="1:2" x14ac:dyDescent="0.25">
      <c r="A1392" s="3" t="s">
        <v>1826</v>
      </c>
      <c r="B1392" s="11">
        <v>149</v>
      </c>
    </row>
    <row r="1393" spans="1:2" x14ac:dyDescent="0.25">
      <c r="A1393" s="3" t="s">
        <v>1895</v>
      </c>
      <c r="B1393" s="11">
        <v>149</v>
      </c>
    </row>
    <row r="1394" spans="1:2" x14ac:dyDescent="0.25">
      <c r="A1394" s="3" t="s">
        <v>1894</v>
      </c>
      <c r="B1394" s="11">
        <v>149</v>
      </c>
    </row>
    <row r="1395" spans="1:2" x14ac:dyDescent="0.25">
      <c r="A1395" s="3" t="s">
        <v>1893</v>
      </c>
      <c r="B1395" s="11">
        <v>149</v>
      </c>
    </row>
    <row r="1396" spans="1:2" x14ac:dyDescent="0.25">
      <c r="A1396" s="3" t="s">
        <v>1892</v>
      </c>
      <c r="B1396" s="11">
        <v>149</v>
      </c>
    </row>
    <row r="1397" spans="1:2" x14ac:dyDescent="0.25">
      <c r="A1397" s="3" t="s">
        <v>1891</v>
      </c>
      <c r="B1397" s="11">
        <v>149</v>
      </c>
    </row>
    <row r="1398" spans="1:2" x14ac:dyDescent="0.25">
      <c r="A1398" s="3" t="s">
        <v>1890</v>
      </c>
      <c r="B1398" s="11">
        <v>149</v>
      </c>
    </row>
    <row r="1399" spans="1:2" x14ac:dyDescent="0.25">
      <c r="A1399" s="3" t="s">
        <v>1889</v>
      </c>
      <c r="B1399" s="11">
        <v>149</v>
      </c>
    </row>
    <row r="1400" spans="1:2" x14ac:dyDescent="0.25">
      <c r="A1400" s="3" t="s">
        <v>1888</v>
      </c>
      <c r="B1400" s="11">
        <v>148</v>
      </c>
    </row>
    <row r="1401" spans="1:2" x14ac:dyDescent="0.25">
      <c r="A1401" s="3" t="s">
        <v>1887</v>
      </c>
      <c r="B1401" s="11">
        <v>148</v>
      </c>
    </row>
    <row r="1402" spans="1:2" x14ac:dyDescent="0.25">
      <c r="A1402" s="3" t="s">
        <v>1886</v>
      </c>
      <c r="B1402" s="11">
        <v>148</v>
      </c>
    </row>
    <row r="1403" spans="1:2" x14ac:dyDescent="0.25">
      <c r="A1403" s="3" t="s">
        <v>1885</v>
      </c>
      <c r="B1403" s="11">
        <v>148</v>
      </c>
    </row>
    <row r="1404" spans="1:2" x14ac:dyDescent="0.25">
      <c r="A1404" s="3" t="s">
        <v>1884</v>
      </c>
      <c r="B1404" s="11">
        <v>148</v>
      </c>
    </row>
    <row r="1405" spans="1:2" x14ac:dyDescent="0.25">
      <c r="A1405" s="3" t="s">
        <v>1883</v>
      </c>
      <c r="B1405" s="11">
        <v>148</v>
      </c>
    </row>
    <row r="1406" spans="1:2" x14ac:dyDescent="0.25">
      <c r="A1406" s="3" t="s">
        <v>1882</v>
      </c>
      <c r="B1406" s="11">
        <v>148</v>
      </c>
    </row>
    <row r="1407" spans="1:2" x14ac:dyDescent="0.25">
      <c r="A1407" s="3" t="s">
        <v>1881</v>
      </c>
      <c r="B1407" s="11">
        <v>148</v>
      </c>
    </row>
    <row r="1408" spans="1:2" x14ac:dyDescent="0.25">
      <c r="A1408" s="3" t="s">
        <v>1880</v>
      </c>
      <c r="B1408" s="11">
        <v>148</v>
      </c>
    </row>
    <row r="1409" spans="1:2" x14ac:dyDescent="0.25">
      <c r="A1409" s="3" t="s">
        <v>1879</v>
      </c>
      <c r="B1409" s="11">
        <v>148</v>
      </c>
    </row>
    <row r="1410" spans="1:2" x14ac:dyDescent="0.25">
      <c r="A1410" s="3" t="s">
        <v>1878</v>
      </c>
      <c r="B1410" s="11">
        <v>148</v>
      </c>
    </row>
    <row r="1411" spans="1:2" x14ac:dyDescent="0.25">
      <c r="A1411" s="3" t="s">
        <v>1782</v>
      </c>
      <c r="B1411" s="11">
        <v>148</v>
      </c>
    </row>
    <row r="1412" spans="1:2" x14ac:dyDescent="0.25">
      <c r="A1412" s="3" t="s">
        <v>1877</v>
      </c>
      <c r="B1412" s="11">
        <v>148</v>
      </c>
    </row>
    <row r="1413" spans="1:2" x14ac:dyDescent="0.25">
      <c r="A1413" s="3" t="s">
        <v>1876</v>
      </c>
      <c r="B1413" s="11">
        <v>148</v>
      </c>
    </row>
    <row r="1414" spans="1:2" x14ac:dyDescent="0.25">
      <c r="A1414" s="3" t="s">
        <v>1875</v>
      </c>
      <c r="B1414" s="11">
        <v>147</v>
      </c>
    </row>
    <row r="1415" spans="1:2" x14ac:dyDescent="0.25">
      <c r="A1415" s="3" t="s">
        <v>1874</v>
      </c>
      <c r="B1415" s="11">
        <v>147</v>
      </c>
    </row>
    <row r="1416" spans="1:2" x14ac:dyDescent="0.25">
      <c r="A1416" s="3" t="s">
        <v>1607</v>
      </c>
      <c r="B1416" s="11">
        <v>147</v>
      </c>
    </row>
    <row r="1417" spans="1:2" x14ac:dyDescent="0.25">
      <c r="A1417" s="3" t="s">
        <v>1873</v>
      </c>
      <c r="B1417" s="11">
        <v>147</v>
      </c>
    </row>
    <row r="1418" spans="1:2" x14ac:dyDescent="0.25">
      <c r="A1418" s="3" t="s">
        <v>1872</v>
      </c>
      <c r="B1418" s="11">
        <v>147</v>
      </c>
    </row>
    <row r="1419" spans="1:2" x14ac:dyDescent="0.25">
      <c r="A1419" s="3" t="s">
        <v>1871</v>
      </c>
      <c r="B1419" s="11">
        <v>147</v>
      </c>
    </row>
    <row r="1420" spans="1:2" x14ac:dyDescent="0.25">
      <c r="A1420" s="3" t="s">
        <v>1870</v>
      </c>
      <c r="B1420" s="11">
        <v>147</v>
      </c>
    </row>
    <row r="1421" spans="1:2" x14ac:dyDescent="0.25">
      <c r="A1421" s="3" t="s">
        <v>1869</v>
      </c>
      <c r="B1421" s="11">
        <v>147</v>
      </c>
    </row>
    <row r="1422" spans="1:2" x14ac:dyDescent="0.25">
      <c r="A1422" s="3" t="s">
        <v>1868</v>
      </c>
      <c r="B1422" s="11">
        <v>147</v>
      </c>
    </row>
    <row r="1423" spans="1:2" x14ac:dyDescent="0.25">
      <c r="A1423" s="3" t="s">
        <v>1867</v>
      </c>
      <c r="B1423" s="11">
        <v>147</v>
      </c>
    </row>
    <row r="1424" spans="1:2" x14ac:dyDescent="0.25">
      <c r="A1424" s="3" t="s">
        <v>1866</v>
      </c>
      <c r="B1424" s="11">
        <v>147</v>
      </c>
    </row>
    <row r="1425" spans="1:2" x14ac:dyDescent="0.25">
      <c r="A1425" s="3" t="s">
        <v>1865</v>
      </c>
      <c r="B1425" s="11">
        <v>147</v>
      </c>
    </row>
    <row r="1426" spans="1:2" x14ac:dyDescent="0.25">
      <c r="A1426" s="3" t="s">
        <v>1865</v>
      </c>
      <c r="B1426" s="11">
        <v>147</v>
      </c>
    </row>
    <row r="1427" spans="1:2" x14ac:dyDescent="0.25">
      <c r="A1427" s="3" t="s">
        <v>1864</v>
      </c>
      <c r="B1427" s="11">
        <v>147</v>
      </c>
    </row>
    <row r="1428" spans="1:2" x14ac:dyDescent="0.25">
      <c r="A1428" s="3" t="s">
        <v>1863</v>
      </c>
      <c r="B1428" s="11">
        <v>147</v>
      </c>
    </row>
    <row r="1429" spans="1:2" x14ac:dyDescent="0.25">
      <c r="A1429" s="3" t="s">
        <v>1172</v>
      </c>
      <c r="B1429" s="11">
        <v>147</v>
      </c>
    </row>
    <row r="1430" spans="1:2" x14ac:dyDescent="0.25">
      <c r="A1430" s="3" t="s">
        <v>1862</v>
      </c>
      <c r="B1430" s="11">
        <v>146</v>
      </c>
    </row>
    <row r="1431" spans="1:2" x14ac:dyDescent="0.25">
      <c r="A1431" s="3" t="s">
        <v>1861</v>
      </c>
      <c r="B1431" s="11">
        <v>146</v>
      </c>
    </row>
    <row r="1432" spans="1:2" x14ac:dyDescent="0.25">
      <c r="A1432" s="3" t="s">
        <v>1860</v>
      </c>
      <c r="B1432" s="11">
        <v>146</v>
      </c>
    </row>
    <row r="1433" spans="1:2" x14ac:dyDescent="0.25">
      <c r="A1433" s="3" t="s">
        <v>1859</v>
      </c>
      <c r="B1433" s="11">
        <v>146</v>
      </c>
    </row>
    <row r="1434" spans="1:2" x14ac:dyDescent="0.25">
      <c r="A1434" s="3" t="s">
        <v>1858</v>
      </c>
      <c r="B1434" s="11">
        <v>146</v>
      </c>
    </row>
    <row r="1435" spans="1:2" x14ac:dyDescent="0.25">
      <c r="A1435" s="3" t="s">
        <v>1857</v>
      </c>
      <c r="B1435" s="11">
        <v>146</v>
      </c>
    </row>
    <row r="1436" spans="1:2" x14ac:dyDescent="0.25">
      <c r="A1436" s="3" t="s">
        <v>1856</v>
      </c>
      <c r="B1436" s="11">
        <v>145</v>
      </c>
    </row>
    <row r="1437" spans="1:2" x14ac:dyDescent="0.25">
      <c r="A1437" s="3" t="s">
        <v>1855</v>
      </c>
      <c r="B1437" s="11">
        <v>145</v>
      </c>
    </row>
    <row r="1438" spans="1:2" x14ac:dyDescent="0.25">
      <c r="A1438" s="3" t="s">
        <v>1854</v>
      </c>
      <c r="B1438" s="11">
        <v>145</v>
      </c>
    </row>
    <row r="1439" spans="1:2" x14ac:dyDescent="0.25">
      <c r="A1439" s="3" t="s">
        <v>1853</v>
      </c>
      <c r="B1439" s="11">
        <v>145</v>
      </c>
    </row>
    <row r="1440" spans="1:2" x14ac:dyDescent="0.25">
      <c r="A1440" s="3" t="s">
        <v>1852</v>
      </c>
      <c r="B1440" s="11">
        <v>145</v>
      </c>
    </row>
    <row r="1441" spans="1:2" x14ac:dyDescent="0.25">
      <c r="A1441" s="3" t="s">
        <v>1851</v>
      </c>
      <c r="B1441" s="11">
        <v>145</v>
      </c>
    </row>
    <row r="1442" spans="1:2" x14ac:dyDescent="0.25">
      <c r="A1442" s="3" t="s">
        <v>1850</v>
      </c>
      <c r="B1442" s="11">
        <v>145</v>
      </c>
    </row>
    <row r="1443" spans="1:2" x14ac:dyDescent="0.25">
      <c r="A1443" s="3" t="s">
        <v>1849</v>
      </c>
      <c r="B1443" s="11">
        <v>145</v>
      </c>
    </row>
    <row r="1444" spans="1:2" x14ac:dyDescent="0.25">
      <c r="A1444" s="3" t="s">
        <v>1848</v>
      </c>
      <c r="B1444" s="11">
        <v>145</v>
      </c>
    </row>
    <row r="1445" spans="1:2" x14ac:dyDescent="0.25">
      <c r="A1445" s="3" t="s">
        <v>1847</v>
      </c>
      <c r="B1445" s="11">
        <v>145</v>
      </c>
    </row>
    <row r="1446" spans="1:2" x14ac:dyDescent="0.25">
      <c r="A1446" s="3" t="s">
        <v>1846</v>
      </c>
      <c r="B1446" s="11">
        <v>145</v>
      </c>
    </row>
    <row r="1447" spans="1:2" x14ac:dyDescent="0.25">
      <c r="A1447" s="3" t="s">
        <v>1845</v>
      </c>
      <c r="B1447" s="11">
        <v>145</v>
      </c>
    </row>
    <row r="1448" spans="1:2" x14ac:dyDescent="0.25">
      <c r="A1448" s="3" t="s">
        <v>1823</v>
      </c>
      <c r="B1448" s="11">
        <v>145</v>
      </c>
    </row>
    <row r="1449" spans="1:2" x14ac:dyDescent="0.25">
      <c r="A1449" s="3" t="s">
        <v>1844</v>
      </c>
      <c r="B1449" s="11">
        <v>145</v>
      </c>
    </row>
    <row r="1450" spans="1:2" x14ac:dyDescent="0.25">
      <c r="A1450" s="3" t="s">
        <v>1843</v>
      </c>
      <c r="B1450" s="11">
        <v>145</v>
      </c>
    </row>
    <row r="1451" spans="1:2" x14ac:dyDescent="0.25">
      <c r="A1451" s="3" t="s">
        <v>1842</v>
      </c>
      <c r="B1451" s="11">
        <v>145</v>
      </c>
    </row>
    <row r="1452" spans="1:2" x14ac:dyDescent="0.25">
      <c r="A1452" s="3" t="s">
        <v>1841</v>
      </c>
      <c r="B1452" s="11">
        <v>144</v>
      </c>
    </row>
    <row r="1453" spans="1:2" x14ac:dyDescent="0.25">
      <c r="A1453" s="3" t="s">
        <v>1840</v>
      </c>
      <c r="B1453" s="11">
        <v>144</v>
      </c>
    </row>
    <row r="1454" spans="1:2" x14ac:dyDescent="0.25">
      <c r="A1454" s="3" t="s">
        <v>1839</v>
      </c>
      <c r="B1454" s="11">
        <v>144</v>
      </c>
    </row>
    <row r="1455" spans="1:2" x14ac:dyDescent="0.25">
      <c r="A1455" s="3" t="s">
        <v>1838</v>
      </c>
      <c r="B1455" s="11">
        <v>144</v>
      </c>
    </row>
    <row r="1456" spans="1:2" x14ac:dyDescent="0.25">
      <c r="A1456" s="3" t="s">
        <v>1837</v>
      </c>
      <c r="B1456" s="11">
        <v>144</v>
      </c>
    </row>
    <row r="1457" spans="1:2" x14ac:dyDescent="0.25">
      <c r="A1457" s="3" t="s">
        <v>1836</v>
      </c>
      <c r="B1457" s="11">
        <v>144</v>
      </c>
    </row>
    <row r="1458" spans="1:2" x14ac:dyDescent="0.25">
      <c r="A1458" s="3" t="s">
        <v>1333</v>
      </c>
      <c r="B1458" s="11">
        <v>144</v>
      </c>
    </row>
    <row r="1459" spans="1:2" x14ac:dyDescent="0.25">
      <c r="A1459" s="3" t="s">
        <v>1835</v>
      </c>
      <c r="B1459" s="11">
        <v>144</v>
      </c>
    </row>
    <row r="1460" spans="1:2" x14ac:dyDescent="0.25">
      <c r="A1460" s="3" t="s">
        <v>1834</v>
      </c>
      <c r="B1460" s="11">
        <v>144</v>
      </c>
    </row>
    <row r="1461" spans="1:2" x14ac:dyDescent="0.25">
      <c r="A1461" s="3" t="s">
        <v>1833</v>
      </c>
      <c r="B1461" s="11">
        <v>144</v>
      </c>
    </row>
    <row r="1462" spans="1:2" x14ac:dyDescent="0.25">
      <c r="A1462" s="3" t="s">
        <v>1832</v>
      </c>
      <c r="B1462" s="11">
        <v>144</v>
      </c>
    </row>
    <row r="1463" spans="1:2" x14ac:dyDescent="0.25">
      <c r="A1463" s="3" t="s">
        <v>1831</v>
      </c>
      <c r="B1463" s="11">
        <v>144</v>
      </c>
    </row>
    <row r="1464" spans="1:2" x14ac:dyDescent="0.25">
      <c r="A1464" s="3" t="s">
        <v>1830</v>
      </c>
      <c r="B1464" s="11">
        <v>144</v>
      </c>
    </row>
    <row r="1465" spans="1:2" x14ac:dyDescent="0.25">
      <c r="A1465" s="3" t="s">
        <v>1829</v>
      </c>
      <c r="B1465" s="11">
        <v>143</v>
      </c>
    </row>
    <row r="1466" spans="1:2" x14ac:dyDescent="0.25">
      <c r="A1466" s="3" t="s">
        <v>1828</v>
      </c>
      <c r="B1466" s="11">
        <v>143</v>
      </c>
    </row>
    <row r="1467" spans="1:2" x14ac:dyDescent="0.25">
      <c r="A1467" s="3" t="s">
        <v>1827</v>
      </c>
      <c r="B1467" s="11">
        <v>143</v>
      </c>
    </row>
    <row r="1468" spans="1:2" x14ac:dyDescent="0.25">
      <c r="A1468" s="3" t="s">
        <v>1826</v>
      </c>
      <c r="B1468" s="11">
        <v>143</v>
      </c>
    </row>
    <row r="1469" spans="1:2" x14ac:dyDescent="0.25">
      <c r="A1469" s="3" t="s">
        <v>1825</v>
      </c>
      <c r="B1469" s="11">
        <v>143</v>
      </c>
    </row>
    <row r="1470" spans="1:2" x14ac:dyDescent="0.25">
      <c r="A1470" s="3" t="s">
        <v>1824</v>
      </c>
      <c r="B1470" s="11">
        <v>143</v>
      </c>
    </row>
    <row r="1471" spans="1:2" x14ac:dyDescent="0.25">
      <c r="A1471" s="3" t="s">
        <v>1823</v>
      </c>
      <c r="B1471" s="11">
        <v>143</v>
      </c>
    </row>
    <row r="1472" spans="1:2" x14ac:dyDescent="0.25">
      <c r="A1472" s="3" t="s">
        <v>1822</v>
      </c>
      <c r="B1472" s="11">
        <v>143</v>
      </c>
    </row>
    <row r="1473" spans="1:2" x14ac:dyDescent="0.25">
      <c r="A1473" s="3" t="s">
        <v>1821</v>
      </c>
      <c r="B1473" s="11">
        <v>143</v>
      </c>
    </row>
    <row r="1474" spans="1:2" x14ac:dyDescent="0.25">
      <c r="A1474" s="3" t="s">
        <v>1820</v>
      </c>
      <c r="B1474" s="11">
        <v>143</v>
      </c>
    </row>
    <row r="1475" spans="1:2" x14ac:dyDescent="0.25">
      <c r="A1475" s="3" t="s">
        <v>1819</v>
      </c>
      <c r="B1475" s="11">
        <v>143</v>
      </c>
    </row>
    <row r="1476" spans="1:2" x14ac:dyDescent="0.25">
      <c r="A1476" s="3" t="s">
        <v>1818</v>
      </c>
      <c r="B1476" s="11">
        <v>143</v>
      </c>
    </row>
    <row r="1477" spans="1:2" x14ac:dyDescent="0.25">
      <c r="A1477" s="3" t="s">
        <v>1817</v>
      </c>
      <c r="B1477" s="11">
        <v>143</v>
      </c>
    </row>
    <row r="1478" spans="1:2" x14ac:dyDescent="0.25">
      <c r="A1478" s="3" t="s">
        <v>1471</v>
      </c>
      <c r="B1478" s="11">
        <v>143</v>
      </c>
    </row>
    <row r="1479" spans="1:2" x14ac:dyDescent="0.25">
      <c r="A1479" s="3" t="s">
        <v>1816</v>
      </c>
      <c r="B1479" s="11">
        <v>143</v>
      </c>
    </row>
    <row r="1480" spans="1:2" x14ac:dyDescent="0.25">
      <c r="A1480" s="3" t="s">
        <v>1815</v>
      </c>
      <c r="B1480" s="11">
        <v>143</v>
      </c>
    </row>
    <row r="1481" spans="1:2" x14ac:dyDescent="0.25">
      <c r="A1481" s="3" t="s">
        <v>1814</v>
      </c>
      <c r="B1481" s="11">
        <v>143</v>
      </c>
    </row>
    <row r="1482" spans="1:2" x14ac:dyDescent="0.25">
      <c r="A1482" s="3" t="s">
        <v>1813</v>
      </c>
      <c r="B1482" s="11">
        <v>142</v>
      </c>
    </row>
    <row r="1483" spans="1:2" x14ac:dyDescent="0.25">
      <c r="A1483" s="3" t="s">
        <v>1812</v>
      </c>
      <c r="B1483" s="11">
        <v>142</v>
      </c>
    </row>
    <row r="1484" spans="1:2" x14ac:dyDescent="0.25">
      <c r="A1484" s="3" t="s">
        <v>1811</v>
      </c>
      <c r="B1484" s="11">
        <v>142</v>
      </c>
    </row>
    <row r="1485" spans="1:2" x14ac:dyDescent="0.25">
      <c r="A1485" s="3" t="s">
        <v>1810</v>
      </c>
      <c r="B1485" s="11">
        <v>142</v>
      </c>
    </row>
    <row r="1486" spans="1:2" x14ac:dyDescent="0.25">
      <c r="A1486" s="3" t="s">
        <v>1809</v>
      </c>
      <c r="B1486" s="11">
        <v>142</v>
      </c>
    </row>
    <row r="1487" spans="1:2" x14ac:dyDescent="0.25">
      <c r="A1487" s="3" t="s">
        <v>1808</v>
      </c>
      <c r="B1487" s="11">
        <v>142</v>
      </c>
    </row>
    <row r="1488" spans="1:2" x14ac:dyDescent="0.25">
      <c r="A1488" s="3" t="s">
        <v>1807</v>
      </c>
      <c r="B1488" s="11">
        <v>142</v>
      </c>
    </row>
    <row r="1489" spans="1:2" x14ac:dyDescent="0.25">
      <c r="A1489" s="3" t="s">
        <v>1806</v>
      </c>
      <c r="B1489" s="11">
        <v>142</v>
      </c>
    </row>
    <row r="1490" spans="1:2" x14ac:dyDescent="0.25">
      <c r="A1490" s="3" t="s">
        <v>1805</v>
      </c>
      <c r="B1490" s="11">
        <v>142</v>
      </c>
    </row>
    <row r="1491" spans="1:2" x14ac:dyDescent="0.25">
      <c r="A1491" s="3" t="s">
        <v>1804</v>
      </c>
      <c r="B1491" s="11">
        <v>142</v>
      </c>
    </row>
    <row r="1492" spans="1:2" x14ac:dyDescent="0.25">
      <c r="A1492" s="3" t="s">
        <v>1803</v>
      </c>
      <c r="B1492" s="11">
        <v>142</v>
      </c>
    </row>
    <row r="1493" spans="1:2" x14ac:dyDescent="0.25">
      <c r="A1493" s="3" t="s">
        <v>1802</v>
      </c>
      <c r="B1493" s="11">
        <v>142</v>
      </c>
    </row>
    <row r="1494" spans="1:2" x14ac:dyDescent="0.25">
      <c r="A1494" s="3" t="s">
        <v>1801</v>
      </c>
      <c r="B1494" s="11">
        <v>142</v>
      </c>
    </row>
    <row r="1495" spans="1:2" x14ac:dyDescent="0.25">
      <c r="A1495" s="3" t="s">
        <v>1800</v>
      </c>
      <c r="B1495" s="11">
        <v>141</v>
      </c>
    </row>
    <row r="1496" spans="1:2" x14ac:dyDescent="0.25">
      <c r="A1496" s="3" t="s">
        <v>1799</v>
      </c>
      <c r="B1496" s="11">
        <v>141</v>
      </c>
    </row>
    <row r="1497" spans="1:2" x14ac:dyDescent="0.25">
      <c r="A1497" s="3" t="s">
        <v>1798</v>
      </c>
      <c r="B1497" s="11">
        <v>141</v>
      </c>
    </row>
    <row r="1498" spans="1:2" x14ac:dyDescent="0.25">
      <c r="A1498" s="3" t="s">
        <v>1797</v>
      </c>
      <c r="B1498" s="11">
        <v>141</v>
      </c>
    </row>
    <row r="1499" spans="1:2" x14ac:dyDescent="0.25">
      <c r="A1499" s="3" t="s">
        <v>1796</v>
      </c>
      <c r="B1499" s="11">
        <v>141</v>
      </c>
    </row>
    <row r="1500" spans="1:2" x14ac:dyDescent="0.25">
      <c r="A1500" s="3" t="s">
        <v>1795</v>
      </c>
      <c r="B1500" s="11">
        <v>141</v>
      </c>
    </row>
    <row r="1501" spans="1:2" x14ac:dyDescent="0.25">
      <c r="A1501" s="3" t="s">
        <v>1794</v>
      </c>
      <c r="B1501" s="11">
        <v>141</v>
      </c>
    </row>
    <row r="1502" spans="1:2" x14ac:dyDescent="0.25">
      <c r="A1502" s="3" t="s">
        <v>1793</v>
      </c>
      <c r="B1502" s="11">
        <v>141</v>
      </c>
    </row>
    <row r="1503" spans="1:2" x14ac:dyDescent="0.25">
      <c r="A1503" s="3" t="s">
        <v>1792</v>
      </c>
      <c r="B1503" s="11">
        <v>141</v>
      </c>
    </row>
    <row r="1504" spans="1:2" x14ac:dyDescent="0.25">
      <c r="A1504" s="3" t="s">
        <v>1791</v>
      </c>
      <c r="B1504" s="11">
        <v>141</v>
      </c>
    </row>
    <row r="1505" spans="1:2" x14ac:dyDescent="0.25">
      <c r="A1505" s="3" t="s">
        <v>1790</v>
      </c>
      <c r="B1505" s="11">
        <v>141</v>
      </c>
    </row>
    <row r="1506" spans="1:2" x14ac:dyDescent="0.25">
      <c r="A1506" s="3" t="s">
        <v>1789</v>
      </c>
      <c r="B1506" s="11">
        <v>141</v>
      </c>
    </row>
    <row r="1507" spans="1:2" x14ac:dyDescent="0.25">
      <c r="A1507" s="3" t="s">
        <v>1788</v>
      </c>
      <c r="B1507" s="11">
        <v>141</v>
      </c>
    </row>
    <row r="1508" spans="1:2" x14ac:dyDescent="0.25">
      <c r="A1508" s="3" t="s">
        <v>1787</v>
      </c>
      <c r="B1508" s="11">
        <v>141</v>
      </c>
    </row>
    <row r="1509" spans="1:2" x14ac:dyDescent="0.25">
      <c r="A1509" s="3" t="s">
        <v>1786</v>
      </c>
      <c r="B1509" s="11">
        <v>141</v>
      </c>
    </row>
    <row r="1510" spans="1:2" x14ac:dyDescent="0.25">
      <c r="A1510" s="3" t="s">
        <v>1785</v>
      </c>
      <c r="B1510" s="11">
        <v>140</v>
      </c>
    </row>
    <row r="1511" spans="1:2" x14ac:dyDescent="0.25">
      <c r="A1511" s="3" t="s">
        <v>1784</v>
      </c>
      <c r="B1511" s="11">
        <v>140</v>
      </c>
    </row>
    <row r="1512" spans="1:2" x14ac:dyDescent="0.25">
      <c r="A1512" s="3" t="s">
        <v>1783</v>
      </c>
      <c r="B1512" s="11">
        <v>140</v>
      </c>
    </row>
    <row r="1513" spans="1:2" x14ac:dyDescent="0.25">
      <c r="A1513" s="3" t="s">
        <v>1782</v>
      </c>
      <c r="B1513" s="11">
        <v>140</v>
      </c>
    </row>
    <row r="1514" spans="1:2" x14ac:dyDescent="0.25">
      <c r="A1514" s="3" t="s">
        <v>1781</v>
      </c>
      <c r="B1514" s="11">
        <v>140</v>
      </c>
    </row>
    <row r="1515" spans="1:2" x14ac:dyDescent="0.25">
      <c r="A1515" s="3" t="s">
        <v>1780</v>
      </c>
      <c r="B1515" s="11">
        <v>140</v>
      </c>
    </row>
    <row r="1516" spans="1:2" x14ac:dyDescent="0.25">
      <c r="A1516" s="3" t="s">
        <v>1779</v>
      </c>
      <c r="B1516" s="11">
        <v>140</v>
      </c>
    </row>
    <row r="1517" spans="1:2" x14ac:dyDescent="0.25">
      <c r="A1517" s="3" t="s">
        <v>1778</v>
      </c>
      <c r="B1517" s="11">
        <v>139</v>
      </c>
    </row>
    <row r="1518" spans="1:2" x14ac:dyDescent="0.25">
      <c r="A1518" s="3" t="s">
        <v>1777</v>
      </c>
      <c r="B1518" s="11">
        <v>139</v>
      </c>
    </row>
    <row r="1519" spans="1:2" x14ac:dyDescent="0.25">
      <c r="A1519" s="3" t="s">
        <v>1776</v>
      </c>
      <c r="B1519" s="11">
        <v>139</v>
      </c>
    </row>
    <row r="1520" spans="1:2" x14ac:dyDescent="0.25">
      <c r="A1520" s="3" t="s">
        <v>1775</v>
      </c>
      <c r="B1520" s="11">
        <v>139</v>
      </c>
    </row>
    <row r="1521" spans="1:2" x14ac:dyDescent="0.25">
      <c r="A1521" s="3" t="s">
        <v>1774</v>
      </c>
      <c r="B1521" s="11">
        <v>139</v>
      </c>
    </row>
    <row r="1522" spans="1:2" x14ac:dyDescent="0.25">
      <c r="A1522" s="3" t="s">
        <v>1773</v>
      </c>
      <c r="B1522" s="11">
        <v>139</v>
      </c>
    </row>
    <row r="1523" spans="1:2" x14ac:dyDescent="0.25">
      <c r="A1523" s="3" t="s">
        <v>1772</v>
      </c>
      <c r="B1523" s="11">
        <v>139</v>
      </c>
    </row>
    <row r="1524" spans="1:2" x14ac:dyDescent="0.25">
      <c r="A1524" s="3" t="s">
        <v>1771</v>
      </c>
      <c r="B1524" s="11">
        <v>139</v>
      </c>
    </row>
    <row r="1525" spans="1:2" x14ac:dyDescent="0.25">
      <c r="A1525" s="3" t="s">
        <v>1770</v>
      </c>
      <c r="B1525" s="11">
        <v>138</v>
      </c>
    </row>
    <row r="1526" spans="1:2" x14ac:dyDescent="0.25">
      <c r="A1526" s="3" t="s">
        <v>1769</v>
      </c>
      <c r="B1526" s="11">
        <v>138</v>
      </c>
    </row>
    <row r="1527" spans="1:2" x14ac:dyDescent="0.25">
      <c r="A1527" s="3" t="s">
        <v>1768</v>
      </c>
      <c r="B1527" s="11">
        <v>138</v>
      </c>
    </row>
    <row r="1528" spans="1:2" x14ac:dyDescent="0.25">
      <c r="A1528" s="3" t="s">
        <v>1767</v>
      </c>
      <c r="B1528" s="11">
        <v>138</v>
      </c>
    </row>
    <row r="1529" spans="1:2" x14ac:dyDescent="0.25">
      <c r="A1529" s="3" t="s">
        <v>1766</v>
      </c>
      <c r="B1529" s="11">
        <v>138</v>
      </c>
    </row>
    <row r="1530" spans="1:2" x14ac:dyDescent="0.25">
      <c r="A1530" s="3" t="s">
        <v>1765</v>
      </c>
      <c r="B1530" s="11">
        <v>138</v>
      </c>
    </row>
    <row r="1531" spans="1:2" x14ac:dyDescent="0.25">
      <c r="A1531" s="3" t="s">
        <v>1764</v>
      </c>
      <c r="B1531" s="11">
        <v>138</v>
      </c>
    </row>
    <row r="1532" spans="1:2" x14ac:dyDescent="0.25">
      <c r="A1532" s="3" t="s">
        <v>1763</v>
      </c>
      <c r="B1532" s="11">
        <v>138</v>
      </c>
    </row>
    <row r="1533" spans="1:2" x14ac:dyDescent="0.25">
      <c r="A1533" s="3" t="s">
        <v>1762</v>
      </c>
      <c r="B1533" s="11">
        <v>138</v>
      </c>
    </row>
    <row r="1534" spans="1:2" x14ac:dyDescent="0.25">
      <c r="A1534" s="3" t="s">
        <v>1761</v>
      </c>
      <c r="B1534" s="11">
        <v>138</v>
      </c>
    </row>
    <row r="1535" spans="1:2" x14ac:dyDescent="0.25">
      <c r="A1535" s="3" t="s">
        <v>1760</v>
      </c>
      <c r="B1535" s="11">
        <v>138</v>
      </c>
    </row>
    <row r="1536" spans="1:2" x14ac:dyDescent="0.25">
      <c r="A1536" s="3" t="s">
        <v>1759</v>
      </c>
      <c r="B1536" s="11">
        <v>138</v>
      </c>
    </row>
    <row r="1537" spans="1:2" x14ac:dyDescent="0.25">
      <c r="A1537" s="3" t="s">
        <v>1758</v>
      </c>
      <c r="B1537" s="11">
        <v>138</v>
      </c>
    </row>
    <row r="1538" spans="1:2" x14ac:dyDescent="0.25">
      <c r="A1538" s="3" t="s">
        <v>1757</v>
      </c>
      <c r="B1538" s="11">
        <v>137</v>
      </c>
    </row>
    <row r="1539" spans="1:2" x14ac:dyDescent="0.25">
      <c r="A1539" s="3" t="s">
        <v>1756</v>
      </c>
      <c r="B1539" s="11">
        <v>137</v>
      </c>
    </row>
    <row r="1540" spans="1:2" x14ac:dyDescent="0.25">
      <c r="A1540" s="3" t="s">
        <v>1755</v>
      </c>
      <c r="B1540" s="11">
        <v>137</v>
      </c>
    </row>
    <row r="1541" spans="1:2" x14ac:dyDescent="0.25">
      <c r="A1541" s="3" t="s">
        <v>1754</v>
      </c>
      <c r="B1541" s="11">
        <v>137</v>
      </c>
    </row>
    <row r="1542" spans="1:2" x14ac:dyDescent="0.25">
      <c r="A1542" s="3" t="s">
        <v>1226</v>
      </c>
      <c r="B1542" s="11">
        <v>137</v>
      </c>
    </row>
    <row r="1543" spans="1:2" x14ac:dyDescent="0.25">
      <c r="A1543" s="3" t="s">
        <v>1753</v>
      </c>
      <c r="B1543" s="11">
        <v>137</v>
      </c>
    </row>
    <row r="1544" spans="1:2" x14ac:dyDescent="0.25">
      <c r="A1544" s="3" t="s">
        <v>1295</v>
      </c>
      <c r="B1544" s="11">
        <v>137</v>
      </c>
    </row>
    <row r="1545" spans="1:2" x14ac:dyDescent="0.25">
      <c r="A1545" s="3" t="s">
        <v>1752</v>
      </c>
      <c r="B1545" s="11">
        <v>137</v>
      </c>
    </row>
    <row r="1546" spans="1:2" x14ac:dyDescent="0.25">
      <c r="A1546" s="3" t="s">
        <v>1751</v>
      </c>
      <c r="B1546" s="11">
        <v>137</v>
      </c>
    </row>
    <row r="1547" spans="1:2" x14ac:dyDescent="0.25">
      <c r="A1547" s="3" t="s">
        <v>1750</v>
      </c>
      <c r="B1547" s="11">
        <v>137</v>
      </c>
    </row>
    <row r="1548" spans="1:2" x14ac:dyDescent="0.25">
      <c r="A1548" s="3" t="s">
        <v>1749</v>
      </c>
      <c r="B1548" s="11">
        <v>137</v>
      </c>
    </row>
    <row r="1549" spans="1:2" x14ac:dyDescent="0.25">
      <c r="A1549" s="3" t="s">
        <v>1748</v>
      </c>
      <c r="B1549" s="11">
        <v>136</v>
      </c>
    </row>
    <row r="1550" spans="1:2" x14ac:dyDescent="0.25">
      <c r="A1550" s="3" t="s">
        <v>1747</v>
      </c>
      <c r="B1550" s="11">
        <v>136</v>
      </c>
    </row>
    <row r="1551" spans="1:2" x14ac:dyDescent="0.25">
      <c r="A1551" s="3" t="s">
        <v>1746</v>
      </c>
      <c r="B1551" s="11">
        <v>136</v>
      </c>
    </row>
    <row r="1552" spans="1:2" x14ac:dyDescent="0.25">
      <c r="A1552" s="3" t="s">
        <v>1745</v>
      </c>
      <c r="B1552" s="11">
        <v>136</v>
      </c>
    </row>
    <row r="1553" spans="1:2" x14ac:dyDescent="0.25">
      <c r="A1553" s="3" t="s">
        <v>1744</v>
      </c>
      <c r="B1553" s="11">
        <v>136</v>
      </c>
    </row>
    <row r="1554" spans="1:2" x14ac:dyDescent="0.25">
      <c r="A1554" s="3" t="s">
        <v>1733</v>
      </c>
      <c r="B1554" s="11">
        <v>136</v>
      </c>
    </row>
    <row r="1555" spans="1:2" x14ac:dyDescent="0.25">
      <c r="A1555" s="3" t="s">
        <v>1743</v>
      </c>
      <c r="B1555" s="11">
        <v>136</v>
      </c>
    </row>
    <row r="1556" spans="1:2" x14ac:dyDescent="0.25">
      <c r="A1556" s="3" t="s">
        <v>1742</v>
      </c>
      <c r="B1556" s="11">
        <v>136</v>
      </c>
    </row>
    <row r="1557" spans="1:2" x14ac:dyDescent="0.25">
      <c r="A1557" s="3" t="s">
        <v>1599</v>
      </c>
      <c r="B1557" s="11">
        <v>136</v>
      </c>
    </row>
    <row r="1558" spans="1:2" x14ac:dyDescent="0.25">
      <c r="A1558" s="3" t="s">
        <v>1741</v>
      </c>
      <c r="B1558" s="11">
        <v>136</v>
      </c>
    </row>
    <row r="1559" spans="1:2" x14ac:dyDescent="0.25">
      <c r="A1559" s="3" t="s">
        <v>1740</v>
      </c>
      <c r="B1559" s="11">
        <v>136</v>
      </c>
    </row>
    <row r="1560" spans="1:2" x14ac:dyDescent="0.25">
      <c r="A1560" s="3" t="s">
        <v>1739</v>
      </c>
      <c r="B1560" s="11">
        <v>136</v>
      </c>
    </row>
    <row r="1561" spans="1:2" x14ac:dyDescent="0.25">
      <c r="A1561" s="3" t="s">
        <v>1738</v>
      </c>
      <c r="B1561" s="11">
        <v>135</v>
      </c>
    </row>
    <row r="1562" spans="1:2" x14ac:dyDescent="0.25">
      <c r="A1562" s="3" t="s">
        <v>1737</v>
      </c>
      <c r="B1562" s="11">
        <v>135</v>
      </c>
    </row>
    <row r="1563" spans="1:2" x14ac:dyDescent="0.25">
      <c r="A1563" s="3" t="s">
        <v>1736</v>
      </c>
      <c r="B1563" s="11">
        <v>135</v>
      </c>
    </row>
    <row r="1564" spans="1:2" x14ac:dyDescent="0.25">
      <c r="A1564" s="3" t="s">
        <v>1735</v>
      </c>
      <c r="B1564" s="11">
        <v>135</v>
      </c>
    </row>
    <row r="1565" spans="1:2" x14ac:dyDescent="0.25">
      <c r="A1565" s="3" t="s">
        <v>1734</v>
      </c>
      <c r="B1565" s="11">
        <v>135</v>
      </c>
    </row>
    <row r="1566" spans="1:2" x14ac:dyDescent="0.25">
      <c r="A1566" s="3" t="s">
        <v>1733</v>
      </c>
      <c r="B1566" s="11">
        <v>135</v>
      </c>
    </row>
    <row r="1567" spans="1:2" x14ac:dyDescent="0.25">
      <c r="A1567" s="3" t="s">
        <v>1732</v>
      </c>
      <c r="B1567" s="11">
        <v>134</v>
      </c>
    </row>
    <row r="1568" spans="1:2" x14ac:dyDescent="0.25">
      <c r="A1568" s="3" t="s">
        <v>1731</v>
      </c>
      <c r="B1568" s="11">
        <v>134</v>
      </c>
    </row>
    <row r="1569" spans="1:2" x14ac:dyDescent="0.25">
      <c r="A1569" s="3" t="s">
        <v>1730</v>
      </c>
      <c r="B1569" s="11">
        <v>134</v>
      </c>
    </row>
    <row r="1570" spans="1:2" x14ac:dyDescent="0.25">
      <c r="A1570" s="3" t="s">
        <v>1729</v>
      </c>
      <c r="B1570" s="11">
        <v>134</v>
      </c>
    </row>
    <row r="1571" spans="1:2" x14ac:dyDescent="0.25">
      <c r="A1571" s="3" t="s">
        <v>1728</v>
      </c>
      <c r="B1571" s="11">
        <v>134</v>
      </c>
    </row>
    <row r="1572" spans="1:2" x14ac:dyDescent="0.25">
      <c r="A1572" s="3" t="s">
        <v>1727</v>
      </c>
      <c r="B1572" s="11">
        <v>134</v>
      </c>
    </row>
    <row r="1573" spans="1:2" x14ac:dyDescent="0.25">
      <c r="A1573" s="3" t="s">
        <v>1726</v>
      </c>
      <c r="B1573" s="11">
        <v>134</v>
      </c>
    </row>
    <row r="1574" spans="1:2" x14ac:dyDescent="0.25">
      <c r="A1574" s="3" t="s">
        <v>1725</v>
      </c>
      <c r="B1574" s="11">
        <v>134</v>
      </c>
    </row>
    <row r="1575" spans="1:2" x14ac:dyDescent="0.25">
      <c r="A1575" s="3" t="s">
        <v>1724</v>
      </c>
      <c r="B1575" s="11">
        <v>134</v>
      </c>
    </row>
    <row r="1576" spans="1:2" x14ac:dyDescent="0.25">
      <c r="A1576" s="3" t="s">
        <v>1723</v>
      </c>
      <c r="B1576" s="11">
        <v>133</v>
      </c>
    </row>
    <row r="1577" spans="1:2" x14ac:dyDescent="0.25">
      <c r="A1577" s="3" t="s">
        <v>1722</v>
      </c>
      <c r="B1577" s="11">
        <v>133</v>
      </c>
    </row>
    <row r="1578" spans="1:2" x14ac:dyDescent="0.25">
      <c r="A1578" s="3" t="s">
        <v>1721</v>
      </c>
      <c r="B1578" s="11">
        <v>133</v>
      </c>
    </row>
    <row r="1579" spans="1:2" x14ac:dyDescent="0.25">
      <c r="A1579" s="3" t="s">
        <v>1720</v>
      </c>
      <c r="B1579" s="11">
        <v>133</v>
      </c>
    </row>
    <row r="1580" spans="1:2" x14ac:dyDescent="0.25">
      <c r="A1580" s="3" t="s">
        <v>1719</v>
      </c>
      <c r="B1580" s="11">
        <v>133</v>
      </c>
    </row>
    <row r="1581" spans="1:2" x14ac:dyDescent="0.25">
      <c r="A1581" s="3" t="s">
        <v>1718</v>
      </c>
      <c r="B1581" s="11">
        <v>133</v>
      </c>
    </row>
    <row r="1582" spans="1:2" x14ac:dyDescent="0.25">
      <c r="A1582" s="3" t="s">
        <v>1717</v>
      </c>
      <c r="B1582" s="11">
        <v>133</v>
      </c>
    </row>
    <row r="1583" spans="1:2" x14ac:dyDescent="0.25">
      <c r="A1583" s="3" t="s">
        <v>1716</v>
      </c>
      <c r="B1583" s="11">
        <v>133</v>
      </c>
    </row>
    <row r="1584" spans="1:2" x14ac:dyDescent="0.25">
      <c r="A1584" s="3" t="s">
        <v>1715</v>
      </c>
      <c r="B1584" s="11">
        <v>133</v>
      </c>
    </row>
    <row r="1585" spans="1:2" x14ac:dyDescent="0.25">
      <c r="A1585" s="3" t="s">
        <v>1714</v>
      </c>
      <c r="B1585" s="11">
        <v>133</v>
      </c>
    </row>
    <row r="1586" spans="1:2" x14ac:dyDescent="0.25">
      <c r="A1586" s="3" t="s">
        <v>1713</v>
      </c>
      <c r="B1586" s="11">
        <v>133</v>
      </c>
    </row>
    <row r="1587" spans="1:2" x14ac:dyDescent="0.25">
      <c r="A1587" s="3" t="s">
        <v>1712</v>
      </c>
      <c r="B1587" s="11">
        <v>132</v>
      </c>
    </row>
    <row r="1588" spans="1:2" x14ac:dyDescent="0.25">
      <c r="A1588" s="3" t="s">
        <v>1711</v>
      </c>
      <c r="B1588" s="11">
        <v>132</v>
      </c>
    </row>
    <row r="1589" spans="1:2" x14ac:dyDescent="0.25">
      <c r="A1589" s="3" t="s">
        <v>1710</v>
      </c>
      <c r="B1589" s="11">
        <v>132</v>
      </c>
    </row>
    <row r="1590" spans="1:2" x14ac:dyDescent="0.25">
      <c r="A1590" s="3" t="s">
        <v>1709</v>
      </c>
      <c r="B1590" s="11">
        <v>132</v>
      </c>
    </row>
    <row r="1591" spans="1:2" x14ac:dyDescent="0.25">
      <c r="A1591" s="3" t="s">
        <v>1708</v>
      </c>
      <c r="B1591" s="11">
        <v>132</v>
      </c>
    </row>
    <row r="1592" spans="1:2" x14ac:dyDescent="0.25">
      <c r="A1592" s="3" t="s">
        <v>1707</v>
      </c>
      <c r="B1592" s="11">
        <v>132</v>
      </c>
    </row>
    <row r="1593" spans="1:2" x14ac:dyDescent="0.25">
      <c r="A1593" s="3" t="s">
        <v>1706</v>
      </c>
      <c r="B1593" s="11">
        <v>132</v>
      </c>
    </row>
    <row r="1594" spans="1:2" x14ac:dyDescent="0.25">
      <c r="A1594" s="3" t="s">
        <v>1705</v>
      </c>
      <c r="B1594" s="11">
        <v>132</v>
      </c>
    </row>
    <row r="1595" spans="1:2" x14ac:dyDescent="0.25">
      <c r="A1595" s="3" t="s">
        <v>1704</v>
      </c>
      <c r="B1595" s="11">
        <v>132</v>
      </c>
    </row>
    <row r="1596" spans="1:2" x14ac:dyDescent="0.25">
      <c r="A1596" s="3" t="s">
        <v>1703</v>
      </c>
      <c r="B1596" s="11">
        <v>132</v>
      </c>
    </row>
    <row r="1597" spans="1:2" x14ac:dyDescent="0.25">
      <c r="A1597" s="3" t="s">
        <v>1702</v>
      </c>
      <c r="B1597" s="11">
        <v>132</v>
      </c>
    </row>
    <row r="1598" spans="1:2" x14ac:dyDescent="0.25">
      <c r="A1598" s="3" t="s">
        <v>1701</v>
      </c>
      <c r="B1598" s="11">
        <v>132</v>
      </c>
    </row>
    <row r="1599" spans="1:2" x14ac:dyDescent="0.25">
      <c r="A1599" s="3" t="s">
        <v>1700</v>
      </c>
      <c r="B1599" s="11">
        <v>132</v>
      </c>
    </row>
    <row r="1600" spans="1:2" x14ac:dyDescent="0.25">
      <c r="A1600" s="3" t="s">
        <v>1699</v>
      </c>
      <c r="B1600" s="11">
        <v>132</v>
      </c>
    </row>
    <row r="1601" spans="1:2" x14ac:dyDescent="0.25">
      <c r="A1601" s="3" t="s">
        <v>1698</v>
      </c>
      <c r="B1601" s="11">
        <v>131</v>
      </c>
    </row>
    <row r="1602" spans="1:2" x14ac:dyDescent="0.25">
      <c r="A1602" s="3" t="s">
        <v>1697</v>
      </c>
      <c r="B1602" s="11">
        <v>131</v>
      </c>
    </row>
    <row r="1603" spans="1:2" x14ac:dyDescent="0.25">
      <c r="A1603" s="3" t="s">
        <v>1696</v>
      </c>
      <c r="B1603" s="11">
        <v>131</v>
      </c>
    </row>
    <row r="1604" spans="1:2" x14ac:dyDescent="0.25">
      <c r="A1604" s="3" t="s">
        <v>1695</v>
      </c>
      <c r="B1604" s="11">
        <v>131</v>
      </c>
    </row>
    <row r="1605" spans="1:2" x14ac:dyDescent="0.25">
      <c r="A1605" s="3" t="s">
        <v>1694</v>
      </c>
      <c r="B1605" s="11">
        <v>131</v>
      </c>
    </row>
    <row r="1606" spans="1:2" x14ac:dyDescent="0.25">
      <c r="A1606" s="3" t="s">
        <v>1693</v>
      </c>
      <c r="B1606" s="11">
        <v>131</v>
      </c>
    </row>
    <row r="1607" spans="1:2" x14ac:dyDescent="0.25">
      <c r="A1607" s="3" t="s">
        <v>1692</v>
      </c>
      <c r="B1607" s="11">
        <v>131</v>
      </c>
    </row>
    <row r="1608" spans="1:2" x14ac:dyDescent="0.25">
      <c r="A1608" s="3" t="s">
        <v>1691</v>
      </c>
      <c r="B1608" s="11">
        <v>131</v>
      </c>
    </row>
    <row r="1609" spans="1:2" x14ac:dyDescent="0.25">
      <c r="A1609" s="3" t="s">
        <v>1690</v>
      </c>
      <c r="B1609" s="11">
        <v>131</v>
      </c>
    </row>
    <row r="1610" spans="1:2" x14ac:dyDescent="0.25">
      <c r="A1610" s="3" t="s">
        <v>1689</v>
      </c>
      <c r="B1610" s="11">
        <v>131</v>
      </c>
    </row>
    <row r="1611" spans="1:2" x14ac:dyDescent="0.25">
      <c r="A1611" s="3" t="s">
        <v>1476</v>
      </c>
      <c r="B1611" s="11">
        <v>131</v>
      </c>
    </row>
    <row r="1612" spans="1:2" x14ac:dyDescent="0.25">
      <c r="A1612" s="3" t="s">
        <v>1688</v>
      </c>
      <c r="B1612" s="11">
        <v>131</v>
      </c>
    </row>
    <row r="1613" spans="1:2" x14ac:dyDescent="0.25">
      <c r="A1613" s="3" t="s">
        <v>1687</v>
      </c>
      <c r="B1613" s="11">
        <v>131</v>
      </c>
    </row>
    <row r="1614" spans="1:2" x14ac:dyDescent="0.25">
      <c r="A1614" s="3" t="s">
        <v>1655</v>
      </c>
      <c r="B1614" s="11">
        <v>131</v>
      </c>
    </row>
    <row r="1615" spans="1:2" x14ac:dyDescent="0.25">
      <c r="A1615" s="3" t="s">
        <v>1686</v>
      </c>
      <c r="B1615" s="11">
        <v>131</v>
      </c>
    </row>
    <row r="1616" spans="1:2" x14ac:dyDescent="0.25">
      <c r="A1616" s="3" t="s">
        <v>1685</v>
      </c>
      <c r="B1616" s="11">
        <v>131</v>
      </c>
    </row>
    <row r="1617" spans="1:2" x14ac:dyDescent="0.25">
      <c r="A1617" s="3" t="s">
        <v>1684</v>
      </c>
      <c r="B1617" s="11">
        <v>131</v>
      </c>
    </row>
    <row r="1618" spans="1:2" x14ac:dyDescent="0.25">
      <c r="A1618" s="3" t="s">
        <v>1683</v>
      </c>
      <c r="B1618" s="11">
        <v>131</v>
      </c>
    </row>
    <row r="1619" spans="1:2" x14ac:dyDescent="0.25">
      <c r="A1619" s="3" t="s">
        <v>1682</v>
      </c>
      <c r="B1619" s="11">
        <v>131</v>
      </c>
    </row>
    <row r="1620" spans="1:2" x14ac:dyDescent="0.25">
      <c r="A1620" s="3" t="s">
        <v>1681</v>
      </c>
      <c r="B1620" s="11">
        <v>130</v>
      </c>
    </row>
    <row r="1621" spans="1:2" x14ac:dyDescent="0.25">
      <c r="A1621" s="3" t="s">
        <v>1680</v>
      </c>
      <c r="B1621" s="11">
        <v>130</v>
      </c>
    </row>
    <row r="1622" spans="1:2" x14ac:dyDescent="0.25">
      <c r="A1622" s="3" t="s">
        <v>1679</v>
      </c>
      <c r="B1622" s="11">
        <v>130</v>
      </c>
    </row>
    <row r="1623" spans="1:2" x14ac:dyDescent="0.25">
      <c r="A1623" s="3" t="s">
        <v>1678</v>
      </c>
      <c r="B1623" s="11">
        <v>130</v>
      </c>
    </row>
    <row r="1624" spans="1:2" x14ac:dyDescent="0.25">
      <c r="A1624" s="3" t="s">
        <v>1677</v>
      </c>
      <c r="B1624" s="11">
        <v>130</v>
      </c>
    </row>
    <row r="1625" spans="1:2" x14ac:dyDescent="0.25">
      <c r="A1625" s="3" t="s">
        <v>1676</v>
      </c>
      <c r="B1625" s="11">
        <v>130</v>
      </c>
    </row>
    <row r="1626" spans="1:2" x14ac:dyDescent="0.25">
      <c r="A1626" s="3" t="s">
        <v>1675</v>
      </c>
      <c r="B1626" s="11">
        <v>130</v>
      </c>
    </row>
    <row r="1627" spans="1:2" x14ac:dyDescent="0.25">
      <c r="A1627" s="3" t="s">
        <v>1674</v>
      </c>
      <c r="B1627" s="11">
        <v>130</v>
      </c>
    </row>
    <row r="1628" spans="1:2" x14ac:dyDescent="0.25">
      <c r="A1628" s="3" t="s">
        <v>1673</v>
      </c>
      <c r="B1628" s="11">
        <v>130</v>
      </c>
    </row>
    <row r="1629" spans="1:2" x14ac:dyDescent="0.25">
      <c r="A1629" s="3" t="s">
        <v>1672</v>
      </c>
      <c r="B1629" s="11">
        <v>130</v>
      </c>
    </row>
    <row r="1630" spans="1:2" x14ac:dyDescent="0.25">
      <c r="A1630" s="3" t="s">
        <v>1671</v>
      </c>
      <c r="B1630" s="11">
        <v>130</v>
      </c>
    </row>
    <row r="1631" spans="1:2" x14ac:dyDescent="0.25">
      <c r="A1631" s="3" t="s">
        <v>1670</v>
      </c>
      <c r="B1631" s="11">
        <v>130</v>
      </c>
    </row>
    <row r="1632" spans="1:2" x14ac:dyDescent="0.25">
      <c r="A1632" s="3" t="s">
        <v>1669</v>
      </c>
      <c r="B1632" s="11">
        <v>130</v>
      </c>
    </row>
    <row r="1633" spans="1:2" x14ac:dyDescent="0.25">
      <c r="A1633" s="3" t="s">
        <v>1668</v>
      </c>
      <c r="B1633" s="11">
        <v>130</v>
      </c>
    </row>
    <row r="1634" spans="1:2" x14ac:dyDescent="0.25">
      <c r="A1634" s="3" t="s">
        <v>1667</v>
      </c>
      <c r="B1634" s="11">
        <v>129</v>
      </c>
    </row>
    <row r="1635" spans="1:2" x14ac:dyDescent="0.25">
      <c r="A1635" s="3" t="s">
        <v>1666</v>
      </c>
      <c r="B1635" s="11">
        <v>129</v>
      </c>
    </row>
    <row r="1636" spans="1:2" x14ac:dyDescent="0.25">
      <c r="A1636" s="3" t="s">
        <v>1665</v>
      </c>
      <c r="B1636" s="11">
        <v>129</v>
      </c>
    </row>
    <row r="1637" spans="1:2" x14ac:dyDescent="0.25">
      <c r="A1637" s="3" t="s">
        <v>1664</v>
      </c>
      <c r="B1637" s="11">
        <v>129</v>
      </c>
    </row>
    <row r="1638" spans="1:2" x14ac:dyDescent="0.25">
      <c r="A1638" s="3" t="s">
        <v>1663</v>
      </c>
      <c r="B1638" s="11">
        <v>129</v>
      </c>
    </row>
    <row r="1639" spans="1:2" x14ac:dyDescent="0.25">
      <c r="A1639" s="3" t="s">
        <v>1662</v>
      </c>
      <c r="B1639" s="11">
        <v>129</v>
      </c>
    </row>
    <row r="1640" spans="1:2" x14ac:dyDescent="0.25">
      <c r="A1640" s="3" t="s">
        <v>1661</v>
      </c>
      <c r="B1640" s="11">
        <v>129</v>
      </c>
    </row>
    <row r="1641" spans="1:2" x14ac:dyDescent="0.25">
      <c r="A1641" s="3" t="s">
        <v>1641</v>
      </c>
      <c r="B1641" s="11">
        <v>129</v>
      </c>
    </row>
    <row r="1642" spans="1:2" x14ac:dyDescent="0.25">
      <c r="A1642" s="3" t="s">
        <v>1660</v>
      </c>
      <c r="B1642" s="11">
        <v>129</v>
      </c>
    </row>
    <row r="1643" spans="1:2" x14ac:dyDescent="0.25">
      <c r="A1643" s="3" t="s">
        <v>1659</v>
      </c>
      <c r="B1643" s="11">
        <v>129</v>
      </c>
    </row>
    <row r="1644" spans="1:2" x14ac:dyDescent="0.25">
      <c r="A1644" s="3" t="s">
        <v>1658</v>
      </c>
      <c r="B1644" s="11">
        <v>129</v>
      </c>
    </row>
    <row r="1645" spans="1:2" x14ac:dyDescent="0.25">
      <c r="A1645" s="3" t="s">
        <v>1657</v>
      </c>
      <c r="B1645" s="11">
        <v>129</v>
      </c>
    </row>
    <row r="1646" spans="1:2" x14ac:dyDescent="0.25">
      <c r="A1646" s="3" t="s">
        <v>1656</v>
      </c>
      <c r="B1646" s="11">
        <v>129</v>
      </c>
    </row>
    <row r="1647" spans="1:2" x14ac:dyDescent="0.25">
      <c r="A1647" s="3" t="s">
        <v>1655</v>
      </c>
      <c r="B1647" s="11">
        <v>129</v>
      </c>
    </row>
    <row r="1648" spans="1:2" x14ac:dyDescent="0.25">
      <c r="A1648" s="3" t="s">
        <v>1654</v>
      </c>
      <c r="B1648" s="11">
        <v>129</v>
      </c>
    </row>
    <row r="1649" spans="1:2" x14ac:dyDescent="0.25">
      <c r="A1649" s="3" t="s">
        <v>1653</v>
      </c>
      <c r="B1649" s="11">
        <v>128</v>
      </c>
    </row>
    <row r="1650" spans="1:2" x14ac:dyDescent="0.25">
      <c r="A1650" s="3" t="s">
        <v>1652</v>
      </c>
      <c r="B1650" s="11">
        <v>128</v>
      </c>
    </row>
    <row r="1651" spans="1:2" x14ac:dyDescent="0.25">
      <c r="A1651" s="3" t="s">
        <v>1651</v>
      </c>
      <c r="B1651" s="11">
        <v>128</v>
      </c>
    </row>
    <row r="1652" spans="1:2" x14ac:dyDescent="0.25">
      <c r="A1652" s="3" t="s">
        <v>1650</v>
      </c>
      <c r="B1652" s="11">
        <v>128</v>
      </c>
    </row>
    <row r="1653" spans="1:2" x14ac:dyDescent="0.25">
      <c r="A1653" s="3" t="s">
        <v>1649</v>
      </c>
      <c r="B1653" s="11">
        <v>128</v>
      </c>
    </row>
    <row r="1654" spans="1:2" x14ac:dyDescent="0.25">
      <c r="A1654" s="3" t="s">
        <v>1648</v>
      </c>
      <c r="B1654" s="11">
        <v>128</v>
      </c>
    </row>
    <row r="1655" spans="1:2" x14ac:dyDescent="0.25">
      <c r="A1655" s="3" t="s">
        <v>1647</v>
      </c>
      <c r="B1655" s="11">
        <v>128</v>
      </c>
    </row>
    <row r="1656" spans="1:2" x14ac:dyDescent="0.25">
      <c r="A1656" s="3" t="s">
        <v>1646</v>
      </c>
      <c r="B1656" s="11">
        <v>128</v>
      </c>
    </row>
    <row r="1657" spans="1:2" x14ac:dyDescent="0.25">
      <c r="A1657" s="3" t="s">
        <v>1645</v>
      </c>
      <c r="B1657" s="11">
        <v>128</v>
      </c>
    </row>
    <row r="1658" spans="1:2" x14ac:dyDescent="0.25">
      <c r="A1658" s="3" t="s">
        <v>1644</v>
      </c>
      <c r="B1658" s="11">
        <v>128</v>
      </c>
    </row>
    <row r="1659" spans="1:2" x14ac:dyDescent="0.25">
      <c r="A1659" s="3" t="s">
        <v>1643</v>
      </c>
      <c r="B1659" s="11">
        <v>128</v>
      </c>
    </row>
    <row r="1660" spans="1:2" x14ac:dyDescent="0.25">
      <c r="A1660" s="3" t="s">
        <v>1642</v>
      </c>
      <c r="B1660" s="11">
        <v>128</v>
      </c>
    </row>
    <row r="1661" spans="1:2" x14ac:dyDescent="0.25">
      <c r="A1661" s="3" t="s">
        <v>1641</v>
      </c>
      <c r="B1661" s="11">
        <v>128</v>
      </c>
    </row>
    <row r="1662" spans="1:2" x14ac:dyDescent="0.25">
      <c r="A1662" s="3" t="s">
        <v>1640</v>
      </c>
      <c r="B1662" s="11">
        <v>128</v>
      </c>
    </row>
    <row r="1663" spans="1:2" x14ac:dyDescent="0.25">
      <c r="A1663" s="3" t="s">
        <v>1639</v>
      </c>
      <c r="B1663" s="11">
        <v>128</v>
      </c>
    </row>
    <row r="1664" spans="1:2" x14ac:dyDescent="0.25">
      <c r="A1664" s="3" t="s">
        <v>1638</v>
      </c>
      <c r="B1664" s="11">
        <v>128</v>
      </c>
    </row>
    <row r="1665" spans="1:2" x14ac:dyDescent="0.25">
      <c r="A1665" s="3" t="s">
        <v>1637</v>
      </c>
      <c r="B1665" s="11">
        <v>128</v>
      </c>
    </row>
    <row r="1666" spans="1:2" x14ac:dyDescent="0.25">
      <c r="A1666" s="3" t="s">
        <v>1636</v>
      </c>
      <c r="B1666" s="11">
        <v>128</v>
      </c>
    </row>
    <row r="1667" spans="1:2" x14ac:dyDescent="0.25">
      <c r="A1667" s="3" t="s">
        <v>1635</v>
      </c>
      <c r="B1667" s="11">
        <v>128</v>
      </c>
    </row>
    <row r="1668" spans="1:2" x14ac:dyDescent="0.25">
      <c r="A1668" s="3" t="s">
        <v>1634</v>
      </c>
      <c r="B1668" s="11">
        <v>128</v>
      </c>
    </row>
    <row r="1669" spans="1:2" x14ac:dyDescent="0.25">
      <c r="A1669" s="3" t="s">
        <v>1633</v>
      </c>
      <c r="B1669" s="11">
        <v>128</v>
      </c>
    </row>
    <row r="1670" spans="1:2" x14ac:dyDescent="0.25">
      <c r="A1670" s="3" t="s">
        <v>1632</v>
      </c>
      <c r="B1670" s="11">
        <v>127</v>
      </c>
    </row>
    <row r="1671" spans="1:2" x14ac:dyDescent="0.25">
      <c r="A1671" s="3" t="s">
        <v>1631</v>
      </c>
      <c r="B1671" s="11">
        <v>127</v>
      </c>
    </row>
    <row r="1672" spans="1:2" x14ac:dyDescent="0.25">
      <c r="A1672" s="3" t="s">
        <v>1630</v>
      </c>
      <c r="B1672" s="11">
        <v>127</v>
      </c>
    </row>
    <row r="1673" spans="1:2" x14ac:dyDescent="0.25">
      <c r="A1673" s="3" t="s">
        <v>1629</v>
      </c>
      <c r="B1673" s="11">
        <v>127</v>
      </c>
    </row>
    <row r="1674" spans="1:2" x14ac:dyDescent="0.25">
      <c r="A1674" s="3" t="s">
        <v>1628</v>
      </c>
      <c r="B1674" s="11">
        <v>127</v>
      </c>
    </row>
    <row r="1675" spans="1:2" x14ac:dyDescent="0.25">
      <c r="A1675" s="3" t="s">
        <v>1627</v>
      </c>
      <c r="B1675" s="11">
        <v>127</v>
      </c>
    </row>
    <row r="1676" spans="1:2" x14ac:dyDescent="0.25">
      <c r="A1676" s="3" t="s">
        <v>1229</v>
      </c>
      <c r="B1676" s="11">
        <v>127</v>
      </c>
    </row>
    <row r="1677" spans="1:2" x14ac:dyDescent="0.25">
      <c r="A1677" s="3" t="s">
        <v>1626</v>
      </c>
      <c r="B1677" s="11">
        <v>127</v>
      </c>
    </row>
    <row r="1678" spans="1:2" x14ac:dyDescent="0.25">
      <c r="A1678" s="3" t="s">
        <v>1625</v>
      </c>
      <c r="B1678" s="11">
        <v>127</v>
      </c>
    </row>
    <row r="1679" spans="1:2" x14ac:dyDescent="0.25">
      <c r="A1679" s="3" t="s">
        <v>1624</v>
      </c>
      <c r="B1679" s="11">
        <v>127</v>
      </c>
    </row>
    <row r="1680" spans="1:2" x14ac:dyDescent="0.25">
      <c r="A1680" s="3" t="s">
        <v>1623</v>
      </c>
      <c r="B1680" s="11">
        <v>127</v>
      </c>
    </row>
    <row r="1681" spans="1:2" x14ac:dyDescent="0.25">
      <c r="A1681" s="3" t="s">
        <v>1622</v>
      </c>
      <c r="B1681" s="11">
        <v>127</v>
      </c>
    </row>
    <row r="1682" spans="1:2" x14ac:dyDescent="0.25">
      <c r="A1682" s="3" t="s">
        <v>1621</v>
      </c>
      <c r="B1682" s="11">
        <v>126</v>
      </c>
    </row>
    <row r="1683" spans="1:2" x14ac:dyDescent="0.25">
      <c r="A1683" s="3" t="s">
        <v>1620</v>
      </c>
      <c r="B1683" s="11">
        <v>126</v>
      </c>
    </row>
    <row r="1684" spans="1:2" x14ac:dyDescent="0.25">
      <c r="A1684" s="3" t="s">
        <v>1619</v>
      </c>
      <c r="B1684" s="11">
        <v>126</v>
      </c>
    </row>
    <row r="1685" spans="1:2" x14ac:dyDescent="0.25">
      <c r="A1685" s="3" t="s">
        <v>1618</v>
      </c>
      <c r="B1685" s="11">
        <v>126</v>
      </c>
    </row>
    <row r="1686" spans="1:2" x14ac:dyDescent="0.25">
      <c r="A1686" s="3" t="s">
        <v>1617</v>
      </c>
      <c r="B1686" s="11">
        <v>126</v>
      </c>
    </row>
    <row r="1687" spans="1:2" x14ac:dyDescent="0.25">
      <c r="A1687" s="3" t="s">
        <v>1616</v>
      </c>
      <c r="B1687" s="11">
        <v>126</v>
      </c>
    </row>
    <row r="1688" spans="1:2" x14ac:dyDescent="0.25">
      <c r="A1688" s="3" t="s">
        <v>1615</v>
      </c>
      <c r="B1688" s="11">
        <v>126</v>
      </c>
    </row>
    <row r="1689" spans="1:2" x14ac:dyDescent="0.25">
      <c r="A1689" s="3" t="s">
        <v>1614</v>
      </c>
      <c r="B1689" s="11">
        <v>126</v>
      </c>
    </row>
    <row r="1690" spans="1:2" x14ac:dyDescent="0.25">
      <c r="A1690" s="3" t="s">
        <v>1613</v>
      </c>
      <c r="B1690" s="11">
        <v>126</v>
      </c>
    </row>
    <row r="1691" spans="1:2" x14ac:dyDescent="0.25">
      <c r="A1691" s="3" t="s">
        <v>1612</v>
      </c>
      <c r="B1691" s="11">
        <v>126</v>
      </c>
    </row>
    <row r="1692" spans="1:2" x14ac:dyDescent="0.25">
      <c r="A1692" s="3" t="s">
        <v>1416</v>
      </c>
      <c r="B1692" s="11">
        <v>126</v>
      </c>
    </row>
    <row r="1693" spans="1:2" x14ac:dyDescent="0.25">
      <c r="A1693" s="3" t="s">
        <v>1611</v>
      </c>
      <c r="B1693" s="11">
        <v>126</v>
      </c>
    </row>
    <row r="1694" spans="1:2" x14ac:dyDescent="0.25">
      <c r="A1694" s="3" t="s">
        <v>1610</v>
      </c>
      <c r="B1694" s="11">
        <v>126</v>
      </c>
    </row>
    <row r="1695" spans="1:2" x14ac:dyDescent="0.25">
      <c r="A1695" s="3" t="s">
        <v>1609</v>
      </c>
      <c r="B1695" s="11">
        <v>126</v>
      </c>
    </row>
    <row r="1696" spans="1:2" x14ac:dyDescent="0.25">
      <c r="A1696" s="3" t="s">
        <v>1608</v>
      </c>
      <c r="B1696" s="11">
        <v>126</v>
      </c>
    </row>
    <row r="1697" spans="1:2" x14ac:dyDescent="0.25">
      <c r="A1697" s="3" t="s">
        <v>1607</v>
      </c>
      <c r="B1697" s="11">
        <v>126</v>
      </c>
    </row>
    <row r="1698" spans="1:2" x14ac:dyDescent="0.25">
      <c r="A1698" s="3" t="s">
        <v>1563</v>
      </c>
      <c r="B1698" s="11">
        <v>126</v>
      </c>
    </row>
    <row r="1699" spans="1:2" x14ac:dyDescent="0.25">
      <c r="A1699" s="3" t="s">
        <v>1606</v>
      </c>
      <c r="B1699" s="11">
        <v>126</v>
      </c>
    </row>
    <row r="1700" spans="1:2" x14ac:dyDescent="0.25">
      <c r="A1700" s="3" t="s">
        <v>1605</v>
      </c>
      <c r="B1700" s="11">
        <v>126</v>
      </c>
    </row>
    <row r="1701" spans="1:2" x14ac:dyDescent="0.25">
      <c r="A1701" s="3" t="s">
        <v>1604</v>
      </c>
      <c r="B1701" s="11">
        <v>126</v>
      </c>
    </row>
    <row r="1702" spans="1:2" x14ac:dyDescent="0.25">
      <c r="A1702" s="3" t="s">
        <v>1603</v>
      </c>
      <c r="B1702" s="11">
        <v>125</v>
      </c>
    </row>
    <row r="1703" spans="1:2" x14ac:dyDescent="0.25">
      <c r="A1703" s="3" t="s">
        <v>1602</v>
      </c>
      <c r="B1703" s="11">
        <v>125</v>
      </c>
    </row>
    <row r="1704" spans="1:2" x14ac:dyDescent="0.25">
      <c r="A1704" s="3" t="s">
        <v>1602</v>
      </c>
      <c r="B1704" s="11">
        <v>125</v>
      </c>
    </row>
    <row r="1705" spans="1:2" x14ac:dyDescent="0.25">
      <c r="A1705" s="3" t="s">
        <v>1601</v>
      </c>
      <c r="B1705" s="11">
        <v>125</v>
      </c>
    </row>
    <row r="1706" spans="1:2" x14ac:dyDescent="0.25">
      <c r="A1706" s="3" t="s">
        <v>1600</v>
      </c>
      <c r="B1706" s="11">
        <v>125</v>
      </c>
    </row>
    <row r="1707" spans="1:2" x14ac:dyDescent="0.25">
      <c r="A1707" s="3" t="s">
        <v>1599</v>
      </c>
      <c r="B1707" s="11">
        <v>125</v>
      </c>
    </row>
    <row r="1708" spans="1:2" x14ac:dyDescent="0.25">
      <c r="A1708" s="3" t="s">
        <v>1598</v>
      </c>
      <c r="B1708" s="11">
        <v>125</v>
      </c>
    </row>
    <row r="1709" spans="1:2" x14ac:dyDescent="0.25">
      <c r="A1709" s="3" t="s">
        <v>1597</v>
      </c>
      <c r="B1709" s="11">
        <v>125</v>
      </c>
    </row>
    <row r="1710" spans="1:2" x14ac:dyDescent="0.25">
      <c r="A1710" s="3" t="s">
        <v>1596</v>
      </c>
      <c r="B1710" s="11">
        <v>125</v>
      </c>
    </row>
    <row r="1711" spans="1:2" x14ac:dyDescent="0.25">
      <c r="A1711" s="3" t="s">
        <v>1595</v>
      </c>
      <c r="B1711" s="11">
        <v>125</v>
      </c>
    </row>
    <row r="1712" spans="1:2" x14ac:dyDescent="0.25">
      <c r="A1712" s="3" t="s">
        <v>1594</v>
      </c>
      <c r="B1712" s="11">
        <v>125</v>
      </c>
    </row>
    <row r="1713" spans="1:2" x14ac:dyDescent="0.25">
      <c r="A1713" s="3" t="s">
        <v>1593</v>
      </c>
      <c r="B1713" s="11">
        <v>125</v>
      </c>
    </row>
    <row r="1714" spans="1:2" x14ac:dyDescent="0.25">
      <c r="A1714" s="3" t="s">
        <v>1592</v>
      </c>
      <c r="B1714" s="11">
        <v>125</v>
      </c>
    </row>
    <row r="1715" spans="1:2" x14ac:dyDescent="0.25">
      <c r="A1715" s="3" t="s">
        <v>1591</v>
      </c>
      <c r="B1715" s="11">
        <v>125</v>
      </c>
    </row>
    <row r="1716" spans="1:2" x14ac:dyDescent="0.25">
      <c r="A1716" s="3" t="s">
        <v>1590</v>
      </c>
      <c r="B1716" s="11">
        <v>125</v>
      </c>
    </row>
    <row r="1717" spans="1:2" x14ac:dyDescent="0.25">
      <c r="A1717" s="3" t="s">
        <v>1589</v>
      </c>
      <c r="B1717" s="11">
        <v>125</v>
      </c>
    </row>
    <row r="1718" spans="1:2" x14ac:dyDescent="0.25">
      <c r="A1718" s="3" t="s">
        <v>1588</v>
      </c>
      <c r="B1718" s="11">
        <v>124</v>
      </c>
    </row>
    <row r="1719" spans="1:2" x14ac:dyDescent="0.25">
      <c r="A1719" s="3" t="s">
        <v>1565</v>
      </c>
      <c r="B1719" s="11">
        <v>124</v>
      </c>
    </row>
    <row r="1720" spans="1:2" x14ac:dyDescent="0.25">
      <c r="A1720" s="3" t="s">
        <v>1587</v>
      </c>
      <c r="B1720" s="11">
        <v>124</v>
      </c>
    </row>
    <row r="1721" spans="1:2" x14ac:dyDescent="0.25">
      <c r="A1721" s="3" t="s">
        <v>1586</v>
      </c>
      <c r="B1721" s="11">
        <v>124</v>
      </c>
    </row>
    <row r="1722" spans="1:2" x14ac:dyDescent="0.25">
      <c r="A1722" s="3" t="s">
        <v>1585</v>
      </c>
      <c r="B1722" s="11">
        <v>124</v>
      </c>
    </row>
    <row r="1723" spans="1:2" x14ac:dyDescent="0.25">
      <c r="A1723" s="3" t="s">
        <v>1584</v>
      </c>
      <c r="B1723" s="11">
        <v>124</v>
      </c>
    </row>
    <row r="1724" spans="1:2" x14ac:dyDescent="0.25">
      <c r="A1724" s="3" t="s">
        <v>1583</v>
      </c>
      <c r="B1724" s="11">
        <v>124</v>
      </c>
    </row>
    <row r="1725" spans="1:2" x14ac:dyDescent="0.25">
      <c r="A1725" s="3" t="s">
        <v>1582</v>
      </c>
      <c r="B1725" s="11">
        <v>124</v>
      </c>
    </row>
    <row r="1726" spans="1:2" x14ac:dyDescent="0.25">
      <c r="A1726" s="3" t="s">
        <v>1581</v>
      </c>
      <c r="B1726" s="11">
        <v>124</v>
      </c>
    </row>
    <row r="1727" spans="1:2" x14ac:dyDescent="0.25">
      <c r="A1727" s="3" t="s">
        <v>1580</v>
      </c>
      <c r="B1727" s="11">
        <v>124</v>
      </c>
    </row>
    <row r="1728" spans="1:2" x14ac:dyDescent="0.25">
      <c r="A1728" s="3" t="s">
        <v>1579</v>
      </c>
      <c r="B1728" s="11">
        <v>124</v>
      </c>
    </row>
    <row r="1729" spans="1:2" x14ac:dyDescent="0.25">
      <c r="A1729" s="3" t="s">
        <v>1578</v>
      </c>
      <c r="B1729" s="11">
        <v>124</v>
      </c>
    </row>
    <row r="1730" spans="1:2" x14ac:dyDescent="0.25">
      <c r="A1730" s="3" t="s">
        <v>1577</v>
      </c>
      <c r="B1730" s="11">
        <v>124</v>
      </c>
    </row>
    <row r="1731" spans="1:2" x14ac:dyDescent="0.25">
      <c r="A1731" s="3" t="s">
        <v>1576</v>
      </c>
      <c r="B1731" s="11">
        <v>124</v>
      </c>
    </row>
    <row r="1732" spans="1:2" x14ac:dyDescent="0.25">
      <c r="A1732" s="3" t="s">
        <v>1575</v>
      </c>
      <c r="B1732" s="11">
        <v>124</v>
      </c>
    </row>
    <row r="1733" spans="1:2" x14ac:dyDescent="0.25">
      <c r="A1733" s="3" t="s">
        <v>1574</v>
      </c>
      <c r="B1733" s="11">
        <v>124</v>
      </c>
    </row>
    <row r="1734" spans="1:2" x14ac:dyDescent="0.25">
      <c r="A1734" s="3" t="s">
        <v>1573</v>
      </c>
      <c r="B1734" s="11">
        <v>124</v>
      </c>
    </row>
    <row r="1735" spans="1:2" x14ac:dyDescent="0.25">
      <c r="A1735" s="3" t="s">
        <v>1572</v>
      </c>
      <c r="B1735" s="11">
        <v>124</v>
      </c>
    </row>
    <row r="1736" spans="1:2" x14ac:dyDescent="0.25">
      <c r="A1736" s="3" t="s">
        <v>1571</v>
      </c>
      <c r="B1736" s="11">
        <v>124</v>
      </c>
    </row>
    <row r="1737" spans="1:2" x14ac:dyDescent="0.25">
      <c r="A1737" s="3" t="s">
        <v>1570</v>
      </c>
      <c r="B1737" s="11">
        <v>124</v>
      </c>
    </row>
    <row r="1738" spans="1:2" x14ac:dyDescent="0.25">
      <c r="A1738" s="3" t="s">
        <v>1569</v>
      </c>
      <c r="B1738" s="11">
        <v>123</v>
      </c>
    </row>
    <row r="1739" spans="1:2" x14ac:dyDescent="0.25">
      <c r="A1739" s="3" t="s">
        <v>1568</v>
      </c>
      <c r="B1739" s="11">
        <v>123</v>
      </c>
    </row>
    <row r="1740" spans="1:2" x14ac:dyDescent="0.25">
      <c r="A1740" s="3" t="s">
        <v>1567</v>
      </c>
      <c r="B1740" s="11">
        <v>123</v>
      </c>
    </row>
    <row r="1741" spans="1:2" x14ac:dyDescent="0.25">
      <c r="A1741" s="3" t="s">
        <v>1566</v>
      </c>
      <c r="B1741" s="11">
        <v>123</v>
      </c>
    </row>
    <row r="1742" spans="1:2" x14ac:dyDescent="0.25">
      <c r="A1742" s="3" t="s">
        <v>1565</v>
      </c>
      <c r="B1742" s="11">
        <v>123</v>
      </c>
    </row>
    <row r="1743" spans="1:2" x14ac:dyDescent="0.25">
      <c r="A1743" s="3" t="s">
        <v>1564</v>
      </c>
      <c r="B1743" s="11">
        <v>123</v>
      </c>
    </row>
    <row r="1744" spans="1:2" x14ac:dyDescent="0.25">
      <c r="A1744" s="3" t="s">
        <v>1563</v>
      </c>
      <c r="B1744" s="11">
        <v>123</v>
      </c>
    </row>
    <row r="1745" spans="1:2" x14ac:dyDescent="0.25">
      <c r="A1745" s="3" t="s">
        <v>1562</v>
      </c>
      <c r="B1745" s="11">
        <v>123</v>
      </c>
    </row>
    <row r="1746" spans="1:2" x14ac:dyDescent="0.25">
      <c r="A1746" s="3" t="s">
        <v>1561</v>
      </c>
      <c r="B1746" s="11">
        <v>123</v>
      </c>
    </row>
    <row r="1747" spans="1:2" x14ac:dyDescent="0.25">
      <c r="A1747" s="3" t="s">
        <v>1560</v>
      </c>
      <c r="B1747" s="11">
        <v>123</v>
      </c>
    </row>
    <row r="1748" spans="1:2" x14ac:dyDescent="0.25">
      <c r="A1748" s="3" t="s">
        <v>1559</v>
      </c>
      <c r="B1748" s="11">
        <v>123</v>
      </c>
    </row>
    <row r="1749" spans="1:2" x14ac:dyDescent="0.25">
      <c r="A1749" s="3" t="s">
        <v>1558</v>
      </c>
      <c r="B1749" s="11">
        <v>123</v>
      </c>
    </row>
    <row r="1750" spans="1:2" x14ac:dyDescent="0.25">
      <c r="A1750" s="3" t="s">
        <v>1557</v>
      </c>
      <c r="B1750" s="11">
        <v>123</v>
      </c>
    </row>
    <row r="1751" spans="1:2" x14ac:dyDescent="0.25">
      <c r="A1751" s="3" t="s">
        <v>1136</v>
      </c>
      <c r="B1751" s="11">
        <v>123</v>
      </c>
    </row>
    <row r="1752" spans="1:2" x14ac:dyDescent="0.25">
      <c r="A1752" s="3" t="s">
        <v>1556</v>
      </c>
      <c r="B1752" s="11">
        <v>123</v>
      </c>
    </row>
    <row r="1753" spans="1:2" x14ac:dyDescent="0.25">
      <c r="A1753" s="3" t="s">
        <v>1555</v>
      </c>
      <c r="B1753" s="11">
        <v>123</v>
      </c>
    </row>
    <row r="1754" spans="1:2" x14ac:dyDescent="0.25">
      <c r="A1754" s="3" t="s">
        <v>1554</v>
      </c>
      <c r="B1754" s="11">
        <v>123</v>
      </c>
    </row>
    <row r="1755" spans="1:2" x14ac:dyDescent="0.25">
      <c r="A1755" s="3" t="s">
        <v>1553</v>
      </c>
      <c r="B1755" s="11">
        <v>122</v>
      </c>
    </row>
    <row r="1756" spans="1:2" x14ac:dyDescent="0.25">
      <c r="A1756" s="3" t="s">
        <v>1552</v>
      </c>
      <c r="B1756" s="11">
        <v>122</v>
      </c>
    </row>
    <row r="1757" spans="1:2" x14ac:dyDescent="0.25">
      <c r="A1757" s="3" t="s">
        <v>1551</v>
      </c>
      <c r="B1757" s="11">
        <v>122</v>
      </c>
    </row>
    <row r="1758" spans="1:2" x14ac:dyDescent="0.25">
      <c r="A1758" s="3" t="s">
        <v>1550</v>
      </c>
      <c r="B1758" s="11">
        <v>122</v>
      </c>
    </row>
    <row r="1759" spans="1:2" x14ac:dyDescent="0.25">
      <c r="A1759" s="3" t="s">
        <v>1549</v>
      </c>
      <c r="B1759" s="11">
        <v>122</v>
      </c>
    </row>
    <row r="1760" spans="1:2" x14ac:dyDescent="0.25">
      <c r="A1760" s="3" t="s">
        <v>1548</v>
      </c>
      <c r="B1760" s="11">
        <v>122</v>
      </c>
    </row>
    <row r="1761" spans="1:2" x14ac:dyDescent="0.25">
      <c r="A1761" s="3" t="s">
        <v>1547</v>
      </c>
      <c r="B1761" s="11">
        <v>122</v>
      </c>
    </row>
    <row r="1762" spans="1:2" x14ac:dyDescent="0.25">
      <c r="A1762" s="3" t="s">
        <v>1546</v>
      </c>
      <c r="B1762" s="11">
        <v>122</v>
      </c>
    </row>
    <row r="1763" spans="1:2" x14ac:dyDescent="0.25">
      <c r="A1763" s="3" t="s">
        <v>1545</v>
      </c>
      <c r="B1763" s="11">
        <v>122</v>
      </c>
    </row>
    <row r="1764" spans="1:2" x14ac:dyDescent="0.25">
      <c r="A1764" s="3" t="s">
        <v>1544</v>
      </c>
      <c r="B1764" s="11">
        <v>122</v>
      </c>
    </row>
    <row r="1765" spans="1:2" x14ac:dyDescent="0.25">
      <c r="A1765" s="3" t="s">
        <v>1543</v>
      </c>
      <c r="B1765" s="11">
        <v>122</v>
      </c>
    </row>
    <row r="1766" spans="1:2" x14ac:dyDescent="0.25">
      <c r="A1766" s="3" t="s">
        <v>1542</v>
      </c>
      <c r="B1766" s="11">
        <v>122</v>
      </c>
    </row>
    <row r="1767" spans="1:2" x14ac:dyDescent="0.25">
      <c r="A1767" s="3" t="s">
        <v>1541</v>
      </c>
      <c r="B1767" s="11">
        <v>122</v>
      </c>
    </row>
    <row r="1768" spans="1:2" x14ac:dyDescent="0.25">
      <c r="A1768" s="3" t="s">
        <v>1540</v>
      </c>
      <c r="B1768" s="11">
        <v>122</v>
      </c>
    </row>
    <row r="1769" spans="1:2" x14ac:dyDescent="0.25">
      <c r="A1769" s="3" t="s">
        <v>1539</v>
      </c>
      <c r="B1769" s="11">
        <v>122</v>
      </c>
    </row>
    <row r="1770" spans="1:2" x14ac:dyDescent="0.25">
      <c r="A1770" s="3" t="s">
        <v>1538</v>
      </c>
      <c r="B1770" s="11">
        <v>122</v>
      </c>
    </row>
    <row r="1771" spans="1:2" x14ac:dyDescent="0.25">
      <c r="A1771" s="3" t="s">
        <v>1537</v>
      </c>
      <c r="B1771" s="11">
        <v>122</v>
      </c>
    </row>
    <row r="1772" spans="1:2" x14ac:dyDescent="0.25">
      <c r="A1772" s="3" t="s">
        <v>1536</v>
      </c>
      <c r="B1772" s="11">
        <v>122</v>
      </c>
    </row>
    <row r="1773" spans="1:2" x14ac:dyDescent="0.25">
      <c r="A1773" s="3" t="s">
        <v>1535</v>
      </c>
      <c r="B1773" s="11">
        <v>122</v>
      </c>
    </row>
    <row r="1774" spans="1:2" x14ac:dyDescent="0.25">
      <c r="A1774" s="3" t="s">
        <v>1534</v>
      </c>
      <c r="B1774" s="11">
        <v>122</v>
      </c>
    </row>
    <row r="1775" spans="1:2" x14ac:dyDescent="0.25">
      <c r="A1775" s="3" t="s">
        <v>1533</v>
      </c>
      <c r="B1775" s="11">
        <v>122</v>
      </c>
    </row>
    <row r="1776" spans="1:2" x14ac:dyDescent="0.25">
      <c r="A1776" s="3" t="s">
        <v>1532</v>
      </c>
      <c r="B1776" s="11">
        <v>122</v>
      </c>
    </row>
    <row r="1777" spans="1:2" x14ac:dyDescent="0.25">
      <c r="A1777" s="3" t="s">
        <v>1531</v>
      </c>
      <c r="B1777" s="11">
        <v>121</v>
      </c>
    </row>
    <row r="1778" spans="1:2" x14ac:dyDescent="0.25">
      <c r="A1778" s="3" t="s">
        <v>1530</v>
      </c>
      <c r="B1778" s="11">
        <v>121</v>
      </c>
    </row>
    <row r="1779" spans="1:2" x14ac:dyDescent="0.25">
      <c r="A1779" s="3" t="s">
        <v>1529</v>
      </c>
      <c r="B1779" s="11">
        <v>121</v>
      </c>
    </row>
    <row r="1780" spans="1:2" x14ac:dyDescent="0.25">
      <c r="A1780" s="3" t="s">
        <v>1528</v>
      </c>
      <c r="B1780" s="11">
        <v>121</v>
      </c>
    </row>
    <row r="1781" spans="1:2" x14ac:dyDescent="0.25">
      <c r="A1781" s="3" t="s">
        <v>1527</v>
      </c>
      <c r="B1781" s="11">
        <v>121</v>
      </c>
    </row>
    <row r="1782" spans="1:2" x14ac:dyDescent="0.25">
      <c r="A1782" s="3" t="s">
        <v>1526</v>
      </c>
      <c r="B1782" s="11">
        <v>121</v>
      </c>
    </row>
    <row r="1783" spans="1:2" x14ac:dyDescent="0.25">
      <c r="A1783" s="3" t="s">
        <v>1525</v>
      </c>
      <c r="B1783" s="11">
        <v>121</v>
      </c>
    </row>
    <row r="1784" spans="1:2" x14ac:dyDescent="0.25">
      <c r="A1784" s="3" t="s">
        <v>1524</v>
      </c>
      <c r="B1784" s="11">
        <v>121</v>
      </c>
    </row>
    <row r="1785" spans="1:2" x14ac:dyDescent="0.25">
      <c r="A1785" s="3" t="s">
        <v>1523</v>
      </c>
      <c r="B1785" s="11">
        <v>121</v>
      </c>
    </row>
    <row r="1786" spans="1:2" x14ac:dyDescent="0.25">
      <c r="A1786" s="3" t="s">
        <v>1522</v>
      </c>
      <c r="B1786" s="11">
        <v>121</v>
      </c>
    </row>
    <row r="1787" spans="1:2" x14ac:dyDescent="0.25">
      <c r="A1787" s="3" t="s">
        <v>1521</v>
      </c>
      <c r="B1787" s="11">
        <v>121</v>
      </c>
    </row>
    <row r="1788" spans="1:2" x14ac:dyDescent="0.25">
      <c r="A1788" s="3" t="s">
        <v>1520</v>
      </c>
      <c r="B1788" s="11">
        <v>121</v>
      </c>
    </row>
    <row r="1789" spans="1:2" x14ac:dyDescent="0.25">
      <c r="A1789" s="3" t="s">
        <v>1519</v>
      </c>
      <c r="B1789" s="11">
        <v>121</v>
      </c>
    </row>
    <row r="1790" spans="1:2" x14ac:dyDescent="0.25">
      <c r="A1790" s="3" t="s">
        <v>1518</v>
      </c>
      <c r="B1790" s="11">
        <v>121</v>
      </c>
    </row>
    <row r="1791" spans="1:2" x14ac:dyDescent="0.25">
      <c r="A1791" s="3" t="s">
        <v>1517</v>
      </c>
      <c r="B1791" s="11">
        <v>121</v>
      </c>
    </row>
    <row r="1792" spans="1:2" x14ac:dyDescent="0.25">
      <c r="A1792" s="3" t="s">
        <v>1516</v>
      </c>
      <c r="B1792" s="11">
        <v>121</v>
      </c>
    </row>
    <row r="1793" spans="1:2" x14ac:dyDescent="0.25">
      <c r="A1793" s="3" t="s">
        <v>1515</v>
      </c>
      <c r="B1793" s="11">
        <v>121</v>
      </c>
    </row>
    <row r="1794" spans="1:2" x14ac:dyDescent="0.25">
      <c r="A1794" s="3" t="s">
        <v>1514</v>
      </c>
      <c r="B1794" s="11">
        <v>120</v>
      </c>
    </row>
    <row r="1795" spans="1:2" x14ac:dyDescent="0.25">
      <c r="A1795" s="3" t="s">
        <v>1513</v>
      </c>
      <c r="B1795" s="11">
        <v>120</v>
      </c>
    </row>
    <row r="1796" spans="1:2" x14ac:dyDescent="0.25">
      <c r="A1796" s="3" t="s">
        <v>1512</v>
      </c>
      <c r="B1796" s="11">
        <v>120</v>
      </c>
    </row>
    <row r="1797" spans="1:2" x14ac:dyDescent="0.25">
      <c r="A1797" s="3" t="s">
        <v>1511</v>
      </c>
      <c r="B1797" s="11">
        <v>120</v>
      </c>
    </row>
    <row r="1798" spans="1:2" x14ac:dyDescent="0.25">
      <c r="A1798" s="3" t="s">
        <v>1356</v>
      </c>
      <c r="B1798" s="11">
        <v>120</v>
      </c>
    </row>
    <row r="1799" spans="1:2" x14ac:dyDescent="0.25">
      <c r="A1799" s="3" t="s">
        <v>1510</v>
      </c>
      <c r="B1799" s="11">
        <v>120</v>
      </c>
    </row>
    <row r="1800" spans="1:2" x14ac:dyDescent="0.25">
      <c r="A1800" s="3" t="s">
        <v>1509</v>
      </c>
      <c r="B1800" s="11">
        <v>120</v>
      </c>
    </row>
    <row r="1801" spans="1:2" x14ac:dyDescent="0.25">
      <c r="A1801" s="3" t="s">
        <v>1508</v>
      </c>
      <c r="B1801" s="11">
        <v>120</v>
      </c>
    </row>
    <row r="1802" spans="1:2" x14ac:dyDescent="0.25">
      <c r="A1802" s="3" t="s">
        <v>1507</v>
      </c>
      <c r="B1802" s="11">
        <v>120</v>
      </c>
    </row>
    <row r="1803" spans="1:2" x14ac:dyDescent="0.25">
      <c r="A1803" s="3" t="s">
        <v>1506</v>
      </c>
      <c r="B1803" s="11">
        <v>120</v>
      </c>
    </row>
    <row r="1804" spans="1:2" x14ac:dyDescent="0.25">
      <c r="A1804" s="3" t="s">
        <v>1505</v>
      </c>
      <c r="B1804" s="11">
        <v>120</v>
      </c>
    </row>
    <row r="1805" spans="1:2" x14ac:dyDescent="0.25">
      <c r="A1805" s="3" t="s">
        <v>1504</v>
      </c>
      <c r="B1805" s="11">
        <v>120</v>
      </c>
    </row>
    <row r="1806" spans="1:2" x14ac:dyDescent="0.25">
      <c r="A1806" s="3" t="s">
        <v>1503</v>
      </c>
      <c r="B1806" s="11">
        <v>120</v>
      </c>
    </row>
    <row r="1807" spans="1:2" x14ac:dyDescent="0.25">
      <c r="A1807" s="3" t="s">
        <v>1502</v>
      </c>
      <c r="B1807" s="11">
        <v>120</v>
      </c>
    </row>
    <row r="1808" spans="1:2" x14ac:dyDescent="0.25">
      <c r="A1808" s="3" t="s">
        <v>1501</v>
      </c>
      <c r="B1808" s="11">
        <v>120</v>
      </c>
    </row>
    <row r="1809" spans="1:2" x14ac:dyDescent="0.25">
      <c r="A1809" s="3" t="s">
        <v>1500</v>
      </c>
      <c r="B1809" s="11">
        <v>120</v>
      </c>
    </row>
    <row r="1810" spans="1:2" x14ac:dyDescent="0.25">
      <c r="A1810" s="3" t="s">
        <v>1499</v>
      </c>
      <c r="B1810" s="11">
        <v>120</v>
      </c>
    </row>
    <row r="1811" spans="1:2" x14ac:dyDescent="0.25">
      <c r="A1811" s="3" t="s">
        <v>1498</v>
      </c>
      <c r="B1811" s="11">
        <v>119</v>
      </c>
    </row>
    <row r="1812" spans="1:2" x14ac:dyDescent="0.25">
      <c r="A1812" s="3" t="s">
        <v>1497</v>
      </c>
      <c r="B1812" s="11">
        <v>119</v>
      </c>
    </row>
    <row r="1813" spans="1:2" x14ac:dyDescent="0.25">
      <c r="A1813" s="3" t="s">
        <v>1496</v>
      </c>
      <c r="B1813" s="11">
        <v>119</v>
      </c>
    </row>
    <row r="1814" spans="1:2" x14ac:dyDescent="0.25">
      <c r="A1814" s="3" t="s">
        <v>1495</v>
      </c>
      <c r="B1814" s="11">
        <v>119</v>
      </c>
    </row>
    <row r="1815" spans="1:2" x14ac:dyDescent="0.25">
      <c r="A1815" s="3" t="s">
        <v>1211</v>
      </c>
      <c r="B1815" s="11">
        <v>119</v>
      </c>
    </row>
    <row r="1816" spans="1:2" x14ac:dyDescent="0.25">
      <c r="A1816" s="3" t="s">
        <v>1321</v>
      </c>
      <c r="B1816" s="11">
        <v>119</v>
      </c>
    </row>
    <row r="1817" spans="1:2" x14ac:dyDescent="0.25">
      <c r="A1817" s="3" t="s">
        <v>1494</v>
      </c>
      <c r="B1817" s="11">
        <v>119</v>
      </c>
    </row>
    <row r="1818" spans="1:2" x14ac:dyDescent="0.25">
      <c r="A1818" s="3" t="s">
        <v>1493</v>
      </c>
      <c r="B1818" s="11">
        <v>119</v>
      </c>
    </row>
    <row r="1819" spans="1:2" x14ac:dyDescent="0.25">
      <c r="A1819" s="3" t="s">
        <v>1492</v>
      </c>
      <c r="B1819" s="11">
        <v>119</v>
      </c>
    </row>
    <row r="1820" spans="1:2" x14ac:dyDescent="0.25">
      <c r="A1820" s="3" t="s">
        <v>1491</v>
      </c>
      <c r="B1820" s="11">
        <v>119</v>
      </c>
    </row>
    <row r="1821" spans="1:2" x14ac:dyDescent="0.25">
      <c r="A1821" s="3" t="s">
        <v>1490</v>
      </c>
      <c r="B1821" s="11">
        <v>119</v>
      </c>
    </row>
    <row r="1822" spans="1:2" x14ac:dyDescent="0.25">
      <c r="A1822" s="3" t="s">
        <v>1489</v>
      </c>
      <c r="B1822" s="11">
        <v>119</v>
      </c>
    </row>
    <row r="1823" spans="1:2" x14ac:dyDescent="0.25">
      <c r="A1823" s="3" t="s">
        <v>1488</v>
      </c>
      <c r="B1823" s="11">
        <v>119</v>
      </c>
    </row>
    <row r="1824" spans="1:2" x14ac:dyDescent="0.25">
      <c r="A1824" s="3" t="s">
        <v>1487</v>
      </c>
      <c r="B1824" s="11">
        <v>118</v>
      </c>
    </row>
    <row r="1825" spans="1:2" x14ac:dyDescent="0.25">
      <c r="A1825" s="3" t="s">
        <v>1486</v>
      </c>
      <c r="B1825" s="11">
        <v>118</v>
      </c>
    </row>
    <row r="1826" spans="1:2" x14ac:dyDescent="0.25">
      <c r="A1826" s="3" t="s">
        <v>1485</v>
      </c>
      <c r="B1826" s="11">
        <v>118</v>
      </c>
    </row>
    <row r="1827" spans="1:2" x14ac:dyDescent="0.25">
      <c r="A1827" s="3" t="s">
        <v>1484</v>
      </c>
      <c r="B1827" s="11">
        <v>118</v>
      </c>
    </row>
    <row r="1828" spans="1:2" x14ac:dyDescent="0.25">
      <c r="A1828" s="3" t="s">
        <v>1483</v>
      </c>
      <c r="B1828" s="11">
        <v>118</v>
      </c>
    </row>
    <row r="1829" spans="1:2" x14ac:dyDescent="0.25">
      <c r="A1829" s="3" t="s">
        <v>1482</v>
      </c>
      <c r="B1829" s="11">
        <v>118</v>
      </c>
    </row>
    <row r="1830" spans="1:2" x14ac:dyDescent="0.25">
      <c r="A1830" s="3" t="s">
        <v>1481</v>
      </c>
      <c r="B1830" s="11">
        <v>118</v>
      </c>
    </row>
    <row r="1831" spans="1:2" x14ac:dyDescent="0.25">
      <c r="A1831" s="3" t="s">
        <v>1480</v>
      </c>
      <c r="B1831" s="11">
        <v>118</v>
      </c>
    </row>
    <row r="1832" spans="1:2" x14ac:dyDescent="0.25">
      <c r="A1832" s="3" t="s">
        <v>1479</v>
      </c>
      <c r="B1832" s="11">
        <v>118</v>
      </c>
    </row>
    <row r="1833" spans="1:2" x14ac:dyDescent="0.25">
      <c r="A1833" s="3" t="s">
        <v>1478</v>
      </c>
      <c r="B1833" s="11">
        <v>118</v>
      </c>
    </row>
    <row r="1834" spans="1:2" x14ac:dyDescent="0.25">
      <c r="A1834" s="3" t="s">
        <v>1477</v>
      </c>
      <c r="B1834" s="11">
        <v>118</v>
      </c>
    </row>
    <row r="1835" spans="1:2" x14ac:dyDescent="0.25">
      <c r="A1835" s="3" t="s">
        <v>1476</v>
      </c>
      <c r="B1835" s="11">
        <v>118</v>
      </c>
    </row>
    <row r="1836" spans="1:2" x14ac:dyDescent="0.25">
      <c r="A1836" s="3" t="s">
        <v>1475</v>
      </c>
      <c r="B1836" s="11">
        <v>118</v>
      </c>
    </row>
    <row r="1837" spans="1:2" x14ac:dyDescent="0.25">
      <c r="A1837" s="3" t="s">
        <v>1474</v>
      </c>
      <c r="B1837" s="11">
        <v>118</v>
      </c>
    </row>
    <row r="1838" spans="1:2" x14ac:dyDescent="0.25">
      <c r="A1838" s="3" t="s">
        <v>1473</v>
      </c>
      <c r="B1838" s="11">
        <v>118</v>
      </c>
    </row>
    <row r="1839" spans="1:2" x14ac:dyDescent="0.25">
      <c r="A1839" s="3" t="s">
        <v>1472</v>
      </c>
      <c r="B1839" s="11">
        <v>118</v>
      </c>
    </row>
    <row r="1840" spans="1:2" x14ac:dyDescent="0.25">
      <c r="A1840" s="3" t="s">
        <v>1471</v>
      </c>
      <c r="B1840" s="11">
        <v>118</v>
      </c>
    </row>
    <row r="1841" spans="1:2" x14ac:dyDescent="0.25">
      <c r="A1841" s="3" t="s">
        <v>1470</v>
      </c>
      <c r="B1841" s="11">
        <v>118</v>
      </c>
    </row>
    <row r="1842" spans="1:2" x14ac:dyDescent="0.25">
      <c r="A1842" s="3" t="s">
        <v>1469</v>
      </c>
      <c r="B1842" s="11">
        <v>117</v>
      </c>
    </row>
    <row r="1843" spans="1:2" x14ac:dyDescent="0.25">
      <c r="A1843" s="3" t="s">
        <v>1468</v>
      </c>
      <c r="B1843" s="11">
        <v>117</v>
      </c>
    </row>
    <row r="1844" spans="1:2" x14ac:dyDescent="0.25">
      <c r="A1844" s="3" t="s">
        <v>1467</v>
      </c>
      <c r="B1844" s="11">
        <v>117</v>
      </c>
    </row>
    <row r="1845" spans="1:2" x14ac:dyDescent="0.25">
      <c r="A1845" s="3" t="s">
        <v>1466</v>
      </c>
      <c r="B1845" s="11">
        <v>117</v>
      </c>
    </row>
    <row r="1846" spans="1:2" x14ac:dyDescent="0.25">
      <c r="A1846" s="3" t="s">
        <v>1465</v>
      </c>
      <c r="B1846" s="11">
        <v>117</v>
      </c>
    </row>
    <row r="1847" spans="1:2" x14ac:dyDescent="0.25">
      <c r="A1847" s="3" t="s">
        <v>1464</v>
      </c>
      <c r="B1847" s="11">
        <v>117</v>
      </c>
    </row>
    <row r="1848" spans="1:2" x14ac:dyDescent="0.25">
      <c r="A1848" s="3" t="s">
        <v>1463</v>
      </c>
      <c r="B1848" s="11">
        <v>117</v>
      </c>
    </row>
    <row r="1849" spans="1:2" x14ac:dyDescent="0.25">
      <c r="A1849" s="3" t="s">
        <v>1462</v>
      </c>
      <c r="B1849" s="11">
        <v>117</v>
      </c>
    </row>
    <row r="1850" spans="1:2" x14ac:dyDescent="0.25">
      <c r="A1850" s="3" t="s">
        <v>1461</v>
      </c>
      <c r="B1850" s="11">
        <v>117</v>
      </c>
    </row>
    <row r="1851" spans="1:2" x14ac:dyDescent="0.25">
      <c r="A1851" s="3" t="s">
        <v>1460</v>
      </c>
      <c r="B1851" s="11">
        <v>117</v>
      </c>
    </row>
    <row r="1852" spans="1:2" x14ac:dyDescent="0.25">
      <c r="A1852" s="3" t="s">
        <v>1459</v>
      </c>
      <c r="B1852" s="11">
        <v>117</v>
      </c>
    </row>
    <row r="1853" spans="1:2" x14ac:dyDescent="0.25">
      <c r="A1853" s="3" t="s">
        <v>1458</v>
      </c>
      <c r="B1853" s="11">
        <v>117</v>
      </c>
    </row>
    <row r="1854" spans="1:2" x14ac:dyDescent="0.25">
      <c r="A1854" s="3" t="s">
        <v>1457</v>
      </c>
      <c r="B1854" s="11">
        <v>117</v>
      </c>
    </row>
    <row r="1855" spans="1:2" x14ac:dyDescent="0.25">
      <c r="A1855" s="3" t="s">
        <v>1456</v>
      </c>
      <c r="B1855" s="11">
        <v>117</v>
      </c>
    </row>
    <row r="1856" spans="1:2" x14ac:dyDescent="0.25">
      <c r="A1856" s="3" t="s">
        <v>1455</v>
      </c>
      <c r="B1856" s="11">
        <v>117</v>
      </c>
    </row>
    <row r="1857" spans="1:2" x14ac:dyDescent="0.25">
      <c r="A1857" s="3" t="s">
        <v>1431</v>
      </c>
      <c r="B1857" s="11">
        <v>117</v>
      </c>
    </row>
    <row r="1858" spans="1:2" x14ac:dyDescent="0.25">
      <c r="A1858" s="3" t="s">
        <v>1454</v>
      </c>
      <c r="B1858" s="11">
        <v>116</v>
      </c>
    </row>
    <row r="1859" spans="1:2" x14ac:dyDescent="0.25">
      <c r="A1859" s="3" t="s">
        <v>1453</v>
      </c>
      <c r="B1859" s="11">
        <v>116</v>
      </c>
    </row>
    <row r="1860" spans="1:2" x14ac:dyDescent="0.25">
      <c r="A1860" s="3" t="s">
        <v>1452</v>
      </c>
      <c r="B1860" s="11">
        <v>116</v>
      </c>
    </row>
    <row r="1861" spans="1:2" x14ac:dyDescent="0.25">
      <c r="A1861" s="3" t="s">
        <v>1451</v>
      </c>
      <c r="B1861" s="11">
        <v>116</v>
      </c>
    </row>
    <row r="1862" spans="1:2" x14ac:dyDescent="0.25">
      <c r="A1862" s="3" t="s">
        <v>1450</v>
      </c>
      <c r="B1862" s="11">
        <v>116</v>
      </c>
    </row>
    <row r="1863" spans="1:2" x14ac:dyDescent="0.25">
      <c r="A1863" s="3" t="s">
        <v>1449</v>
      </c>
      <c r="B1863" s="11">
        <v>116</v>
      </c>
    </row>
    <row r="1864" spans="1:2" x14ac:dyDescent="0.25">
      <c r="A1864" s="3" t="s">
        <v>1448</v>
      </c>
      <c r="B1864" s="11">
        <v>116</v>
      </c>
    </row>
    <row r="1865" spans="1:2" x14ac:dyDescent="0.25">
      <c r="A1865" s="3" t="s">
        <v>1447</v>
      </c>
      <c r="B1865" s="11">
        <v>116</v>
      </c>
    </row>
    <row r="1866" spans="1:2" x14ac:dyDescent="0.25">
      <c r="A1866" s="3" t="s">
        <v>1446</v>
      </c>
      <c r="B1866" s="11">
        <v>116</v>
      </c>
    </row>
    <row r="1867" spans="1:2" x14ac:dyDescent="0.25">
      <c r="A1867" s="3" t="s">
        <v>1445</v>
      </c>
      <c r="B1867" s="11">
        <v>116</v>
      </c>
    </row>
    <row r="1868" spans="1:2" x14ac:dyDescent="0.25">
      <c r="A1868" s="3" t="s">
        <v>1444</v>
      </c>
      <c r="B1868" s="11">
        <v>116</v>
      </c>
    </row>
    <row r="1869" spans="1:2" x14ac:dyDescent="0.25">
      <c r="A1869" s="3" t="s">
        <v>1443</v>
      </c>
      <c r="B1869" s="11">
        <v>116</v>
      </c>
    </row>
    <row r="1870" spans="1:2" x14ac:dyDescent="0.25">
      <c r="A1870" s="3" t="s">
        <v>1442</v>
      </c>
      <c r="B1870" s="11">
        <v>116</v>
      </c>
    </row>
    <row r="1871" spans="1:2" x14ac:dyDescent="0.25">
      <c r="A1871" s="3" t="s">
        <v>1441</v>
      </c>
      <c r="B1871" s="11">
        <v>116</v>
      </c>
    </row>
    <row r="1872" spans="1:2" x14ac:dyDescent="0.25">
      <c r="A1872" s="3" t="s">
        <v>1440</v>
      </c>
      <c r="B1872" s="11">
        <v>116</v>
      </c>
    </row>
    <row r="1873" spans="1:2" x14ac:dyDescent="0.25">
      <c r="A1873" s="3" t="s">
        <v>1439</v>
      </c>
      <c r="B1873" s="11">
        <v>116</v>
      </c>
    </row>
    <row r="1874" spans="1:2" x14ac:dyDescent="0.25">
      <c r="A1874" s="3" t="s">
        <v>1438</v>
      </c>
      <c r="B1874" s="11">
        <v>116</v>
      </c>
    </row>
    <row r="1875" spans="1:2" x14ac:dyDescent="0.25">
      <c r="A1875" s="3" t="s">
        <v>1437</v>
      </c>
      <c r="B1875" s="11">
        <v>115</v>
      </c>
    </row>
    <row r="1876" spans="1:2" x14ac:dyDescent="0.25">
      <c r="A1876" s="3" t="s">
        <v>1436</v>
      </c>
      <c r="B1876" s="11">
        <v>115</v>
      </c>
    </row>
    <row r="1877" spans="1:2" x14ac:dyDescent="0.25">
      <c r="A1877" s="3" t="s">
        <v>1435</v>
      </c>
      <c r="B1877" s="11">
        <v>115</v>
      </c>
    </row>
    <row r="1878" spans="1:2" x14ac:dyDescent="0.25">
      <c r="A1878" s="3" t="s">
        <v>1434</v>
      </c>
      <c r="B1878" s="11">
        <v>115</v>
      </c>
    </row>
    <row r="1879" spans="1:2" x14ac:dyDescent="0.25">
      <c r="A1879" s="3" t="s">
        <v>1433</v>
      </c>
      <c r="B1879" s="11">
        <v>115</v>
      </c>
    </row>
    <row r="1880" spans="1:2" x14ac:dyDescent="0.25">
      <c r="A1880" s="3" t="s">
        <v>1432</v>
      </c>
      <c r="B1880" s="11">
        <v>115</v>
      </c>
    </row>
    <row r="1881" spans="1:2" x14ac:dyDescent="0.25">
      <c r="A1881" s="3" t="s">
        <v>1431</v>
      </c>
      <c r="B1881" s="11">
        <v>115</v>
      </c>
    </row>
    <row r="1882" spans="1:2" x14ac:dyDescent="0.25">
      <c r="A1882" s="3" t="s">
        <v>1430</v>
      </c>
      <c r="B1882" s="11">
        <v>115</v>
      </c>
    </row>
    <row r="1883" spans="1:2" x14ac:dyDescent="0.25">
      <c r="A1883" s="3" t="s">
        <v>1429</v>
      </c>
      <c r="B1883" s="11">
        <v>115</v>
      </c>
    </row>
    <row r="1884" spans="1:2" x14ac:dyDescent="0.25">
      <c r="A1884" s="3" t="s">
        <v>1428</v>
      </c>
      <c r="B1884" s="11">
        <v>115</v>
      </c>
    </row>
    <row r="1885" spans="1:2" x14ac:dyDescent="0.25">
      <c r="A1885" s="3" t="s">
        <v>1427</v>
      </c>
      <c r="B1885" s="11">
        <v>115</v>
      </c>
    </row>
    <row r="1886" spans="1:2" x14ac:dyDescent="0.25">
      <c r="A1886" s="3" t="s">
        <v>1426</v>
      </c>
      <c r="B1886" s="11">
        <v>115</v>
      </c>
    </row>
    <row r="1887" spans="1:2" x14ac:dyDescent="0.25">
      <c r="A1887" s="3" t="s">
        <v>1425</v>
      </c>
      <c r="B1887" s="11">
        <v>115</v>
      </c>
    </row>
    <row r="1888" spans="1:2" x14ac:dyDescent="0.25">
      <c r="A1888" s="3" t="s">
        <v>1424</v>
      </c>
      <c r="B1888" s="11">
        <v>115</v>
      </c>
    </row>
    <row r="1889" spans="1:2" x14ac:dyDescent="0.25">
      <c r="A1889" s="3" t="s">
        <v>1423</v>
      </c>
      <c r="B1889" s="11">
        <v>115</v>
      </c>
    </row>
    <row r="1890" spans="1:2" x14ac:dyDescent="0.25">
      <c r="A1890" s="3" t="s">
        <v>1422</v>
      </c>
      <c r="B1890" s="11">
        <v>115</v>
      </c>
    </row>
    <row r="1891" spans="1:2" x14ac:dyDescent="0.25">
      <c r="A1891" s="3" t="s">
        <v>1421</v>
      </c>
      <c r="B1891" s="11">
        <v>115</v>
      </c>
    </row>
    <row r="1892" spans="1:2" x14ac:dyDescent="0.25">
      <c r="A1892" s="3" t="s">
        <v>1420</v>
      </c>
      <c r="B1892" s="11">
        <v>115</v>
      </c>
    </row>
    <row r="1893" spans="1:2" x14ac:dyDescent="0.25">
      <c r="A1893" s="3" t="s">
        <v>1336</v>
      </c>
      <c r="B1893" s="11">
        <v>115</v>
      </c>
    </row>
    <row r="1894" spans="1:2" x14ac:dyDescent="0.25">
      <c r="A1894" s="3" t="s">
        <v>1419</v>
      </c>
      <c r="B1894" s="11">
        <v>115</v>
      </c>
    </row>
    <row r="1895" spans="1:2" x14ac:dyDescent="0.25">
      <c r="A1895" s="3" t="s">
        <v>1418</v>
      </c>
      <c r="B1895" s="11">
        <v>115</v>
      </c>
    </row>
    <row r="1896" spans="1:2" x14ac:dyDescent="0.25">
      <c r="A1896" s="3" t="s">
        <v>1417</v>
      </c>
      <c r="B1896" s="11">
        <v>115</v>
      </c>
    </row>
    <row r="1897" spans="1:2" x14ac:dyDescent="0.25">
      <c r="A1897" s="3" t="s">
        <v>1416</v>
      </c>
      <c r="B1897" s="11">
        <v>115</v>
      </c>
    </row>
    <row r="1898" spans="1:2" x14ac:dyDescent="0.25">
      <c r="A1898" s="3" t="s">
        <v>1415</v>
      </c>
      <c r="B1898" s="11">
        <v>114</v>
      </c>
    </row>
    <row r="1899" spans="1:2" x14ac:dyDescent="0.25">
      <c r="A1899" s="3" t="s">
        <v>1414</v>
      </c>
      <c r="B1899" s="11">
        <v>114</v>
      </c>
    </row>
    <row r="1900" spans="1:2" x14ac:dyDescent="0.25">
      <c r="A1900" s="3" t="s">
        <v>1413</v>
      </c>
      <c r="B1900" s="11">
        <v>114</v>
      </c>
    </row>
    <row r="1901" spans="1:2" x14ac:dyDescent="0.25">
      <c r="A1901" s="3" t="s">
        <v>1412</v>
      </c>
      <c r="B1901" s="11">
        <v>114</v>
      </c>
    </row>
    <row r="1902" spans="1:2" x14ac:dyDescent="0.25">
      <c r="A1902" s="3" t="s">
        <v>1411</v>
      </c>
      <c r="B1902" s="11">
        <v>114</v>
      </c>
    </row>
    <row r="1903" spans="1:2" x14ac:dyDescent="0.25">
      <c r="A1903" s="3" t="s">
        <v>1410</v>
      </c>
      <c r="B1903" s="11">
        <v>114</v>
      </c>
    </row>
    <row r="1904" spans="1:2" x14ac:dyDescent="0.25">
      <c r="A1904" s="3" t="s">
        <v>1409</v>
      </c>
      <c r="B1904" s="11">
        <v>114</v>
      </c>
    </row>
    <row r="1905" spans="1:2" x14ac:dyDescent="0.25">
      <c r="A1905" s="3" t="s">
        <v>1408</v>
      </c>
      <c r="B1905" s="11">
        <v>114</v>
      </c>
    </row>
    <row r="1906" spans="1:2" x14ac:dyDescent="0.25">
      <c r="A1906" s="3" t="s">
        <v>1407</v>
      </c>
      <c r="B1906" s="11">
        <v>114</v>
      </c>
    </row>
    <row r="1907" spans="1:2" x14ac:dyDescent="0.25">
      <c r="A1907" s="3" t="s">
        <v>1406</v>
      </c>
      <c r="B1907" s="11">
        <v>114</v>
      </c>
    </row>
    <row r="1908" spans="1:2" x14ac:dyDescent="0.25">
      <c r="A1908" s="3" t="s">
        <v>1405</v>
      </c>
      <c r="B1908" s="11">
        <v>114</v>
      </c>
    </row>
    <row r="1909" spans="1:2" x14ac:dyDescent="0.25">
      <c r="A1909" s="3" t="s">
        <v>1404</v>
      </c>
      <c r="B1909" s="11">
        <v>114</v>
      </c>
    </row>
    <row r="1910" spans="1:2" x14ac:dyDescent="0.25">
      <c r="A1910" s="3" t="s">
        <v>1403</v>
      </c>
      <c r="B1910" s="11">
        <v>114</v>
      </c>
    </row>
    <row r="1911" spans="1:2" x14ac:dyDescent="0.25">
      <c r="A1911" s="3" t="s">
        <v>1402</v>
      </c>
      <c r="B1911" s="11">
        <v>114</v>
      </c>
    </row>
    <row r="1912" spans="1:2" x14ac:dyDescent="0.25">
      <c r="A1912" s="3" t="s">
        <v>1401</v>
      </c>
      <c r="B1912" s="11">
        <v>114</v>
      </c>
    </row>
    <row r="1913" spans="1:2" x14ac:dyDescent="0.25">
      <c r="A1913" s="3" t="s">
        <v>1400</v>
      </c>
      <c r="B1913" s="11">
        <v>114</v>
      </c>
    </row>
    <row r="1914" spans="1:2" x14ac:dyDescent="0.25">
      <c r="A1914" s="3" t="s">
        <v>1249</v>
      </c>
      <c r="B1914" s="11">
        <v>114</v>
      </c>
    </row>
    <row r="1915" spans="1:2" x14ac:dyDescent="0.25">
      <c r="A1915" s="3" t="s">
        <v>1399</v>
      </c>
      <c r="B1915" s="11">
        <v>114</v>
      </c>
    </row>
    <row r="1916" spans="1:2" x14ac:dyDescent="0.25">
      <c r="A1916" s="3" t="s">
        <v>1398</v>
      </c>
      <c r="B1916" s="11">
        <v>114</v>
      </c>
    </row>
    <row r="1917" spans="1:2" x14ac:dyDescent="0.25">
      <c r="A1917" s="3" t="s">
        <v>1397</v>
      </c>
      <c r="B1917" s="11">
        <v>114</v>
      </c>
    </row>
    <row r="1918" spans="1:2" x14ac:dyDescent="0.25">
      <c r="A1918" s="3" t="s">
        <v>1396</v>
      </c>
      <c r="B1918" s="11">
        <v>114</v>
      </c>
    </row>
    <row r="1919" spans="1:2" x14ac:dyDescent="0.25">
      <c r="A1919" s="3" t="s">
        <v>1395</v>
      </c>
      <c r="B1919" s="11">
        <v>114</v>
      </c>
    </row>
    <row r="1920" spans="1:2" x14ac:dyDescent="0.25">
      <c r="A1920" s="3" t="s">
        <v>1394</v>
      </c>
      <c r="B1920" s="11">
        <v>114</v>
      </c>
    </row>
    <row r="1921" spans="1:2" x14ac:dyDescent="0.25">
      <c r="A1921" s="3" t="s">
        <v>1393</v>
      </c>
      <c r="B1921" s="11">
        <v>113</v>
      </c>
    </row>
    <row r="1922" spans="1:2" x14ac:dyDescent="0.25">
      <c r="A1922" s="3" t="s">
        <v>1392</v>
      </c>
      <c r="B1922" s="11">
        <v>113</v>
      </c>
    </row>
    <row r="1923" spans="1:2" x14ac:dyDescent="0.25">
      <c r="A1923" s="3" t="s">
        <v>1391</v>
      </c>
      <c r="B1923" s="11">
        <v>113</v>
      </c>
    </row>
    <row r="1924" spans="1:2" x14ac:dyDescent="0.25">
      <c r="A1924" s="3" t="s">
        <v>1390</v>
      </c>
      <c r="B1924" s="11">
        <v>113</v>
      </c>
    </row>
    <row r="1925" spans="1:2" x14ac:dyDescent="0.25">
      <c r="A1925" s="3" t="s">
        <v>1389</v>
      </c>
      <c r="B1925" s="11">
        <v>113</v>
      </c>
    </row>
    <row r="1926" spans="1:2" x14ac:dyDescent="0.25">
      <c r="A1926" s="3" t="s">
        <v>1388</v>
      </c>
      <c r="B1926" s="11">
        <v>113</v>
      </c>
    </row>
    <row r="1927" spans="1:2" x14ac:dyDescent="0.25">
      <c r="A1927" s="3" t="s">
        <v>1387</v>
      </c>
      <c r="B1927" s="11">
        <v>113</v>
      </c>
    </row>
    <row r="1928" spans="1:2" x14ac:dyDescent="0.25">
      <c r="A1928" s="3" t="s">
        <v>1386</v>
      </c>
      <c r="B1928" s="11">
        <v>113</v>
      </c>
    </row>
    <row r="1929" spans="1:2" x14ac:dyDescent="0.25">
      <c r="A1929" s="3" t="s">
        <v>1385</v>
      </c>
      <c r="B1929" s="11">
        <v>113</v>
      </c>
    </row>
    <row r="1930" spans="1:2" x14ac:dyDescent="0.25">
      <c r="A1930" s="3" t="s">
        <v>1384</v>
      </c>
      <c r="B1930" s="11">
        <v>113</v>
      </c>
    </row>
    <row r="1931" spans="1:2" x14ac:dyDescent="0.25">
      <c r="A1931" s="3" t="s">
        <v>1383</v>
      </c>
      <c r="B1931" s="11">
        <v>113</v>
      </c>
    </row>
    <row r="1932" spans="1:2" x14ac:dyDescent="0.25">
      <c r="A1932" s="3" t="s">
        <v>1382</v>
      </c>
      <c r="B1932" s="11">
        <v>113</v>
      </c>
    </row>
    <row r="1933" spans="1:2" x14ac:dyDescent="0.25">
      <c r="A1933" s="3" t="s">
        <v>1381</v>
      </c>
      <c r="B1933" s="11">
        <v>113</v>
      </c>
    </row>
    <row r="1934" spans="1:2" x14ac:dyDescent="0.25">
      <c r="A1934" s="3" t="s">
        <v>1380</v>
      </c>
      <c r="B1934" s="11">
        <v>113</v>
      </c>
    </row>
    <row r="1935" spans="1:2" x14ac:dyDescent="0.25">
      <c r="A1935" s="3" t="s">
        <v>1379</v>
      </c>
      <c r="B1935" s="11">
        <v>113</v>
      </c>
    </row>
    <row r="1936" spans="1:2" x14ac:dyDescent="0.25">
      <c r="A1936" s="3" t="s">
        <v>1378</v>
      </c>
      <c r="B1936" s="11">
        <v>113</v>
      </c>
    </row>
    <row r="1937" spans="1:2" x14ac:dyDescent="0.25">
      <c r="A1937" s="3" t="s">
        <v>1377</v>
      </c>
      <c r="B1937" s="11">
        <v>112</v>
      </c>
    </row>
    <row r="1938" spans="1:2" x14ac:dyDescent="0.25">
      <c r="A1938" s="3" t="s">
        <v>1376</v>
      </c>
      <c r="B1938" s="11">
        <v>112</v>
      </c>
    </row>
    <row r="1939" spans="1:2" x14ac:dyDescent="0.25">
      <c r="A1939" s="3" t="s">
        <v>1375</v>
      </c>
      <c r="B1939" s="11">
        <v>112</v>
      </c>
    </row>
    <row r="1940" spans="1:2" x14ac:dyDescent="0.25">
      <c r="A1940" s="3" t="s">
        <v>1374</v>
      </c>
      <c r="B1940" s="11">
        <v>112</v>
      </c>
    </row>
    <row r="1941" spans="1:2" x14ac:dyDescent="0.25">
      <c r="A1941" s="3" t="s">
        <v>1373</v>
      </c>
      <c r="B1941" s="11">
        <v>112</v>
      </c>
    </row>
    <row r="1942" spans="1:2" x14ac:dyDescent="0.25">
      <c r="A1942" s="3" t="s">
        <v>1372</v>
      </c>
      <c r="B1942" s="11">
        <v>112</v>
      </c>
    </row>
    <row r="1943" spans="1:2" x14ac:dyDescent="0.25">
      <c r="A1943" s="3" t="s">
        <v>1371</v>
      </c>
      <c r="B1943" s="11">
        <v>112</v>
      </c>
    </row>
    <row r="1944" spans="1:2" x14ac:dyDescent="0.25">
      <c r="A1944" s="3" t="s">
        <v>1370</v>
      </c>
      <c r="B1944" s="11">
        <v>112</v>
      </c>
    </row>
    <row r="1945" spans="1:2" x14ac:dyDescent="0.25">
      <c r="A1945" s="3" t="s">
        <v>1369</v>
      </c>
      <c r="B1945" s="11">
        <v>112</v>
      </c>
    </row>
    <row r="1946" spans="1:2" x14ac:dyDescent="0.25">
      <c r="A1946" s="3" t="s">
        <v>1368</v>
      </c>
      <c r="B1946" s="11">
        <v>112</v>
      </c>
    </row>
    <row r="1947" spans="1:2" x14ac:dyDescent="0.25">
      <c r="A1947" s="3" t="s">
        <v>1367</v>
      </c>
      <c r="B1947" s="11">
        <v>112</v>
      </c>
    </row>
    <row r="1948" spans="1:2" x14ac:dyDescent="0.25">
      <c r="A1948" s="3" t="s">
        <v>1366</v>
      </c>
      <c r="B1948" s="11">
        <v>112</v>
      </c>
    </row>
    <row r="1949" spans="1:2" x14ac:dyDescent="0.25">
      <c r="A1949" s="3" t="s">
        <v>1365</v>
      </c>
      <c r="B1949" s="11">
        <v>112</v>
      </c>
    </row>
    <row r="1950" spans="1:2" x14ac:dyDescent="0.25">
      <c r="A1950" s="3" t="s">
        <v>1364</v>
      </c>
      <c r="B1950" s="11">
        <v>112</v>
      </c>
    </row>
    <row r="1951" spans="1:2" x14ac:dyDescent="0.25">
      <c r="A1951" s="3" t="s">
        <v>1363</v>
      </c>
      <c r="B1951" s="11">
        <v>112</v>
      </c>
    </row>
    <row r="1952" spans="1:2" x14ac:dyDescent="0.25">
      <c r="A1952" s="3" t="s">
        <v>1362</v>
      </c>
      <c r="B1952" s="11">
        <v>112</v>
      </c>
    </row>
    <row r="1953" spans="1:2" x14ac:dyDescent="0.25">
      <c r="A1953" s="3" t="s">
        <v>1361</v>
      </c>
      <c r="B1953" s="11">
        <v>111</v>
      </c>
    </row>
    <row r="1954" spans="1:2" x14ac:dyDescent="0.25">
      <c r="A1954" s="3" t="s">
        <v>1360</v>
      </c>
      <c r="B1954" s="11">
        <v>111</v>
      </c>
    </row>
    <row r="1955" spans="1:2" x14ac:dyDescent="0.25">
      <c r="A1955" s="3" t="s">
        <v>1359</v>
      </c>
      <c r="B1955" s="11">
        <v>111</v>
      </c>
    </row>
    <row r="1956" spans="1:2" x14ac:dyDescent="0.25">
      <c r="A1956" s="3" t="s">
        <v>1358</v>
      </c>
      <c r="B1956" s="11">
        <v>111</v>
      </c>
    </row>
    <row r="1957" spans="1:2" x14ac:dyDescent="0.25">
      <c r="A1957" s="3" t="s">
        <v>1357</v>
      </c>
      <c r="B1957" s="11">
        <v>111</v>
      </c>
    </row>
    <row r="1958" spans="1:2" x14ac:dyDescent="0.25">
      <c r="A1958" s="3" t="s">
        <v>1356</v>
      </c>
      <c r="B1958" s="11">
        <v>111</v>
      </c>
    </row>
    <row r="1959" spans="1:2" x14ac:dyDescent="0.25">
      <c r="A1959" s="3" t="s">
        <v>1355</v>
      </c>
      <c r="B1959" s="11">
        <v>111</v>
      </c>
    </row>
    <row r="1960" spans="1:2" x14ac:dyDescent="0.25">
      <c r="A1960" s="3" t="s">
        <v>1354</v>
      </c>
      <c r="B1960" s="11">
        <v>111</v>
      </c>
    </row>
    <row r="1961" spans="1:2" x14ac:dyDescent="0.25">
      <c r="A1961" s="3" t="s">
        <v>1353</v>
      </c>
      <c r="B1961" s="11">
        <v>111</v>
      </c>
    </row>
    <row r="1962" spans="1:2" x14ac:dyDescent="0.25">
      <c r="A1962" s="3" t="s">
        <v>1352</v>
      </c>
      <c r="B1962" s="11">
        <v>111</v>
      </c>
    </row>
    <row r="1963" spans="1:2" x14ac:dyDescent="0.25">
      <c r="A1963" s="3" t="s">
        <v>1351</v>
      </c>
      <c r="B1963" s="11">
        <v>111</v>
      </c>
    </row>
    <row r="1964" spans="1:2" x14ac:dyDescent="0.25">
      <c r="A1964" s="3" t="s">
        <v>1350</v>
      </c>
      <c r="B1964" s="11">
        <v>111</v>
      </c>
    </row>
    <row r="1965" spans="1:2" x14ac:dyDescent="0.25">
      <c r="A1965" s="3" t="s">
        <v>1349</v>
      </c>
      <c r="B1965" s="11">
        <v>111</v>
      </c>
    </row>
    <row r="1966" spans="1:2" x14ac:dyDescent="0.25">
      <c r="A1966" s="3" t="s">
        <v>1348</v>
      </c>
      <c r="B1966" s="11">
        <v>111</v>
      </c>
    </row>
    <row r="1967" spans="1:2" x14ac:dyDescent="0.25">
      <c r="A1967" s="3" t="s">
        <v>1347</v>
      </c>
      <c r="B1967" s="11">
        <v>111</v>
      </c>
    </row>
    <row r="1968" spans="1:2" x14ac:dyDescent="0.25">
      <c r="A1968" s="3" t="s">
        <v>1346</v>
      </c>
      <c r="B1968" s="11">
        <v>111</v>
      </c>
    </row>
    <row r="1969" spans="1:2" x14ac:dyDescent="0.25">
      <c r="A1969" s="3" t="s">
        <v>1345</v>
      </c>
      <c r="B1969" s="11">
        <v>111</v>
      </c>
    </row>
    <row r="1970" spans="1:2" x14ac:dyDescent="0.25">
      <c r="A1970" s="3" t="s">
        <v>1344</v>
      </c>
      <c r="B1970" s="11">
        <v>111</v>
      </c>
    </row>
    <row r="1971" spans="1:2" x14ac:dyDescent="0.25">
      <c r="A1971" s="3" t="s">
        <v>1343</v>
      </c>
      <c r="B1971" s="11">
        <v>111</v>
      </c>
    </row>
    <row r="1972" spans="1:2" x14ac:dyDescent="0.25">
      <c r="A1972" s="3" t="s">
        <v>1342</v>
      </c>
      <c r="B1972" s="11">
        <v>110</v>
      </c>
    </row>
    <row r="1973" spans="1:2" x14ac:dyDescent="0.25">
      <c r="A1973" s="3" t="s">
        <v>1341</v>
      </c>
      <c r="B1973" s="11">
        <v>110</v>
      </c>
    </row>
    <row r="1974" spans="1:2" x14ac:dyDescent="0.25">
      <c r="A1974" s="3" t="s">
        <v>1340</v>
      </c>
      <c r="B1974" s="11">
        <v>110</v>
      </c>
    </row>
    <row r="1975" spans="1:2" x14ac:dyDescent="0.25">
      <c r="A1975" s="3" t="s">
        <v>1339</v>
      </c>
      <c r="B1975" s="11">
        <v>110</v>
      </c>
    </row>
    <row r="1976" spans="1:2" x14ac:dyDescent="0.25">
      <c r="A1976" s="3" t="s">
        <v>1338</v>
      </c>
      <c r="B1976" s="11">
        <v>110</v>
      </c>
    </row>
    <row r="1977" spans="1:2" x14ac:dyDescent="0.25">
      <c r="A1977" s="3" t="s">
        <v>1337</v>
      </c>
      <c r="B1977" s="11">
        <v>110</v>
      </c>
    </row>
    <row r="1978" spans="1:2" x14ac:dyDescent="0.25">
      <c r="A1978" s="3" t="s">
        <v>1336</v>
      </c>
      <c r="B1978" s="11">
        <v>110</v>
      </c>
    </row>
    <row r="1979" spans="1:2" x14ac:dyDescent="0.25">
      <c r="A1979" s="3" t="s">
        <v>1335</v>
      </c>
      <c r="B1979" s="11">
        <v>110</v>
      </c>
    </row>
    <row r="1980" spans="1:2" x14ac:dyDescent="0.25">
      <c r="A1980" s="3" t="s">
        <v>1334</v>
      </c>
      <c r="B1980" s="11">
        <v>110</v>
      </c>
    </row>
    <row r="1981" spans="1:2" x14ac:dyDescent="0.25">
      <c r="A1981" s="3" t="s">
        <v>1333</v>
      </c>
      <c r="B1981" s="11">
        <v>110</v>
      </c>
    </row>
    <row r="1982" spans="1:2" x14ac:dyDescent="0.25">
      <c r="A1982" s="3" t="s">
        <v>1332</v>
      </c>
      <c r="B1982" s="11">
        <v>110</v>
      </c>
    </row>
    <row r="1983" spans="1:2" x14ac:dyDescent="0.25">
      <c r="A1983" s="3" t="s">
        <v>1331</v>
      </c>
      <c r="B1983" s="11">
        <v>110</v>
      </c>
    </row>
    <row r="1984" spans="1:2" x14ac:dyDescent="0.25">
      <c r="A1984" s="3" t="s">
        <v>1330</v>
      </c>
      <c r="B1984" s="11">
        <v>110</v>
      </c>
    </row>
    <row r="1985" spans="1:2" x14ac:dyDescent="0.25">
      <c r="A1985" s="3" t="s">
        <v>1329</v>
      </c>
      <c r="B1985" s="11">
        <v>110</v>
      </c>
    </row>
    <row r="1986" spans="1:2" x14ac:dyDescent="0.25">
      <c r="A1986" s="3" t="s">
        <v>1328</v>
      </c>
      <c r="B1986" s="11">
        <v>110</v>
      </c>
    </row>
    <row r="1987" spans="1:2" x14ac:dyDescent="0.25">
      <c r="A1987" s="3" t="s">
        <v>1327</v>
      </c>
      <c r="B1987" s="11">
        <v>110</v>
      </c>
    </row>
    <row r="1988" spans="1:2" x14ac:dyDescent="0.25">
      <c r="A1988" s="3" t="s">
        <v>1326</v>
      </c>
      <c r="B1988" s="11">
        <v>110</v>
      </c>
    </row>
    <row r="1989" spans="1:2" x14ac:dyDescent="0.25">
      <c r="A1989" s="3" t="s">
        <v>1325</v>
      </c>
      <c r="B1989" s="11">
        <v>110</v>
      </c>
    </row>
    <row r="1990" spans="1:2" x14ac:dyDescent="0.25">
      <c r="A1990" s="3" t="s">
        <v>1324</v>
      </c>
      <c r="B1990" s="11">
        <v>110</v>
      </c>
    </row>
    <row r="1991" spans="1:2" x14ac:dyDescent="0.25">
      <c r="A1991" s="3" t="s">
        <v>1323</v>
      </c>
      <c r="B1991" s="11">
        <v>110</v>
      </c>
    </row>
    <row r="1992" spans="1:2" x14ac:dyDescent="0.25">
      <c r="A1992" s="3" t="s">
        <v>1322</v>
      </c>
      <c r="B1992" s="11">
        <v>109</v>
      </c>
    </row>
    <row r="1993" spans="1:2" x14ac:dyDescent="0.25">
      <c r="A1993" s="3" t="s">
        <v>1321</v>
      </c>
      <c r="B1993" s="11">
        <v>109</v>
      </c>
    </row>
    <row r="1994" spans="1:2" x14ac:dyDescent="0.25">
      <c r="A1994" s="3" t="s">
        <v>1320</v>
      </c>
      <c r="B1994" s="11">
        <v>109</v>
      </c>
    </row>
    <row r="1995" spans="1:2" x14ac:dyDescent="0.25">
      <c r="A1995" s="3" t="s">
        <v>1319</v>
      </c>
      <c r="B1995" s="11">
        <v>109</v>
      </c>
    </row>
    <row r="1996" spans="1:2" x14ac:dyDescent="0.25">
      <c r="A1996" s="3" t="s">
        <v>1318</v>
      </c>
      <c r="B1996" s="11">
        <v>109</v>
      </c>
    </row>
    <row r="1997" spans="1:2" x14ac:dyDescent="0.25">
      <c r="A1997" s="3" t="s">
        <v>1317</v>
      </c>
      <c r="B1997" s="11">
        <v>109</v>
      </c>
    </row>
    <row r="1998" spans="1:2" x14ac:dyDescent="0.25">
      <c r="A1998" s="3" t="s">
        <v>1316</v>
      </c>
      <c r="B1998" s="11">
        <v>109</v>
      </c>
    </row>
    <row r="1999" spans="1:2" x14ac:dyDescent="0.25">
      <c r="A1999" s="3" t="s">
        <v>1315</v>
      </c>
      <c r="B1999" s="11">
        <v>109</v>
      </c>
    </row>
    <row r="2000" spans="1:2" x14ac:dyDescent="0.25">
      <c r="A2000" s="3" t="s">
        <v>1314</v>
      </c>
      <c r="B2000" s="11">
        <v>109</v>
      </c>
    </row>
    <row r="2001" spans="1:2" x14ac:dyDescent="0.25">
      <c r="A2001" s="3" t="s">
        <v>1313</v>
      </c>
      <c r="B2001" s="11">
        <v>109</v>
      </c>
    </row>
    <row r="2002" spans="1:2" x14ac:dyDescent="0.25">
      <c r="A2002" s="3" t="s">
        <v>1312</v>
      </c>
      <c r="B2002" s="11">
        <v>109</v>
      </c>
    </row>
    <row r="2003" spans="1:2" x14ac:dyDescent="0.25">
      <c r="A2003" s="3" t="s">
        <v>1311</v>
      </c>
      <c r="B2003" s="11">
        <v>109</v>
      </c>
    </row>
    <row r="2004" spans="1:2" x14ac:dyDescent="0.25">
      <c r="A2004" s="3" t="s">
        <v>1310</v>
      </c>
      <c r="B2004" s="11">
        <v>109</v>
      </c>
    </row>
    <row r="2005" spans="1:2" x14ac:dyDescent="0.25">
      <c r="A2005" s="3" t="s">
        <v>1309</v>
      </c>
      <c r="B2005" s="11">
        <v>109</v>
      </c>
    </row>
    <row r="2006" spans="1:2" x14ac:dyDescent="0.25">
      <c r="A2006" s="3" t="s">
        <v>1308</v>
      </c>
      <c r="B2006" s="11">
        <v>109</v>
      </c>
    </row>
    <row r="2007" spans="1:2" x14ac:dyDescent="0.25">
      <c r="A2007" s="3" t="s">
        <v>1307</v>
      </c>
      <c r="B2007" s="11">
        <v>109</v>
      </c>
    </row>
    <row r="2008" spans="1:2" x14ac:dyDescent="0.25">
      <c r="A2008" s="3" t="s">
        <v>1306</v>
      </c>
      <c r="B2008" s="11">
        <v>109</v>
      </c>
    </row>
    <row r="2009" spans="1:2" x14ac:dyDescent="0.25">
      <c r="A2009" s="3" t="s">
        <v>1305</v>
      </c>
      <c r="B2009" s="11">
        <v>109</v>
      </c>
    </row>
    <row r="2010" spans="1:2" x14ac:dyDescent="0.25">
      <c r="A2010" s="3" t="s">
        <v>1304</v>
      </c>
      <c r="B2010" s="11">
        <v>109</v>
      </c>
    </row>
    <row r="2011" spans="1:2" x14ac:dyDescent="0.25">
      <c r="A2011" s="3" t="s">
        <v>1303</v>
      </c>
      <c r="B2011" s="11">
        <v>109</v>
      </c>
    </row>
    <row r="2012" spans="1:2" x14ac:dyDescent="0.25">
      <c r="A2012" s="3" t="s">
        <v>1302</v>
      </c>
      <c r="B2012" s="11">
        <v>109</v>
      </c>
    </row>
    <row r="2013" spans="1:2" x14ac:dyDescent="0.25">
      <c r="A2013" s="3" t="s">
        <v>1301</v>
      </c>
      <c r="B2013" s="11">
        <v>109</v>
      </c>
    </row>
    <row r="2014" spans="1:2" x14ac:dyDescent="0.25">
      <c r="A2014" s="3" t="s">
        <v>1300</v>
      </c>
      <c r="B2014" s="11">
        <v>109</v>
      </c>
    </row>
    <row r="2015" spans="1:2" x14ac:dyDescent="0.25">
      <c r="A2015" s="3" t="s">
        <v>1299</v>
      </c>
      <c r="B2015" s="11">
        <v>108</v>
      </c>
    </row>
    <row r="2016" spans="1:2" x14ac:dyDescent="0.25">
      <c r="A2016" s="3" t="s">
        <v>1298</v>
      </c>
      <c r="B2016" s="11">
        <v>108</v>
      </c>
    </row>
    <row r="2017" spans="1:2" x14ac:dyDescent="0.25">
      <c r="A2017" s="3" t="s">
        <v>1297</v>
      </c>
      <c r="B2017" s="11">
        <v>108</v>
      </c>
    </row>
    <row r="2018" spans="1:2" x14ac:dyDescent="0.25">
      <c r="A2018" s="3" t="s">
        <v>1296</v>
      </c>
      <c r="B2018" s="11">
        <v>108</v>
      </c>
    </row>
    <row r="2019" spans="1:2" x14ac:dyDescent="0.25">
      <c r="A2019" s="3" t="s">
        <v>1295</v>
      </c>
      <c r="B2019" s="11">
        <v>108</v>
      </c>
    </row>
    <row r="2020" spans="1:2" x14ac:dyDescent="0.25">
      <c r="A2020" s="3" t="s">
        <v>1294</v>
      </c>
      <c r="B2020" s="11">
        <v>108</v>
      </c>
    </row>
    <row r="2021" spans="1:2" x14ac:dyDescent="0.25">
      <c r="A2021" s="3" t="s">
        <v>1293</v>
      </c>
      <c r="B2021" s="11">
        <v>108</v>
      </c>
    </row>
    <row r="2022" spans="1:2" x14ac:dyDescent="0.25">
      <c r="A2022" s="3" t="s">
        <v>1292</v>
      </c>
      <c r="B2022" s="11">
        <v>108</v>
      </c>
    </row>
    <row r="2023" spans="1:2" x14ac:dyDescent="0.25">
      <c r="A2023" s="3" t="s">
        <v>1291</v>
      </c>
      <c r="B2023" s="11">
        <v>108</v>
      </c>
    </row>
    <row r="2024" spans="1:2" x14ac:dyDescent="0.25">
      <c r="A2024" s="3" t="s">
        <v>1290</v>
      </c>
      <c r="B2024" s="11">
        <v>108</v>
      </c>
    </row>
    <row r="2025" spans="1:2" x14ac:dyDescent="0.25">
      <c r="A2025" s="3" t="s">
        <v>1289</v>
      </c>
      <c r="B2025" s="11">
        <v>108</v>
      </c>
    </row>
    <row r="2026" spans="1:2" x14ac:dyDescent="0.25">
      <c r="A2026" s="3" t="s">
        <v>1288</v>
      </c>
      <c r="B2026" s="11">
        <v>108</v>
      </c>
    </row>
    <row r="2027" spans="1:2" x14ac:dyDescent="0.25">
      <c r="A2027" s="3" t="s">
        <v>1287</v>
      </c>
      <c r="B2027" s="11">
        <v>108</v>
      </c>
    </row>
    <row r="2028" spans="1:2" x14ac:dyDescent="0.25">
      <c r="A2028" s="3" t="s">
        <v>1286</v>
      </c>
      <c r="B2028" s="11">
        <v>108</v>
      </c>
    </row>
    <row r="2029" spans="1:2" x14ac:dyDescent="0.25">
      <c r="A2029" s="3" t="s">
        <v>1285</v>
      </c>
      <c r="B2029" s="11">
        <v>108</v>
      </c>
    </row>
    <row r="2030" spans="1:2" x14ac:dyDescent="0.25">
      <c r="A2030" s="3" t="s">
        <v>1269</v>
      </c>
      <c r="B2030" s="11">
        <v>108</v>
      </c>
    </row>
    <row r="2031" spans="1:2" x14ac:dyDescent="0.25">
      <c r="A2031" s="3" t="s">
        <v>1284</v>
      </c>
      <c r="B2031" s="11">
        <v>108</v>
      </c>
    </row>
    <row r="2032" spans="1:2" x14ac:dyDescent="0.25">
      <c r="A2032" s="3" t="s">
        <v>1283</v>
      </c>
      <c r="B2032" s="11">
        <v>108</v>
      </c>
    </row>
    <row r="2033" spans="1:2" x14ac:dyDescent="0.25">
      <c r="A2033" s="3" t="s">
        <v>1282</v>
      </c>
      <c r="B2033" s="11">
        <v>108</v>
      </c>
    </row>
    <row r="2034" spans="1:2" x14ac:dyDescent="0.25">
      <c r="A2034" s="3" t="s">
        <v>1281</v>
      </c>
      <c r="B2034" s="11">
        <v>107</v>
      </c>
    </row>
    <row r="2035" spans="1:2" x14ac:dyDescent="0.25">
      <c r="A2035" s="3" t="s">
        <v>1280</v>
      </c>
      <c r="B2035" s="11">
        <v>107</v>
      </c>
    </row>
    <row r="2036" spans="1:2" x14ac:dyDescent="0.25">
      <c r="A2036" s="3" t="s">
        <v>1279</v>
      </c>
      <c r="B2036" s="11">
        <v>107</v>
      </c>
    </row>
    <row r="2037" spans="1:2" x14ac:dyDescent="0.25">
      <c r="A2037" s="3" t="s">
        <v>1278</v>
      </c>
      <c r="B2037" s="11">
        <v>107</v>
      </c>
    </row>
    <row r="2038" spans="1:2" x14ac:dyDescent="0.25">
      <c r="A2038" s="3" t="s">
        <v>1277</v>
      </c>
      <c r="B2038" s="11">
        <v>107</v>
      </c>
    </row>
    <row r="2039" spans="1:2" x14ac:dyDescent="0.25">
      <c r="A2039" s="3" t="s">
        <v>1276</v>
      </c>
      <c r="B2039" s="11">
        <v>107</v>
      </c>
    </row>
    <row r="2040" spans="1:2" x14ac:dyDescent="0.25">
      <c r="A2040" s="3" t="s">
        <v>1157</v>
      </c>
      <c r="B2040" s="11">
        <v>107</v>
      </c>
    </row>
    <row r="2041" spans="1:2" x14ac:dyDescent="0.25">
      <c r="A2041" s="3" t="s">
        <v>1275</v>
      </c>
      <c r="B2041" s="11">
        <v>107</v>
      </c>
    </row>
    <row r="2042" spans="1:2" x14ac:dyDescent="0.25">
      <c r="A2042" s="3" t="s">
        <v>1274</v>
      </c>
      <c r="B2042" s="11">
        <v>107</v>
      </c>
    </row>
    <row r="2043" spans="1:2" x14ac:dyDescent="0.25">
      <c r="A2043" s="3" t="s">
        <v>1273</v>
      </c>
      <c r="B2043" s="11">
        <v>107</v>
      </c>
    </row>
    <row r="2044" spans="1:2" x14ac:dyDescent="0.25">
      <c r="A2044" s="3" t="s">
        <v>1272</v>
      </c>
      <c r="B2044" s="11">
        <v>107</v>
      </c>
    </row>
    <row r="2045" spans="1:2" x14ac:dyDescent="0.25">
      <c r="A2045" s="3" t="s">
        <v>1271</v>
      </c>
      <c r="B2045" s="11">
        <v>107</v>
      </c>
    </row>
    <row r="2046" spans="1:2" x14ac:dyDescent="0.25">
      <c r="A2046" s="3" t="s">
        <v>1270</v>
      </c>
      <c r="B2046" s="11">
        <v>107</v>
      </c>
    </row>
    <row r="2047" spans="1:2" x14ac:dyDescent="0.25">
      <c r="A2047" s="3" t="s">
        <v>1269</v>
      </c>
      <c r="B2047" s="11">
        <v>107</v>
      </c>
    </row>
    <row r="2048" spans="1:2" x14ac:dyDescent="0.25">
      <c r="A2048" s="3" t="s">
        <v>1268</v>
      </c>
      <c r="B2048" s="11">
        <v>107</v>
      </c>
    </row>
    <row r="2049" spans="1:2" x14ac:dyDescent="0.25">
      <c r="A2049" s="3" t="s">
        <v>1267</v>
      </c>
      <c r="B2049" s="11">
        <v>107</v>
      </c>
    </row>
    <row r="2050" spans="1:2" x14ac:dyDescent="0.25">
      <c r="A2050" s="3" t="s">
        <v>1266</v>
      </c>
      <c r="B2050" s="11">
        <v>107</v>
      </c>
    </row>
    <row r="2051" spans="1:2" x14ac:dyDescent="0.25">
      <c r="A2051" s="3" t="s">
        <v>1265</v>
      </c>
      <c r="B2051" s="11">
        <v>107</v>
      </c>
    </row>
    <row r="2052" spans="1:2" x14ac:dyDescent="0.25">
      <c r="A2052" s="3" t="s">
        <v>1264</v>
      </c>
      <c r="B2052" s="11">
        <v>107</v>
      </c>
    </row>
    <row r="2053" spans="1:2" x14ac:dyDescent="0.25">
      <c r="A2053" s="3" t="s">
        <v>1263</v>
      </c>
      <c r="B2053" s="11">
        <v>107</v>
      </c>
    </row>
    <row r="2054" spans="1:2" x14ac:dyDescent="0.25">
      <c r="A2054" s="3" t="s">
        <v>1262</v>
      </c>
      <c r="B2054" s="11">
        <v>107</v>
      </c>
    </row>
    <row r="2055" spans="1:2" x14ac:dyDescent="0.25">
      <c r="A2055" s="3" t="s">
        <v>1261</v>
      </c>
      <c r="B2055" s="11">
        <v>106</v>
      </c>
    </row>
    <row r="2056" spans="1:2" x14ac:dyDescent="0.25">
      <c r="A2056" s="3" t="s">
        <v>1260</v>
      </c>
      <c r="B2056" s="11">
        <v>106</v>
      </c>
    </row>
    <row r="2057" spans="1:2" x14ac:dyDescent="0.25">
      <c r="A2057" s="3" t="s">
        <v>1259</v>
      </c>
      <c r="B2057" s="11">
        <v>106</v>
      </c>
    </row>
    <row r="2058" spans="1:2" x14ac:dyDescent="0.25">
      <c r="A2058" s="3" t="s">
        <v>1258</v>
      </c>
      <c r="B2058" s="11">
        <v>106</v>
      </c>
    </row>
    <row r="2059" spans="1:2" x14ac:dyDescent="0.25">
      <c r="A2059" s="3" t="s">
        <v>1257</v>
      </c>
      <c r="B2059" s="11">
        <v>106</v>
      </c>
    </row>
    <row r="2060" spans="1:2" x14ac:dyDescent="0.25">
      <c r="A2060" s="3" t="s">
        <v>1256</v>
      </c>
      <c r="B2060" s="11">
        <v>106</v>
      </c>
    </row>
    <row r="2061" spans="1:2" x14ac:dyDescent="0.25">
      <c r="A2061" s="3" t="s">
        <v>1255</v>
      </c>
      <c r="B2061" s="11">
        <v>106</v>
      </c>
    </row>
    <row r="2062" spans="1:2" x14ac:dyDescent="0.25">
      <c r="A2062" s="3" t="s">
        <v>1254</v>
      </c>
      <c r="B2062" s="11">
        <v>106</v>
      </c>
    </row>
    <row r="2063" spans="1:2" x14ac:dyDescent="0.25">
      <c r="A2063" s="3" t="s">
        <v>1253</v>
      </c>
      <c r="B2063" s="11">
        <v>106</v>
      </c>
    </row>
    <row r="2064" spans="1:2" x14ac:dyDescent="0.25">
      <c r="A2064" s="3" t="s">
        <v>1252</v>
      </c>
      <c r="B2064" s="11">
        <v>106</v>
      </c>
    </row>
    <row r="2065" spans="1:2" x14ac:dyDescent="0.25">
      <c r="A2065" s="3" t="s">
        <v>1251</v>
      </c>
      <c r="B2065" s="11">
        <v>106</v>
      </c>
    </row>
    <row r="2066" spans="1:2" x14ac:dyDescent="0.25">
      <c r="A2066" s="3" t="s">
        <v>1250</v>
      </c>
      <c r="B2066" s="11">
        <v>106</v>
      </c>
    </row>
    <row r="2067" spans="1:2" x14ac:dyDescent="0.25">
      <c r="A2067" s="3" t="s">
        <v>1249</v>
      </c>
      <c r="B2067" s="11">
        <v>106</v>
      </c>
    </row>
    <row r="2068" spans="1:2" x14ac:dyDescent="0.25">
      <c r="A2068" s="3" t="s">
        <v>1248</v>
      </c>
      <c r="B2068" s="11">
        <v>106</v>
      </c>
    </row>
    <row r="2069" spans="1:2" x14ac:dyDescent="0.25">
      <c r="A2069" s="3" t="s">
        <v>1247</v>
      </c>
      <c r="B2069" s="11">
        <v>106</v>
      </c>
    </row>
    <row r="2070" spans="1:2" x14ac:dyDescent="0.25">
      <c r="A2070" s="3" t="s">
        <v>1191</v>
      </c>
      <c r="B2070" s="11">
        <v>106</v>
      </c>
    </row>
    <row r="2071" spans="1:2" x14ac:dyDescent="0.25">
      <c r="A2071" s="3" t="s">
        <v>1246</v>
      </c>
      <c r="B2071" s="11">
        <v>106</v>
      </c>
    </row>
    <row r="2072" spans="1:2" x14ac:dyDescent="0.25">
      <c r="A2072" s="3" t="s">
        <v>1245</v>
      </c>
      <c r="B2072" s="11">
        <v>106</v>
      </c>
    </row>
    <row r="2073" spans="1:2" x14ac:dyDescent="0.25">
      <c r="A2073" s="3" t="s">
        <v>1244</v>
      </c>
      <c r="B2073" s="11">
        <v>106</v>
      </c>
    </row>
    <row r="2074" spans="1:2" x14ac:dyDescent="0.25">
      <c r="A2074" s="3" t="s">
        <v>1243</v>
      </c>
      <c r="B2074" s="11">
        <v>106</v>
      </c>
    </row>
    <row r="2075" spans="1:2" x14ac:dyDescent="0.25">
      <c r="A2075" s="3" t="s">
        <v>1242</v>
      </c>
      <c r="B2075" s="11">
        <v>106</v>
      </c>
    </row>
    <row r="2076" spans="1:2" x14ac:dyDescent="0.25">
      <c r="A2076" s="3" t="s">
        <v>1241</v>
      </c>
      <c r="B2076" s="11">
        <v>106</v>
      </c>
    </row>
    <row r="2077" spans="1:2" x14ac:dyDescent="0.25">
      <c r="A2077" s="3" t="s">
        <v>1240</v>
      </c>
      <c r="B2077" s="11">
        <v>106</v>
      </c>
    </row>
    <row r="2078" spans="1:2" x14ac:dyDescent="0.25">
      <c r="A2078" s="3" t="s">
        <v>1239</v>
      </c>
      <c r="B2078" s="11">
        <v>106</v>
      </c>
    </row>
    <row r="2079" spans="1:2" x14ac:dyDescent="0.25">
      <c r="A2079" s="3" t="s">
        <v>1238</v>
      </c>
      <c r="B2079" s="11">
        <v>106</v>
      </c>
    </row>
    <row r="2080" spans="1:2" x14ac:dyDescent="0.25">
      <c r="A2080" s="3" t="s">
        <v>1237</v>
      </c>
      <c r="B2080" s="11">
        <v>105</v>
      </c>
    </row>
    <row r="2081" spans="1:2" x14ac:dyDescent="0.25">
      <c r="A2081" s="3" t="s">
        <v>1236</v>
      </c>
      <c r="B2081" s="11">
        <v>105</v>
      </c>
    </row>
    <row r="2082" spans="1:2" x14ac:dyDescent="0.25">
      <c r="A2082" s="3" t="s">
        <v>1235</v>
      </c>
      <c r="B2082" s="11">
        <v>105</v>
      </c>
    </row>
    <row r="2083" spans="1:2" x14ac:dyDescent="0.25">
      <c r="A2083" s="3" t="s">
        <v>1234</v>
      </c>
      <c r="B2083" s="11">
        <v>105</v>
      </c>
    </row>
    <row r="2084" spans="1:2" x14ac:dyDescent="0.25">
      <c r="A2084" s="3" t="s">
        <v>1233</v>
      </c>
      <c r="B2084" s="11">
        <v>105</v>
      </c>
    </row>
    <row r="2085" spans="1:2" x14ac:dyDescent="0.25">
      <c r="A2085" s="3" t="s">
        <v>1232</v>
      </c>
      <c r="B2085" s="11">
        <v>105</v>
      </c>
    </row>
    <row r="2086" spans="1:2" x14ac:dyDescent="0.25">
      <c r="A2086" s="3" t="s">
        <v>1231</v>
      </c>
      <c r="B2086" s="11">
        <v>105</v>
      </c>
    </row>
    <row r="2087" spans="1:2" x14ac:dyDescent="0.25">
      <c r="A2087" s="3" t="s">
        <v>1230</v>
      </c>
      <c r="B2087" s="11">
        <v>105</v>
      </c>
    </row>
    <row r="2088" spans="1:2" x14ac:dyDescent="0.25">
      <c r="A2088" s="3" t="s">
        <v>1229</v>
      </c>
      <c r="B2088" s="11">
        <v>105</v>
      </c>
    </row>
    <row r="2089" spans="1:2" x14ac:dyDescent="0.25">
      <c r="A2089" s="3" t="s">
        <v>1228</v>
      </c>
      <c r="B2089" s="11">
        <v>105</v>
      </c>
    </row>
    <row r="2090" spans="1:2" x14ac:dyDescent="0.25">
      <c r="A2090" s="3" t="s">
        <v>1227</v>
      </c>
      <c r="B2090" s="11">
        <v>105</v>
      </c>
    </row>
    <row r="2091" spans="1:2" x14ac:dyDescent="0.25">
      <c r="A2091" s="3" t="s">
        <v>1226</v>
      </c>
      <c r="B2091" s="11">
        <v>105</v>
      </c>
    </row>
    <row r="2092" spans="1:2" x14ac:dyDescent="0.25">
      <c r="A2092" s="3" t="s">
        <v>1225</v>
      </c>
      <c r="B2092" s="11">
        <v>105</v>
      </c>
    </row>
    <row r="2093" spans="1:2" x14ac:dyDescent="0.25">
      <c r="A2093" s="3" t="s">
        <v>1224</v>
      </c>
      <c r="B2093" s="11">
        <v>105</v>
      </c>
    </row>
    <row r="2094" spans="1:2" x14ac:dyDescent="0.25">
      <c r="A2094" s="3" t="s">
        <v>1223</v>
      </c>
      <c r="B2094" s="11">
        <v>105</v>
      </c>
    </row>
    <row r="2095" spans="1:2" x14ac:dyDescent="0.25">
      <c r="A2095" s="3" t="s">
        <v>1222</v>
      </c>
      <c r="B2095" s="11">
        <v>105</v>
      </c>
    </row>
    <row r="2096" spans="1:2" x14ac:dyDescent="0.25">
      <c r="A2096" s="3" t="s">
        <v>1221</v>
      </c>
      <c r="B2096" s="11">
        <v>105</v>
      </c>
    </row>
    <row r="2097" spans="1:2" x14ac:dyDescent="0.25">
      <c r="A2097" s="3" t="s">
        <v>1220</v>
      </c>
      <c r="B2097" s="11">
        <v>105</v>
      </c>
    </row>
    <row r="2098" spans="1:2" x14ac:dyDescent="0.25">
      <c r="A2098" s="3" t="s">
        <v>1219</v>
      </c>
      <c r="B2098" s="11">
        <v>105</v>
      </c>
    </row>
    <row r="2099" spans="1:2" x14ac:dyDescent="0.25">
      <c r="A2099" s="3" t="s">
        <v>1218</v>
      </c>
      <c r="B2099" s="11">
        <v>105</v>
      </c>
    </row>
    <row r="2100" spans="1:2" x14ac:dyDescent="0.25">
      <c r="A2100" s="3" t="s">
        <v>1217</v>
      </c>
      <c r="B2100" s="11">
        <v>105</v>
      </c>
    </row>
    <row r="2101" spans="1:2" x14ac:dyDescent="0.25">
      <c r="A2101" s="3" t="s">
        <v>1216</v>
      </c>
      <c r="B2101" s="11">
        <v>105</v>
      </c>
    </row>
    <row r="2102" spans="1:2" x14ac:dyDescent="0.25">
      <c r="A2102" s="3" t="s">
        <v>1215</v>
      </c>
      <c r="B2102" s="11">
        <v>105</v>
      </c>
    </row>
    <row r="2103" spans="1:2" x14ac:dyDescent="0.25">
      <c r="A2103" s="3" t="s">
        <v>1214</v>
      </c>
      <c r="B2103" s="11">
        <v>105</v>
      </c>
    </row>
    <row r="2104" spans="1:2" x14ac:dyDescent="0.25">
      <c r="A2104" s="3" t="s">
        <v>1213</v>
      </c>
      <c r="B2104" s="11">
        <v>105</v>
      </c>
    </row>
    <row r="2105" spans="1:2" x14ac:dyDescent="0.25">
      <c r="A2105" s="3" t="s">
        <v>1212</v>
      </c>
      <c r="B2105" s="11">
        <v>105</v>
      </c>
    </row>
    <row r="2106" spans="1:2" x14ac:dyDescent="0.25">
      <c r="A2106" s="3" t="s">
        <v>1211</v>
      </c>
      <c r="B2106" s="11">
        <v>104</v>
      </c>
    </row>
    <row r="2107" spans="1:2" x14ac:dyDescent="0.25">
      <c r="A2107" s="3" t="s">
        <v>1210</v>
      </c>
      <c r="B2107" s="11">
        <v>104</v>
      </c>
    </row>
    <row r="2108" spans="1:2" x14ac:dyDescent="0.25">
      <c r="A2108" s="3" t="s">
        <v>1209</v>
      </c>
      <c r="B2108" s="11">
        <v>104</v>
      </c>
    </row>
    <row r="2109" spans="1:2" x14ac:dyDescent="0.25">
      <c r="A2109" s="3" t="s">
        <v>1208</v>
      </c>
      <c r="B2109" s="11">
        <v>104</v>
      </c>
    </row>
    <row r="2110" spans="1:2" x14ac:dyDescent="0.25">
      <c r="A2110" s="3" t="s">
        <v>1207</v>
      </c>
      <c r="B2110" s="11">
        <v>104</v>
      </c>
    </row>
    <row r="2111" spans="1:2" x14ac:dyDescent="0.25">
      <c r="A2111" s="3" t="s">
        <v>1206</v>
      </c>
      <c r="B2111" s="11">
        <v>104</v>
      </c>
    </row>
    <row r="2112" spans="1:2" x14ac:dyDescent="0.25">
      <c r="A2112" s="3" t="s">
        <v>1205</v>
      </c>
      <c r="B2112" s="11">
        <v>104</v>
      </c>
    </row>
    <row r="2113" spans="1:2" x14ac:dyDescent="0.25">
      <c r="A2113" s="3" t="s">
        <v>1204</v>
      </c>
      <c r="B2113" s="11">
        <v>104</v>
      </c>
    </row>
    <row r="2114" spans="1:2" x14ac:dyDescent="0.25">
      <c r="A2114" s="3" t="s">
        <v>1203</v>
      </c>
      <c r="B2114" s="11">
        <v>104</v>
      </c>
    </row>
    <row r="2115" spans="1:2" x14ac:dyDescent="0.25">
      <c r="A2115" s="3" t="s">
        <v>1202</v>
      </c>
      <c r="B2115" s="11">
        <v>104</v>
      </c>
    </row>
    <row r="2116" spans="1:2" x14ac:dyDescent="0.25">
      <c r="A2116" s="3" t="s">
        <v>1201</v>
      </c>
      <c r="B2116" s="11">
        <v>104</v>
      </c>
    </row>
    <row r="2117" spans="1:2" x14ac:dyDescent="0.25">
      <c r="A2117" s="3" t="s">
        <v>1200</v>
      </c>
      <c r="B2117" s="11">
        <v>104</v>
      </c>
    </row>
    <row r="2118" spans="1:2" x14ac:dyDescent="0.25">
      <c r="A2118" s="3" t="s">
        <v>1199</v>
      </c>
      <c r="B2118" s="11">
        <v>104</v>
      </c>
    </row>
    <row r="2119" spans="1:2" x14ac:dyDescent="0.25">
      <c r="A2119" s="3" t="s">
        <v>1198</v>
      </c>
      <c r="B2119" s="11">
        <v>104</v>
      </c>
    </row>
    <row r="2120" spans="1:2" x14ac:dyDescent="0.25">
      <c r="A2120" s="3" t="s">
        <v>1197</v>
      </c>
      <c r="B2120" s="11">
        <v>104</v>
      </c>
    </row>
    <row r="2121" spans="1:2" x14ac:dyDescent="0.25">
      <c r="A2121" s="3" t="s">
        <v>1196</v>
      </c>
      <c r="B2121" s="11">
        <v>104</v>
      </c>
    </row>
    <row r="2122" spans="1:2" x14ac:dyDescent="0.25">
      <c r="A2122" s="3" t="s">
        <v>1195</v>
      </c>
      <c r="B2122" s="11">
        <v>104</v>
      </c>
    </row>
    <row r="2123" spans="1:2" x14ac:dyDescent="0.25">
      <c r="A2123" s="3" t="s">
        <v>1194</v>
      </c>
      <c r="B2123" s="11">
        <v>104</v>
      </c>
    </row>
    <row r="2124" spans="1:2" x14ac:dyDescent="0.25">
      <c r="A2124" s="3" t="s">
        <v>1193</v>
      </c>
      <c r="B2124" s="11">
        <v>104</v>
      </c>
    </row>
    <row r="2125" spans="1:2" x14ac:dyDescent="0.25">
      <c r="A2125" s="3" t="s">
        <v>1192</v>
      </c>
      <c r="B2125" s="11">
        <v>104</v>
      </c>
    </row>
    <row r="2126" spans="1:2" x14ac:dyDescent="0.25">
      <c r="A2126" s="3" t="s">
        <v>1191</v>
      </c>
      <c r="B2126" s="11">
        <v>104</v>
      </c>
    </row>
    <row r="2127" spans="1:2" x14ac:dyDescent="0.25">
      <c r="A2127" s="3" t="s">
        <v>1190</v>
      </c>
      <c r="B2127" s="11">
        <v>104</v>
      </c>
    </row>
    <row r="2128" spans="1:2" x14ac:dyDescent="0.25">
      <c r="A2128" s="3" t="s">
        <v>1189</v>
      </c>
      <c r="B2128" s="11">
        <v>104</v>
      </c>
    </row>
    <row r="2129" spans="1:2" x14ac:dyDescent="0.25">
      <c r="A2129" s="3" t="s">
        <v>1188</v>
      </c>
      <c r="B2129" s="11">
        <v>104</v>
      </c>
    </row>
    <row r="2130" spans="1:2" x14ac:dyDescent="0.25">
      <c r="A2130" s="3" t="s">
        <v>1187</v>
      </c>
      <c r="B2130" s="11">
        <v>104</v>
      </c>
    </row>
    <row r="2131" spans="1:2" x14ac:dyDescent="0.25">
      <c r="A2131" s="3" t="s">
        <v>1186</v>
      </c>
      <c r="B2131" s="11">
        <v>104</v>
      </c>
    </row>
    <row r="2132" spans="1:2" x14ac:dyDescent="0.25">
      <c r="A2132" s="3" t="s">
        <v>1185</v>
      </c>
      <c r="B2132" s="11">
        <v>103</v>
      </c>
    </row>
    <row r="2133" spans="1:2" x14ac:dyDescent="0.25">
      <c r="A2133" s="3" t="s">
        <v>1184</v>
      </c>
      <c r="B2133" s="11">
        <v>103</v>
      </c>
    </row>
    <row r="2134" spans="1:2" x14ac:dyDescent="0.25">
      <c r="A2134" s="3" t="s">
        <v>1183</v>
      </c>
      <c r="B2134" s="11">
        <v>103</v>
      </c>
    </row>
    <row r="2135" spans="1:2" x14ac:dyDescent="0.25">
      <c r="A2135" s="3" t="s">
        <v>1182</v>
      </c>
      <c r="B2135" s="11">
        <v>103</v>
      </c>
    </row>
    <row r="2136" spans="1:2" x14ac:dyDescent="0.25">
      <c r="A2136" s="3" t="s">
        <v>1181</v>
      </c>
      <c r="B2136" s="11">
        <v>103</v>
      </c>
    </row>
    <row r="2137" spans="1:2" x14ac:dyDescent="0.25">
      <c r="A2137" s="3" t="s">
        <v>1180</v>
      </c>
      <c r="B2137" s="11">
        <v>103</v>
      </c>
    </row>
    <row r="2138" spans="1:2" x14ac:dyDescent="0.25">
      <c r="A2138" s="3" t="s">
        <v>1179</v>
      </c>
      <c r="B2138" s="11">
        <v>103</v>
      </c>
    </row>
    <row r="2139" spans="1:2" x14ac:dyDescent="0.25">
      <c r="A2139" s="3" t="s">
        <v>1178</v>
      </c>
      <c r="B2139" s="11">
        <v>103</v>
      </c>
    </row>
    <row r="2140" spans="1:2" x14ac:dyDescent="0.25">
      <c r="A2140" s="3" t="s">
        <v>1177</v>
      </c>
      <c r="B2140" s="11">
        <v>103</v>
      </c>
    </row>
    <row r="2141" spans="1:2" x14ac:dyDescent="0.25">
      <c r="A2141" s="3" t="s">
        <v>1176</v>
      </c>
      <c r="B2141" s="11">
        <v>103</v>
      </c>
    </row>
    <row r="2142" spans="1:2" x14ac:dyDescent="0.25">
      <c r="A2142" s="3" t="s">
        <v>1175</v>
      </c>
      <c r="B2142" s="11">
        <v>103</v>
      </c>
    </row>
    <row r="2143" spans="1:2" x14ac:dyDescent="0.25">
      <c r="A2143" s="3" t="s">
        <v>1174</v>
      </c>
      <c r="B2143" s="11">
        <v>103</v>
      </c>
    </row>
    <row r="2144" spans="1:2" x14ac:dyDescent="0.25">
      <c r="A2144" s="3" t="s">
        <v>1173</v>
      </c>
      <c r="B2144" s="11">
        <v>103</v>
      </c>
    </row>
    <row r="2145" spans="1:2" x14ac:dyDescent="0.25">
      <c r="A2145" s="3" t="s">
        <v>1172</v>
      </c>
      <c r="B2145" s="11">
        <v>103</v>
      </c>
    </row>
    <row r="2146" spans="1:2" x14ac:dyDescent="0.25">
      <c r="A2146" s="3" t="s">
        <v>1171</v>
      </c>
      <c r="B2146" s="11">
        <v>103</v>
      </c>
    </row>
    <row r="2147" spans="1:2" x14ac:dyDescent="0.25">
      <c r="A2147" s="3" t="s">
        <v>1170</v>
      </c>
      <c r="B2147" s="11">
        <v>103</v>
      </c>
    </row>
    <row r="2148" spans="1:2" x14ac:dyDescent="0.25">
      <c r="A2148" s="3" t="s">
        <v>1169</v>
      </c>
      <c r="B2148" s="11">
        <v>103</v>
      </c>
    </row>
    <row r="2149" spans="1:2" x14ac:dyDescent="0.25">
      <c r="A2149" s="3" t="s">
        <v>1168</v>
      </c>
      <c r="B2149" s="11">
        <v>103</v>
      </c>
    </row>
    <row r="2150" spans="1:2" x14ac:dyDescent="0.25">
      <c r="A2150" s="3" t="s">
        <v>1167</v>
      </c>
      <c r="B2150" s="11">
        <v>103</v>
      </c>
    </row>
    <row r="2151" spans="1:2" x14ac:dyDescent="0.25">
      <c r="A2151" s="3" t="s">
        <v>1166</v>
      </c>
      <c r="B2151" s="11">
        <v>103</v>
      </c>
    </row>
    <row r="2152" spans="1:2" x14ac:dyDescent="0.25">
      <c r="A2152" s="3" t="s">
        <v>1165</v>
      </c>
      <c r="B2152" s="11">
        <v>103</v>
      </c>
    </row>
    <row r="2153" spans="1:2" x14ac:dyDescent="0.25">
      <c r="A2153" s="3" t="s">
        <v>1164</v>
      </c>
      <c r="B2153" s="11">
        <v>103</v>
      </c>
    </row>
    <row r="2154" spans="1:2" x14ac:dyDescent="0.25">
      <c r="A2154" s="3" t="s">
        <v>1163</v>
      </c>
      <c r="B2154" s="11">
        <v>103</v>
      </c>
    </row>
    <row r="2155" spans="1:2" x14ac:dyDescent="0.25">
      <c r="A2155" s="3" t="s">
        <v>1162</v>
      </c>
      <c r="B2155" s="11">
        <v>103</v>
      </c>
    </row>
    <row r="2156" spans="1:2" x14ac:dyDescent="0.25">
      <c r="A2156" s="3" t="s">
        <v>1161</v>
      </c>
      <c r="B2156" s="11">
        <v>102</v>
      </c>
    </row>
    <row r="2157" spans="1:2" x14ac:dyDescent="0.25">
      <c r="A2157" s="3" t="s">
        <v>1160</v>
      </c>
      <c r="B2157" s="11">
        <v>102</v>
      </c>
    </row>
    <row r="2158" spans="1:2" x14ac:dyDescent="0.25">
      <c r="A2158" s="3" t="s">
        <v>1159</v>
      </c>
      <c r="B2158" s="11">
        <v>102</v>
      </c>
    </row>
    <row r="2159" spans="1:2" x14ac:dyDescent="0.25">
      <c r="A2159" s="3" t="s">
        <v>1158</v>
      </c>
      <c r="B2159" s="11">
        <v>102</v>
      </c>
    </row>
    <row r="2160" spans="1:2" x14ac:dyDescent="0.25">
      <c r="A2160" s="3" t="s">
        <v>1157</v>
      </c>
      <c r="B2160" s="11">
        <v>102</v>
      </c>
    </row>
    <row r="2161" spans="1:2" x14ac:dyDescent="0.25">
      <c r="A2161" s="3" t="s">
        <v>1156</v>
      </c>
      <c r="B2161" s="11">
        <v>102</v>
      </c>
    </row>
    <row r="2162" spans="1:2" x14ac:dyDescent="0.25">
      <c r="A2162" s="3" t="s">
        <v>1155</v>
      </c>
      <c r="B2162" s="11">
        <v>102</v>
      </c>
    </row>
    <row r="2163" spans="1:2" x14ac:dyDescent="0.25">
      <c r="A2163" s="3" t="s">
        <v>1154</v>
      </c>
      <c r="B2163" s="11">
        <v>102</v>
      </c>
    </row>
    <row r="2164" spans="1:2" x14ac:dyDescent="0.25">
      <c r="A2164" s="3" t="s">
        <v>1153</v>
      </c>
      <c r="B2164" s="11">
        <v>102</v>
      </c>
    </row>
    <row r="2165" spans="1:2" x14ac:dyDescent="0.25">
      <c r="A2165" s="3" t="s">
        <v>1152</v>
      </c>
      <c r="B2165" s="11">
        <v>102</v>
      </c>
    </row>
    <row r="2166" spans="1:2" x14ac:dyDescent="0.25">
      <c r="A2166" s="3" t="s">
        <v>1151</v>
      </c>
      <c r="B2166" s="11">
        <v>102</v>
      </c>
    </row>
    <row r="2167" spans="1:2" x14ac:dyDescent="0.25">
      <c r="A2167" s="3" t="s">
        <v>1150</v>
      </c>
      <c r="B2167" s="11">
        <v>102</v>
      </c>
    </row>
    <row r="2168" spans="1:2" x14ac:dyDescent="0.25">
      <c r="A2168" s="3" t="s">
        <v>1149</v>
      </c>
      <c r="B2168" s="11">
        <v>102</v>
      </c>
    </row>
    <row r="2169" spans="1:2" x14ac:dyDescent="0.25">
      <c r="A2169" s="3" t="s">
        <v>1148</v>
      </c>
      <c r="B2169" s="11">
        <v>102</v>
      </c>
    </row>
    <row r="2170" spans="1:2" x14ac:dyDescent="0.25">
      <c r="A2170" s="3" t="s">
        <v>1147</v>
      </c>
      <c r="B2170" s="11">
        <v>102</v>
      </c>
    </row>
    <row r="2171" spans="1:2" x14ac:dyDescent="0.25">
      <c r="A2171" s="3" t="s">
        <v>1146</v>
      </c>
      <c r="B2171" s="11">
        <v>102</v>
      </c>
    </row>
    <row r="2172" spans="1:2" x14ac:dyDescent="0.25">
      <c r="A2172" s="3" t="s">
        <v>1145</v>
      </c>
      <c r="B2172" s="11">
        <v>102</v>
      </c>
    </row>
    <row r="2173" spans="1:2" x14ac:dyDescent="0.25">
      <c r="A2173" s="3" t="s">
        <v>1144</v>
      </c>
      <c r="B2173" s="11">
        <v>101</v>
      </c>
    </row>
    <row r="2174" spans="1:2" x14ac:dyDescent="0.25">
      <c r="A2174" s="3" t="s">
        <v>1143</v>
      </c>
      <c r="B2174" s="11">
        <v>101</v>
      </c>
    </row>
    <row r="2175" spans="1:2" x14ac:dyDescent="0.25">
      <c r="A2175" s="3" t="s">
        <v>1142</v>
      </c>
      <c r="B2175" s="11">
        <v>101</v>
      </c>
    </row>
    <row r="2176" spans="1:2" x14ac:dyDescent="0.25">
      <c r="A2176" s="3" t="s">
        <v>1141</v>
      </c>
      <c r="B2176" s="11">
        <v>101</v>
      </c>
    </row>
    <row r="2177" spans="1:2" x14ac:dyDescent="0.25">
      <c r="A2177" s="3" t="s">
        <v>1140</v>
      </c>
      <c r="B2177" s="11">
        <v>101</v>
      </c>
    </row>
    <row r="2178" spans="1:2" x14ac:dyDescent="0.25">
      <c r="A2178" s="3" t="s">
        <v>1139</v>
      </c>
      <c r="B2178" s="11">
        <v>101</v>
      </c>
    </row>
    <row r="2179" spans="1:2" x14ac:dyDescent="0.25">
      <c r="A2179" s="3" t="s">
        <v>1138</v>
      </c>
      <c r="B2179" s="11">
        <v>101</v>
      </c>
    </row>
    <row r="2180" spans="1:2" x14ac:dyDescent="0.25">
      <c r="A2180" s="3" t="s">
        <v>1137</v>
      </c>
      <c r="B2180" s="11">
        <v>101</v>
      </c>
    </row>
    <row r="2181" spans="1:2" x14ac:dyDescent="0.25">
      <c r="A2181" s="3" t="s">
        <v>1136</v>
      </c>
      <c r="B2181" s="11">
        <v>101</v>
      </c>
    </row>
    <row r="2182" spans="1:2" x14ac:dyDescent="0.25">
      <c r="A2182" s="3" t="s">
        <v>1135</v>
      </c>
      <c r="B2182" s="11">
        <v>101</v>
      </c>
    </row>
    <row r="2183" spans="1:2" x14ac:dyDescent="0.25">
      <c r="A2183" s="3" t="s">
        <v>1134</v>
      </c>
      <c r="B2183" s="11">
        <v>101</v>
      </c>
    </row>
    <row r="2184" spans="1:2" x14ac:dyDescent="0.25">
      <c r="A2184" s="3" t="s">
        <v>1133</v>
      </c>
      <c r="B2184" s="11">
        <v>101</v>
      </c>
    </row>
    <row r="2185" spans="1:2" x14ac:dyDescent="0.25">
      <c r="A2185" s="3" t="s">
        <v>1132</v>
      </c>
      <c r="B2185" s="11">
        <v>101</v>
      </c>
    </row>
    <row r="2186" spans="1:2" x14ac:dyDescent="0.25">
      <c r="A2186" s="3" t="s">
        <v>1131</v>
      </c>
      <c r="B2186" s="11">
        <v>101</v>
      </c>
    </row>
    <row r="2187" spans="1:2" x14ac:dyDescent="0.25">
      <c r="A2187" s="3" t="s">
        <v>1130</v>
      </c>
      <c r="B2187" s="11">
        <v>101</v>
      </c>
    </row>
    <row r="2188" spans="1:2" x14ac:dyDescent="0.25">
      <c r="A2188" s="3" t="s">
        <v>1129</v>
      </c>
      <c r="B2188" s="11">
        <v>101</v>
      </c>
    </row>
    <row r="2189" spans="1:2" x14ac:dyDescent="0.25">
      <c r="A2189" s="3" t="s">
        <v>1128</v>
      </c>
      <c r="B2189" s="11">
        <v>101</v>
      </c>
    </row>
    <row r="2190" spans="1:2" x14ac:dyDescent="0.25">
      <c r="A2190" s="3" t="s">
        <v>1127</v>
      </c>
      <c r="B2190" s="11">
        <v>101</v>
      </c>
    </row>
    <row r="2191" spans="1:2" x14ac:dyDescent="0.25">
      <c r="A2191" s="3" t="s">
        <v>1126</v>
      </c>
      <c r="B2191" s="11">
        <v>100</v>
      </c>
    </row>
    <row r="2192" spans="1:2" x14ac:dyDescent="0.25">
      <c r="A2192" s="3" t="s">
        <v>1125</v>
      </c>
      <c r="B2192" s="11">
        <v>100</v>
      </c>
    </row>
    <row r="2193" spans="1:2" x14ac:dyDescent="0.25">
      <c r="A2193" s="3" t="s">
        <v>1124</v>
      </c>
      <c r="B2193" s="11">
        <v>100</v>
      </c>
    </row>
    <row r="2194" spans="1:2" x14ac:dyDescent="0.25">
      <c r="A2194" s="3" t="s">
        <v>1123</v>
      </c>
      <c r="B2194" s="11">
        <v>100</v>
      </c>
    </row>
    <row r="2195" spans="1:2" x14ac:dyDescent="0.25">
      <c r="A2195" s="3" t="s">
        <v>1122</v>
      </c>
      <c r="B2195" s="11">
        <v>100</v>
      </c>
    </row>
    <row r="2196" spans="1:2" x14ac:dyDescent="0.25">
      <c r="A2196" s="3" t="s">
        <v>1121</v>
      </c>
      <c r="B2196" s="11">
        <v>100</v>
      </c>
    </row>
    <row r="2197" spans="1:2" x14ac:dyDescent="0.25">
      <c r="A2197" s="3" t="s">
        <v>1120</v>
      </c>
      <c r="B2197" s="11">
        <v>100</v>
      </c>
    </row>
    <row r="2198" spans="1:2" x14ac:dyDescent="0.25">
      <c r="A2198" s="3" t="s">
        <v>1119</v>
      </c>
      <c r="B2198" s="11">
        <v>100</v>
      </c>
    </row>
    <row r="2199" spans="1:2" x14ac:dyDescent="0.25">
      <c r="A2199" s="3" t="s">
        <v>1118</v>
      </c>
      <c r="B2199" s="11">
        <v>100</v>
      </c>
    </row>
    <row r="2200" spans="1:2" x14ac:dyDescent="0.25">
      <c r="A2200" s="3" t="s">
        <v>1117</v>
      </c>
      <c r="B2200" s="11">
        <v>100</v>
      </c>
    </row>
    <row r="2201" spans="1:2" x14ac:dyDescent="0.25">
      <c r="A2201" s="3" t="s">
        <v>1116</v>
      </c>
      <c r="B2201" s="11">
        <v>100</v>
      </c>
    </row>
    <row r="2202" spans="1:2" x14ac:dyDescent="0.25">
      <c r="A2202" s="3" t="s">
        <v>1115</v>
      </c>
      <c r="B2202" s="11">
        <v>100</v>
      </c>
    </row>
    <row r="2203" spans="1:2" x14ac:dyDescent="0.25">
      <c r="A2203" s="3" t="s">
        <v>1114</v>
      </c>
      <c r="B2203" s="11">
        <v>100</v>
      </c>
    </row>
    <row r="2204" spans="1:2" x14ac:dyDescent="0.25">
      <c r="A2204" s="3" t="s">
        <v>1113</v>
      </c>
      <c r="B2204" s="11">
        <v>100</v>
      </c>
    </row>
    <row r="2205" spans="1:2" x14ac:dyDescent="0.25">
      <c r="A2205" s="3" t="s">
        <v>1112</v>
      </c>
      <c r="B2205" s="11">
        <v>100</v>
      </c>
    </row>
  </sheetData>
  <autoFilter ref="A1:L2205">
    <sortState ref="A3:L32469">
      <sortCondition descending="1" ref="B2:B32469"/>
    </sortState>
  </autoFilter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0"/>
  <sheetViews>
    <sheetView workbookViewId="0">
      <selection activeCell="B8" sqref="B8"/>
    </sheetView>
  </sheetViews>
  <sheetFormatPr defaultRowHeight="15" x14ac:dyDescent="0.25"/>
  <cols>
    <col min="1" max="1" width="34.42578125" style="3" bestFit="1" customWidth="1"/>
    <col min="2" max="2" width="13.140625" style="11" customWidth="1"/>
  </cols>
  <sheetData>
    <row r="1" spans="1:2" x14ac:dyDescent="0.25">
      <c r="A1" s="13" t="s">
        <v>2790</v>
      </c>
      <c r="B1" s="12" t="s">
        <v>2789</v>
      </c>
    </row>
    <row r="2" spans="1:2" x14ac:dyDescent="0.25">
      <c r="A2" s="3" t="s">
        <v>4064</v>
      </c>
      <c r="B2" s="11">
        <v>4203</v>
      </c>
    </row>
    <row r="3" spans="1:2" x14ac:dyDescent="0.25">
      <c r="A3" s="3" t="s">
        <v>3429</v>
      </c>
      <c r="B3" s="11">
        <v>3176</v>
      </c>
    </row>
    <row r="4" spans="1:2" x14ac:dyDescent="0.25">
      <c r="A4" s="3" t="s">
        <v>4032</v>
      </c>
      <c r="B4" s="11">
        <v>2883</v>
      </c>
    </row>
    <row r="5" spans="1:2" x14ac:dyDescent="0.25">
      <c r="A5" s="3" t="s">
        <v>4080</v>
      </c>
      <c r="B5" s="11">
        <v>2842</v>
      </c>
    </row>
    <row r="6" spans="1:2" x14ac:dyDescent="0.25">
      <c r="A6" s="3" t="s">
        <v>3416</v>
      </c>
      <c r="B6" s="11">
        <v>2626</v>
      </c>
    </row>
    <row r="7" spans="1:2" x14ac:dyDescent="0.25">
      <c r="A7" s="3" t="s">
        <v>3486</v>
      </c>
      <c r="B7" s="11">
        <v>2290</v>
      </c>
    </row>
    <row r="8" spans="1:2" x14ac:dyDescent="0.25">
      <c r="A8" s="3" t="s">
        <v>4080</v>
      </c>
      <c r="B8" s="11">
        <v>1914</v>
      </c>
    </row>
    <row r="9" spans="1:2" x14ac:dyDescent="0.25">
      <c r="A9" s="3" t="s">
        <v>4068</v>
      </c>
      <c r="B9" s="11">
        <v>1833</v>
      </c>
    </row>
    <row r="10" spans="1:2" x14ac:dyDescent="0.25">
      <c r="A10" s="3" t="s">
        <v>4052</v>
      </c>
      <c r="B10" s="11">
        <v>1828</v>
      </c>
    </row>
    <row r="11" spans="1:2" x14ac:dyDescent="0.25">
      <c r="A11" s="3" t="s">
        <v>3428</v>
      </c>
      <c r="B11" s="11">
        <v>1716</v>
      </c>
    </row>
    <row r="12" spans="1:2" x14ac:dyDescent="0.25">
      <c r="A12" s="3" t="s">
        <v>3376</v>
      </c>
      <c r="B12" s="11">
        <v>1644</v>
      </c>
    </row>
    <row r="13" spans="1:2" x14ac:dyDescent="0.25">
      <c r="A13" s="3" t="s">
        <v>3903</v>
      </c>
      <c r="B13" s="11">
        <v>1564</v>
      </c>
    </row>
    <row r="14" spans="1:2" x14ac:dyDescent="0.25">
      <c r="A14" s="3" t="s">
        <v>3308</v>
      </c>
      <c r="B14" s="11">
        <v>1511</v>
      </c>
    </row>
    <row r="15" spans="1:2" x14ac:dyDescent="0.25">
      <c r="A15" s="3" t="s">
        <v>3634</v>
      </c>
      <c r="B15" s="11">
        <v>1420</v>
      </c>
    </row>
    <row r="16" spans="1:2" x14ac:dyDescent="0.25">
      <c r="A16" s="3" t="s">
        <v>3639</v>
      </c>
      <c r="B16" s="11">
        <v>1413</v>
      </c>
    </row>
    <row r="17" spans="1:2" x14ac:dyDescent="0.25">
      <c r="A17" s="3" t="s">
        <v>3686</v>
      </c>
      <c r="B17" s="11">
        <v>1379</v>
      </c>
    </row>
    <row r="18" spans="1:2" x14ac:dyDescent="0.25">
      <c r="A18" s="3" t="s">
        <v>3606</v>
      </c>
      <c r="B18" s="11">
        <v>1377</v>
      </c>
    </row>
    <row r="19" spans="1:2" x14ac:dyDescent="0.25">
      <c r="A19" s="3" t="s">
        <v>3116</v>
      </c>
      <c r="B19" s="11">
        <v>1375</v>
      </c>
    </row>
    <row r="20" spans="1:2" x14ac:dyDescent="0.25">
      <c r="A20" s="3" t="s">
        <v>3993</v>
      </c>
      <c r="B20" s="11">
        <v>1342</v>
      </c>
    </row>
    <row r="21" spans="1:2" x14ac:dyDescent="0.25">
      <c r="A21" s="3" t="s">
        <v>2846</v>
      </c>
      <c r="B21" s="11">
        <v>1309</v>
      </c>
    </row>
    <row r="22" spans="1:2" x14ac:dyDescent="0.25">
      <c r="A22" s="3" t="s">
        <v>4051</v>
      </c>
      <c r="B22" s="11">
        <v>1307</v>
      </c>
    </row>
    <row r="23" spans="1:2" x14ac:dyDescent="0.25">
      <c r="A23" s="3" t="s">
        <v>4059</v>
      </c>
      <c r="B23" s="11">
        <v>1219</v>
      </c>
    </row>
    <row r="24" spans="1:2" x14ac:dyDescent="0.25">
      <c r="A24" s="3" t="s">
        <v>3900</v>
      </c>
      <c r="B24" s="11">
        <v>1209</v>
      </c>
    </row>
    <row r="25" spans="1:2" x14ac:dyDescent="0.25">
      <c r="A25" s="3" t="s">
        <v>3186</v>
      </c>
      <c r="B25" s="11">
        <v>1204</v>
      </c>
    </row>
    <row r="26" spans="1:2" x14ac:dyDescent="0.25">
      <c r="A26" s="3" t="s">
        <v>3711</v>
      </c>
      <c r="B26" s="11">
        <v>1151</v>
      </c>
    </row>
    <row r="27" spans="1:2" x14ac:dyDescent="0.25">
      <c r="A27" s="3" t="s">
        <v>3422</v>
      </c>
      <c r="B27" s="11">
        <v>1146</v>
      </c>
    </row>
    <row r="28" spans="1:2" x14ac:dyDescent="0.25">
      <c r="A28" s="3" t="s">
        <v>3829</v>
      </c>
      <c r="B28" s="11">
        <v>1114</v>
      </c>
    </row>
    <row r="29" spans="1:2" x14ac:dyDescent="0.25">
      <c r="A29" s="3" t="s">
        <v>4068</v>
      </c>
      <c r="B29" s="11">
        <v>1083</v>
      </c>
    </row>
    <row r="30" spans="1:2" x14ac:dyDescent="0.25">
      <c r="A30" s="3" t="s">
        <v>4079</v>
      </c>
      <c r="B30" s="11">
        <v>1075</v>
      </c>
    </row>
    <row r="31" spans="1:2" x14ac:dyDescent="0.25">
      <c r="A31" s="3" t="s">
        <v>4078</v>
      </c>
      <c r="B31" s="11">
        <v>1074</v>
      </c>
    </row>
    <row r="32" spans="1:2" x14ac:dyDescent="0.25">
      <c r="A32" s="3" t="s">
        <v>3422</v>
      </c>
      <c r="B32" s="11">
        <v>1073</v>
      </c>
    </row>
    <row r="33" spans="1:2" x14ac:dyDescent="0.25">
      <c r="A33" s="3" t="s">
        <v>3885</v>
      </c>
      <c r="B33" s="11">
        <v>1069</v>
      </c>
    </row>
    <row r="34" spans="1:2" x14ac:dyDescent="0.25">
      <c r="A34" s="3" t="s">
        <v>3770</v>
      </c>
      <c r="B34" s="11">
        <v>1064</v>
      </c>
    </row>
    <row r="35" spans="1:2" x14ac:dyDescent="0.25">
      <c r="A35" s="3" t="s">
        <v>3833</v>
      </c>
      <c r="B35" s="11">
        <v>1048</v>
      </c>
    </row>
    <row r="36" spans="1:2" x14ac:dyDescent="0.25">
      <c r="A36" s="3" t="s">
        <v>2863</v>
      </c>
      <c r="B36" s="11">
        <v>1043</v>
      </c>
    </row>
    <row r="37" spans="1:2" x14ac:dyDescent="0.25">
      <c r="A37" s="3" t="s">
        <v>3587</v>
      </c>
      <c r="B37" s="11">
        <v>1034</v>
      </c>
    </row>
    <row r="38" spans="1:2" x14ac:dyDescent="0.25">
      <c r="A38" s="3" t="s">
        <v>4077</v>
      </c>
      <c r="B38" s="11">
        <v>1011</v>
      </c>
    </row>
    <row r="39" spans="1:2" x14ac:dyDescent="0.25">
      <c r="A39" s="3" t="s">
        <v>3715</v>
      </c>
      <c r="B39" s="11">
        <v>995</v>
      </c>
    </row>
    <row r="40" spans="1:2" x14ac:dyDescent="0.25">
      <c r="A40" s="3" t="s">
        <v>3184</v>
      </c>
      <c r="B40" s="11">
        <v>991</v>
      </c>
    </row>
    <row r="41" spans="1:2" x14ac:dyDescent="0.25">
      <c r="A41" s="3" t="s">
        <v>4076</v>
      </c>
      <c r="B41" s="11">
        <v>977</v>
      </c>
    </row>
    <row r="42" spans="1:2" x14ac:dyDescent="0.25">
      <c r="A42" s="3" t="s">
        <v>3830</v>
      </c>
      <c r="B42" s="11">
        <v>963</v>
      </c>
    </row>
    <row r="43" spans="1:2" x14ac:dyDescent="0.25">
      <c r="A43" s="3" t="s">
        <v>4075</v>
      </c>
      <c r="B43" s="11">
        <v>948</v>
      </c>
    </row>
    <row r="44" spans="1:2" x14ac:dyDescent="0.25">
      <c r="A44" s="3" t="s">
        <v>3724</v>
      </c>
      <c r="B44" s="11">
        <v>942</v>
      </c>
    </row>
    <row r="45" spans="1:2" x14ac:dyDescent="0.25">
      <c r="A45" s="3" t="s">
        <v>3272</v>
      </c>
      <c r="B45" s="11">
        <v>932</v>
      </c>
    </row>
    <row r="46" spans="1:2" x14ac:dyDescent="0.25">
      <c r="A46" s="3" t="s">
        <v>4059</v>
      </c>
      <c r="B46" s="11">
        <v>928</v>
      </c>
    </row>
    <row r="47" spans="1:2" x14ac:dyDescent="0.25">
      <c r="A47" s="3" t="s">
        <v>2886</v>
      </c>
      <c r="B47" s="11">
        <v>917</v>
      </c>
    </row>
    <row r="48" spans="1:2" x14ac:dyDescent="0.25">
      <c r="A48" s="3" t="s">
        <v>4074</v>
      </c>
      <c r="B48" s="11">
        <v>914</v>
      </c>
    </row>
    <row r="49" spans="1:2" x14ac:dyDescent="0.25">
      <c r="A49" s="3" t="s">
        <v>3486</v>
      </c>
      <c r="B49" s="11">
        <v>908</v>
      </c>
    </row>
    <row r="50" spans="1:2" x14ac:dyDescent="0.25">
      <c r="A50" s="3" t="s">
        <v>4060</v>
      </c>
      <c r="B50" s="11">
        <v>905</v>
      </c>
    </row>
    <row r="51" spans="1:2" x14ac:dyDescent="0.25">
      <c r="A51" s="3" t="s">
        <v>4073</v>
      </c>
      <c r="B51" s="11">
        <v>903</v>
      </c>
    </row>
    <row r="52" spans="1:2" x14ac:dyDescent="0.25">
      <c r="A52" s="3" t="s">
        <v>4040</v>
      </c>
      <c r="B52" s="11">
        <v>903</v>
      </c>
    </row>
    <row r="53" spans="1:2" x14ac:dyDescent="0.25">
      <c r="A53" s="3" t="s">
        <v>3707</v>
      </c>
      <c r="B53" s="11">
        <v>901</v>
      </c>
    </row>
    <row r="54" spans="1:2" x14ac:dyDescent="0.25">
      <c r="A54" s="3" t="s">
        <v>3002</v>
      </c>
      <c r="B54" s="11">
        <v>899</v>
      </c>
    </row>
    <row r="55" spans="1:2" x14ac:dyDescent="0.25">
      <c r="A55" s="3" t="s">
        <v>3613</v>
      </c>
      <c r="B55" s="11">
        <v>896</v>
      </c>
    </row>
    <row r="56" spans="1:2" x14ac:dyDescent="0.25">
      <c r="A56" s="3" t="s">
        <v>3546</v>
      </c>
      <c r="B56" s="11">
        <v>880</v>
      </c>
    </row>
    <row r="57" spans="1:2" x14ac:dyDescent="0.25">
      <c r="A57" s="3" t="s">
        <v>3984</v>
      </c>
      <c r="B57" s="11">
        <v>855</v>
      </c>
    </row>
    <row r="58" spans="1:2" x14ac:dyDescent="0.25">
      <c r="A58" s="3" t="s">
        <v>3472</v>
      </c>
      <c r="B58" s="11">
        <v>847</v>
      </c>
    </row>
    <row r="59" spans="1:2" x14ac:dyDescent="0.25">
      <c r="A59" s="3" t="s">
        <v>3879</v>
      </c>
      <c r="B59" s="11">
        <v>847</v>
      </c>
    </row>
    <row r="60" spans="1:2" x14ac:dyDescent="0.25">
      <c r="A60" s="3" t="s">
        <v>3497</v>
      </c>
      <c r="B60" s="11">
        <v>830</v>
      </c>
    </row>
    <row r="61" spans="1:2" x14ac:dyDescent="0.25">
      <c r="A61" s="3" t="s">
        <v>3948</v>
      </c>
      <c r="B61" s="11">
        <v>825</v>
      </c>
    </row>
    <row r="62" spans="1:2" x14ac:dyDescent="0.25">
      <c r="A62" s="3" t="s">
        <v>4072</v>
      </c>
      <c r="B62" s="11">
        <v>820</v>
      </c>
    </row>
    <row r="63" spans="1:2" x14ac:dyDescent="0.25">
      <c r="A63" s="3" t="s">
        <v>4071</v>
      </c>
      <c r="B63" s="11">
        <v>820</v>
      </c>
    </row>
    <row r="64" spans="1:2" x14ac:dyDescent="0.25">
      <c r="A64" s="3" t="s">
        <v>3052</v>
      </c>
      <c r="B64" s="11">
        <v>817</v>
      </c>
    </row>
    <row r="65" spans="1:2" x14ac:dyDescent="0.25">
      <c r="A65" s="3" t="s">
        <v>4070</v>
      </c>
      <c r="B65" s="11">
        <v>815</v>
      </c>
    </row>
    <row r="66" spans="1:2" x14ac:dyDescent="0.25">
      <c r="A66" s="3" t="s">
        <v>4069</v>
      </c>
      <c r="B66" s="11">
        <v>811</v>
      </c>
    </row>
    <row r="67" spans="1:2" x14ac:dyDescent="0.25">
      <c r="A67" s="3" t="s">
        <v>3294</v>
      </c>
      <c r="B67" s="11">
        <v>797</v>
      </c>
    </row>
    <row r="68" spans="1:2" x14ac:dyDescent="0.25">
      <c r="A68" s="3" t="s">
        <v>3233</v>
      </c>
      <c r="B68" s="11">
        <v>783</v>
      </c>
    </row>
    <row r="69" spans="1:2" x14ac:dyDescent="0.25">
      <c r="A69" s="3" t="s">
        <v>4064</v>
      </c>
      <c r="B69" s="11">
        <v>776</v>
      </c>
    </row>
    <row r="70" spans="1:2" x14ac:dyDescent="0.25">
      <c r="A70" s="3" t="s">
        <v>3069</v>
      </c>
      <c r="B70" s="11">
        <v>774</v>
      </c>
    </row>
    <row r="71" spans="1:2" x14ac:dyDescent="0.25">
      <c r="A71" s="3" t="s">
        <v>3303</v>
      </c>
      <c r="B71" s="11">
        <v>769</v>
      </c>
    </row>
    <row r="72" spans="1:2" x14ac:dyDescent="0.25">
      <c r="A72" s="3" t="s">
        <v>4068</v>
      </c>
      <c r="B72" s="11">
        <v>765</v>
      </c>
    </row>
    <row r="73" spans="1:2" x14ac:dyDescent="0.25">
      <c r="A73" s="3" t="s">
        <v>3864</v>
      </c>
      <c r="B73" s="11">
        <v>764</v>
      </c>
    </row>
    <row r="74" spans="1:2" x14ac:dyDescent="0.25">
      <c r="A74" s="3" t="s">
        <v>3009</v>
      </c>
      <c r="B74" s="11">
        <v>754</v>
      </c>
    </row>
    <row r="75" spans="1:2" x14ac:dyDescent="0.25">
      <c r="A75" s="3" t="s">
        <v>3060</v>
      </c>
      <c r="B75" s="11">
        <v>751</v>
      </c>
    </row>
    <row r="76" spans="1:2" x14ac:dyDescent="0.25">
      <c r="A76" s="3" t="s">
        <v>4067</v>
      </c>
      <c r="B76" s="11">
        <v>748</v>
      </c>
    </row>
    <row r="77" spans="1:2" x14ac:dyDescent="0.25">
      <c r="A77" s="3" t="s">
        <v>3286</v>
      </c>
      <c r="B77" s="11">
        <v>745</v>
      </c>
    </row>
    <row r="78" spans="1:2" x14ac:dyDescent="0.25">
      <c r="A78" s="3" t="s">
        <v>3375</v>
      </c>
      <c r="B78" s="11">
        <v>735</v>
      </c>
    </row>
    <row r="79" spans="1:2" x14ac:dyDescent="0.25">
      <c r="A79" s="3" t="s">
        <v>4066</v>
      </c>
      <c r="B79" s="11">
        <v>722</v>
      </c>
    </row>
    <row r="80" spans="1:2" x14ac:dyDescent="0.25">
      <c r="A80" s="3" t="s">
        <v>4065</v>
      </c>
      <c r="B80" s="11">
        <v>722</v>
      </c>
    </row>
    <row r="81" spans="1:2" x14ac:dyDescent="0.25">
      <c r="A81" s="3" t="s">
        <v>2821</v>
      </c>
      <c r="B81" s="11">
        <v>706</v>
      </c>
    </row>
    <row r="82" spans="1:2" x14ac:dyDescent="0.25">
      <c r="A82" s="3" t="s">
        <v>3379</v>
      </c>
      <c r="B82" s="11">
        <v>703</v>
      </c>
    </row>
    <row r="83" spans="1:2" x14ac:dyDescent="0.25">
      <c r="A83" s="3" t="s">
        <v>4052</v>
      </c>
      <c r="B83" s="11">
        <v>696</v>
      </c>
    </row>
    <row r="84" spans="1:2" x14ac:dyDescent="0.25">
      <c r="A84" s="3" t="s">
        <v>3376</v>
      </c>
      <c r="B84" s="11">
        <v>692</v>
      </c>
    </row>
    <row r="85" spans="1:2" x14ac:dyDescent="0.25">
      <c r="A85" s="3" t="s">
        <v>4064</v>
      </c>
      <c r="B85" s="11">
        <v>690</v>
      </c>
    </row>
    <row r="86" spans="1:2" x14ac:dyDescent="0.25">
      <c r="A86" s="3" t="s">
        <v>4063</v>
      </c>
      <c r="B86" s="11">
        <v>682</v>
      </c>
    </row>
    <row r="87" spans="1:2" x14ac:dyDescent="0.25">
      <c r="A87" s="3" t="s">
        <v>2818</v>
      </c>
      <c r="B87" s="11">
        <v>679</v>
      </c>
    </row>
    <row r="88" spans="1:2" x14ac:dyDescent="0.25">
      <c r="A88" s="3" t="s">
        <v>3737</v>
      </c>
      <c r="B88" s="11">
        <v>678</v>
      </c>
    </row>
    <row r="89" spans="1:2" x14ac:dyDescent="0.25">
      <c r="A89" s="3" t="s">
        <v>4062</v>
      </c>
      <c r="B89" s="11">
        <v>663</v>
      </c>
    </row>
    <row r="90" spans="1:2" x14ac:dyDescent="0.25">
      <c r="A90" s="3" t="s">
        <v>4032</v>
      </c>
      <c r="B90" s="11">
        <v>662</v>
      </c>
    </row>
    <row r="91" spans="1:2" x14ac:dyDescent="0.25">
      <c r="A91" s="3" t="s">
        <v>3087</v>
      </c>
      <c r="B91" s="11">
        <v>650</v>
      </c>
    </row>
    <row r="92" spans="1:2" x14ac:dyDescent="0.25">
      <c r="A92" s="3" t="s">
        <v>3106</v>
      </c>
      <c r="B92" s="11">
        <v>647</v>
      </c>
    </row>
    <row r="93" spans="1:2" x14ac:dyDescent="0.25">
      <c r="A93" s="3" t="s">
        <v>3353</v>
      </c>
      <c r="B93" s="11">
        <v>641</v>
      </c>
    </row>
    <row r="94" spans="1:2" x14ac:dyDescent="0.25">
      <c r="A94" s="3" t="s">
        <v>4061</v>
      </c>
      <c r="B94" s="11">
        <v>639</v>
      </c>
    </row>
    <row r="95" spans="1:2" x14ac:dyDescent="0.25">
      <c r="A95" s="3" t="s">
        <v>3125</v>
      </c>
      <c r="B95" s="11">
        <v>633</v>
      </c>
    </row>
    <row r="96" spans="1:2" x14ac:dyDescent="0.25">
      <c r="A96" s="3" t="s">
        <v>3107</v>
      </c>
      <c r="B96" s="11">
        <v>629</v>
      </c>
    </row>
    <row r="97" spans="1:2" x14ac:dyDescent="0.25">
      <c r="A97" s="3" t="s">
        <v>4060</v>
      </c>
      <c r="B97" s="11">
        <v>626</v>
      </c>
    </row>
    <row r="98" spans="1:2" x14ac:dyDescent="0.25">
      <c r="A98" s="3" t="s">
        <v>2839</v>
      </c>
      <c r="B98" s="11">
        <v>625</v>
      </c>
    </row>
    <row r="99" spans="1:2" x14ac:dyDescent="0.25">
      <c r="A99" s="3" t="s">
        <v>3094</v>
      </c>
      <c r="B99" s="11">
        <v>624</v>
      </c>
    </row>
    <row r="100" spans="1:2" x14ac:dyDescent="0.25">
      <c r="A100" s="3" t="s">
        <v>4059</v>
      </c>
      <c r="B100" s="11">
        <v>624</v>
      </c>
    </row>
    <row r="101" spans="1:2" x14ac:dyDescent="0.25">
      <c r="A101" s="3" t="s">
        <v>3029</v>
      </c>
      <c r="B101" s="11">
        <v>618</v>
      </c>
    </row>
    <row r="102" spans="1:2" x14ac:dyDescent="0.25">
      <c r="A102" s="3" t="s">
        <v>4058</v>
      </c>
      <c r="B102" s="11">
        <v>607</v>
      </c>
    </row>
    <row r="103" spans="1:2" x14ac:dyDescent="0.25">
      <c r="A103" s="3" t="s">
        <v>4057</v>
      </c>
      <c r="B103" s="11">
        <v>607</v>
      </c>
    </row>
    <row r="104" spans="1:2" x14ac:dyDescent="0.25">
      <c r="A104" s="3" t="s">
        <v>3066</v>
      </c>
      <c r="B104" s="11">
        <v>603</v>
      </c>
    </row>
    <row r="105" spans="1:2" x14ac:dyDescent="0.25">
      <c r="A105" s="3" t="s">
        <v>2957</v>
      </c>
      <c r="B105" s="11">
        <v>600</v>
      </c>
    </row>
    <row r="106" spans="1:2" x14ac:dyDescent="0.25">
      <c r="A106" s="3" t="s">
        <v>4056</v>
      </c>
      <c r="B106" s="11">
        <v>600</v>
      </c>
    </row>
    <row r="107" spans="1:2" x14ac:dyDescent="0.25">
      <c r="A107" s="3" t="s">
        <v>4055</v>
      </c>
      <c r="B107" s="11">
        <v>598</v>
      </c>
    </row>
    <row r="108" spans="1:2" x14ac:dyDescent="0.25">
      <c r="A108" s="3" t="s">
        <v>4054</v>
      </c>
      <c r="B108" s="11">
        <v>594</v>
      </c>
    </row>
    <row r="109" spans="1:2" x14ac:dyDescent="0.25">
      <c r="A109" s="3" t="s">
        <v>4053</v>
      </c>
      <c r="B109" s="11">
        <v>593</v>
      </c>
    </row>
    <row r="110" spans="1:2" x14ac:dyDescent="0.25">
      <c r="A110" s="3" t="s">
        <v>4052</v>
      </c>
      <c r="B110" s="11">
        <v>592</v>
      </c>
    </row>
    <row r="111" spans="1:2" x14ac:dyDescent="0.25">
      <c r="A111" s="3" t="s">
        <v>3646</v>
      </c>
      <c r="B111" s="11">
        <v>589</v>
      </c>
    </row>
    <row r="112" spans="1:2" x14ac:dyDescent="0.25">
      <c r="A112" s="3" t="s">
        <v>4051</v>
      </c>
      <c r="B112" s="11">
        <v>584</v>
      </c>
    </row>
    <row r="113" spans="1:2" x14ac:dyDescent="0.25">
      <c r="A113" s="3" t="s">
        <v>3993</v>
      </c>
      <c r="B113" s="11">
        <v>582</v>
      </c>
    </row>
    <row r="114" spans="1:2" x14ac:dyDescent="0.25">
      <c r="A114" s="3" t="s">
        <v>4050</v>
      </c>
      <c r="B114" s="11">
        <v>576</v>
      </c>
    </row>
    <row r="115" spans="1:2" x14ac:dyDescent="0.25">
      <c r="A115" s="3" t="s">
        <v>4049</v>
      </c>
      <c r="B115" s="11">
        <v>574</v>
      </c>
    </row>
    <row r="116" spans="1:2" x14ac:dyDescent="0.25">
      <c r="A116" s="3" t="s">
        <v>3386</v>
      </c>
      <c r="B116" s="11">
        <v>573</v>
      </c>
    </row>
    <row r="117" spans="1:2" x14ac:dyDescent="0.25">
      <c r="A117" s="3" t="s">
        <v>3024</v>
      </c>
      <c r="B117" s="11">
        <v>569</v>
      </c>
    </row>
    <row r="118" spans="1:2" x14ac:dyDescent="0.25">
      <c r="A118" s="3" t="s">
        <v>3551</v>
      </c>
      <c r="B118" s="11">
        <v>565</v>
      </c>
    </row>
    <row r="119" spans="1:2" x14ac:dyDescent="0.25">
      <c r="A119" s="3" t="s">
        <v>4048</v>
      </c>
      <c r="B119" s="11">
        <v>557</v>
      </c>
    </row>
    <row r="120" spans="1:2" x14ac:dyDescent="0.25">
      <c r="A120" s="3" t="s">
        <v>4047</v>
      </c>
      <c r="B120" s="11">
        <v>549</v>
      </c>
    </row>
    <row r="121" spans="1:2" x14ac:dyDescent="0.25">
      <c r="A121" s="3" t="s">
        <v>4046</v>
      </c>
      <c r="B121" s="11">
        <v>549</v>
      </c>
    </row>
    <row r="122" spans="1:2" x14ac:dyDescent="0.25">
      <c r="A122" s="3" t="s">
        <v>3954</v>
      </c>
      <c r="B122" s="11">
        <v>544</v>
      </c>
    </row>
    <row r="123" spans="1:2" x14ac:dyDescent="0.25">
      <c r="A123" s="3" t="s">
        <v>4045</v>
      </c>
      <c r="B123" s="11">
        <v>541</v>
      </c>
    </row>
    <row r="124" spans="1:2" x14ac:dyDescent="0.25">
      <c r="A124" s="3" t="s">
        <v>2875</v>
      </c>
      <c r="B124" s="11">
        <v>539</v>
      </c>
    </row>
    <row r="125" spans="1:2" x14ac:dyDescent="0.25">
      <c r="A125" s="3" t="s">
        <v>3724</v>
      </c>
      <c r="B125" s="11">
        <v>537</v>
      </c>
    </row>
    <row r="126" spans="1:2" x14ac:dyDescent="0.25">
      <c r="A126" s="3" t="s">
        <v>4044</v>
      </c>
      <c r="B126" s="11">
        <v>537</v>
      </c>
    </row>
    <row r="127" spans="1:2" x14ac:dyDescent="0.25">
      <c r="A127" s="3" t="s">
        <v>4043</v>
      </c>
      <c r="B127" s="11">
        <v>532</v>
      </c>
    </row>
    <row r="128" spans="1:2" x14ac:dyDescent="0.25">
      <c r="A128" s="3" t="s">
        <v>3007</v>
      </c>
      <c r="B128" s="11">
        <v>532</v>
      </c>
    </row>
    <row r="129" spans="1:2" x14ac:dyDescent="0.25">
      <c r="A129" s="3" t="s">
        <v>4042</v>
      </c>
      <c r="B129" s="11">
        <v>530</v>
      </c>
    </row>
    <row r="130" spans="1:2" x14ac:dyDescent="0.25">
      <c r="A130" s="3" t="s">
        <v>3205</v>
      </c>
      <c r="B130" s="11">
        <v>529</v>
      </c>
    </row>
    <row r="131" spans="1:2" x14ac:dyDescent="0.25">
      <c r="A131" s="3" t="s">
        <v>3278</v>
      </c>
      <c r="B131" s="11">
        <v>528</v>
      </c>
    </row>
    <row r="132" spans="1:2" x14ac:dyDescent="0.25">
      <c r="A132" s="3" t="s">
        <v>3072</v>
      </c>
      <c r="B132" s="11">
        <v>526</v>
      </c>
    </row>
    <row r="133" spans="1:2" x14ac:dyDescent="0.25">
      <c r="A133" s="3" t="s">
        <v>3601</v>
      </c>
      <c r="B133" s="11">
        <v>526</v>
      </c>
    </row>
    <row r="134" spans="1:2" x14ac:dyDescent="0.25">
      <c r="A134" s="3" t="s">
        <v>4041</v>
      </c>
      <c r="B134" s="11">
        <v>518</v>
      </c>
    </row>
    <row r="135" spans="1:2" x14ac:dyDescent="0.25">
      <c r="A135" s="3" t="s">
        <v>2975</v>
      </c>
      <c r="B135" s="11">
        <v>514</v>
      </c>
    </row>
    <row r="136" spans="1:2" x14ac:dyDescent="0.25">
      <c r="A136" s="3" t="s">
        <v>3184</v>
      </c>
      <c r="B136" s="11">
        <v>512</v>
      </c>
    </row>
    <row r="137" spans="1:2" x14ac:dyDescent="0.25">
      <c r="A137" s="3" t="s">
        <v>3331</v>
      </c>
      <c r="B137" s="11">
        <v>512</v>
      </c>
    </row>
    <row r="138" spans="1:2" x14ac:dyDescent="0.25">
      <c r="A138" s="3" t="s">
        <v>4040</v>
      </c>
      <c r="B138" s="11">
        <v>510</v>
      </c>
    </row>
    <row r="139" spans="1:2" x14ac:dyDescent="0.25">
      <c r="A139" s="3" t="s">
        <v>2906</v>
      </c>
      <c r="B139" s="11">
        <v>510</v>
      </c>
    </row>
    <row r="140" spans="1:2" x14ac:dyDescent="0.25">
      <c r="A140" s="3" t="s">
        <v>3871</v>
      </c>
      <c r="B140" s="11">
        <v>503</v>
      </c>
    </row>
    <row r="141" spans="1:2" x14ac:dyDescent="0.25">
      <c r="A141" s="3" t="s">
        <v>3502</v>
      </c>
      <c r="B141" s="11">
        <v>498</v>
      </c>
    </row>
    <row r="142" spans="1:2" x14ac:dyDescent="0.25">
      <c r="A142" s="3" t="s">
        <v>4039</v>
      </c>
      <c r="B142" s="11">
        <v>492</v>
      </c>
    </row>
    <row r="143" spans="1:2" x14ac:dyDescent="0.25">
      <c r="A143" s="3" t="s">
        <v>3194</v>
      </c>
      <c r="B143" s="11">
        <v>486</v>
      </c>
    </row>
    <row r="144" spans="1:2" x14ac:dyDescent="0.25">
      <c r="A144" s="3" t="s">
        <v>4038</v>
      </c>
      <c r="B144" s="11">
        <v>479</v>
      </c>
    </row>
    <row r="145" spans="1:2" x14ac:dyDescent="0.25">
      <c r="A145" s="3" t="s">
        <v>3128</v>
      </c>
      <c r="B145" s="11">
        <v>478</v>
      </c>
    </row>
    <row r="146" spans="1:2" x14ac:dyDescent="0.25">
      <c r="A146" s="3" t="s">
        <v>3984</v>
      </c>
      <c r="B146" s="11">
        <v>476</v>
      </c>
    </row>
    <row r="147" spans="1:2" x14ac:dyDescent="0.25">
      <c r="A147" s="3" t="s">
        <v>3556</v>
      </c>
      <c r="B147" s="11">
        <v>468</v>
      </c>
    </row>
    <row r="148" spans="1:2" x14ac:dyDescent="0.25">
      <c r="A148" s="3" t="s">
        <v>4037</v>
      </c>
      <c r="B148" s="11">
        <v>467</v>
      </c>
    </row>
    <row r="149" spans="1:2" x14ac:dyDescent="0.25">
      <c r="A149" s="3" t="s">
        <v>4036</v>
      </c>
      <c r="B149" s="11">
        <v>467</v>
      </c>
    </row>
    <row r="150" spans="1:2" x14ac:dyDescent="0.25">
      <c r="A150" s="3" t="s">
        <v>4035</v>
      </c>
      <c r="B150" s="11">
        <v>467</v>
      </c>
    </row>
    <row r="151" spans="1:2" x14ac:dyDescent="0.25">
      <c r="A151" s="3" t="s">
        <v>4034</v>
      </c>
      <c r="B151" s="11">
        <v>461</v>
      </c>
    </row>
    <row r="152" spans="1:2" x14ac:dyDescent="0.25">
      <c r="A152" s="3" t="s">
        <v>4033</v>
      </c>
      <c r="B152" s="11">
        <v>461</v>
      </c>
    </row>
    <row r="153" spans="1:2" x14ac:dyDescent="0.25">
      <c r="A153" s="3" t="s">
        <v>2837</v>
      </c>
      <c r="B153" s="11">
        <v>460</v>
      </c>
    </row>
    <row r="154" spans="1:2" x14ac:dyDescent="0.25">
      <c r="A154" s="3" t="s">
        <v>4032</v>
      </c>
      <c r="B154" s="11">
        <v>460</v>
      </c>
    </row>
    <row r="155" spans="1:2" x14ac:dyDescent="0.25">
      <c r="A155" s="3" t="s">
        <v>4031</v>
      </c>
      <c r="B155" s="11">
        <v>460</v>
      </c>
    </row>
    <row r="156" spans="1:2" x14ac:dyDescent="0.25">
      <c r="A156" s="3" t="s">
        <v>4030</v>
      </c>
      <c r="B156" s="11">
        <v>458</v>
      </c>
    </row>
    <row r="157" spans="1:2" x14ac:dyDescent="0.25">
      <c r="A157" s="3" t="s">
        <v>4029</v>
      </c>
      <c r="B157" s="11">
        <v>454</v>
      </c>
    </row>
    <row r="158" spans="1:2" x14ac:dyDescent="0.25">
      <c r="A158" s="3" t="s">
        <v>4028</v>
      </c>
      <c r="B158" s="11">
        <v>452</v>
      </c>
    </row>
    <row r="159" spans="1:2" x14ac:dyDescent="0.25">
      <c r="A159" s="3" t="s">
        <v>4027</v>
      </c>
      <c r="B159" s="11">
        <v>452</v>
      </c>
    </row>
    <row r="160" spans="1:2" x14ac:dyDescent="0.25">
      <c r="A160" s="3" t="s">
        <v>4026</v>
      </c>
      <c r="B160" s="11">
        <v>452</v>
      </c>
    </row>
    <row r="161" spans="1:2" x14ac:dyDescent="0.25">
      <c r="A161" s="3" t="s">
        <v>2811</v>
      </c>
      <c r="B161" s="11">
        <v>451</v>
      </c>
    </row>
    <row r="162" spans="1:2" x14ac:dyDescent="0.25">
      <c r="A162" s="3" t="s">
        <v>4025</v>
      </c>
      <c r="B162" s="11">
        <v>449</v>
      </c>
    </row>
    <row r="163" spans="1:2" x14ac:dyDescent="0.25">
      <c r="A163" s="3" t="s">
        <v>3500</v>
      </c>
      <c r="B163" s="11">
        <v>448</v>
      </c>
    </row>
    <row r="164" spans="1:2" x14ac:dyDescent="0.25">
      <c r="A164" s="3" t="s">
        <v>4024</v>
      </c>
      <c r="B164" s="11">
        <v>446</v>
      </c>
    </row>
    <row r="165" spans="1:2" x14ac:dyDescent="0.25">
      <c r="A165" s="3" t="s">
        <v>4023</v>
      </c>
      <c r="B165" s="11">
        <v>445</v>
      </c>
    </row>
    <row r="166" spans="1:2" x14ac:dyDescent="0.25">
      <c r="A166" s="3" t="s">
        <v>4022</v>
      </c>
      <c r="B166" s="11">
        <v>442</v>
      </c>
    </row>
    <row r="167" spans="1:2" x14ac:dyDescent="0.25">
      <c r="A167" s="3" t="s">
        <v>4021</v>
      </c>
      <c r="B167" s="11">
        <v>441</v>
      </c>
    </row>
    <row r="168" spans="1:2" x14ac:dyDescent="0.25">
      <c r="A168" s="3" t="s">
        <v>3192</v>
      </c>
      <c r="B168" s="11">
        <v>437</v>
      </c>
    </row>
    <row r="169" spans="1:2" x14ac:dyDescent="0.25">
      <c r="A169" s="3" t="s">
        <v>2914</v>
      </c>
      <c r="B169" s="11">
        <v>437</v>
      </c>
    </row>
    <row r="170" spans="1:2" x14ac:dyDescent="0.25">
      <c r="A170" s="3" t="s">
        <v>3496</v>
      </c>
      <c r="B170" s="11">
        <v>434</v>
      </c>
    </row>
    <row r="171" spans="1:2" x14ac:dyDescent="0.25">
      <c r="A171" s="3" t="s">
        <v>3825</v>
      </c>
      <c r="B171" s="11">
        <v>434</v>
      </c>
    </row>
    <row r="172" spans="1:2" x14ac:dyDescent="0.25">
      <c r="A172" s="3" t="s">
        <v>4020</v>
      </c>
      <c r="B172" s="11">
        <v>427</v>
      </c>
    </row>
    <row r="173" spans="1:2" x14ac:dyDescent="0.25">
      <c r="A173" s="3" t="s">
        <v>4019</v>
      </c>
      <c r="B173" s="11">
        <v>426</v>
      </c>
    </row>
    <row r="174" spans="1:2" x14ac:dyDescent="0.25">
      <c r="A174" s="3" t="s">
        <v>2866</v>
      </c>
      <c r="B174" s="11">
        <v>425</v>
      </c>
    </row>
    <row r="175" spans="1:2" x14ac:dyDescent="0.25">
      <c r="A175" s="3" t="s">
        <v>4018</v>
      </c>
      <c r="B175" s="11">
        <v>424</v>
      </c>
    </row>
    <row r="176" spans="1:2" x14ac:dyDescent="0.25">
      <c r="A176" s="3" t="s">
        <v>3658</v>
      </c>
      <c r="B176" s="11">
        <v>423</v>
      </c>
    </row>
    <row r="177" spans="1:2" x14ac:dyDescent="0.25">
      <c r="A177" s="3" t="s">
        <v>4017</v>
      </c>
      <c r="B177" s="11">
        <v>423</v>
      </c>
    </row>
    <row r="178" spans="1:2" x14ac:dyDescent="0.25">
      <c r="A178" s="3" t="s">
        <v>4016</v>
      </c>
      <c r="B178" s="11">
        <v>423</v>
      </c>
    </row>
    <row r="179" spans="1:2" x14ac:dyDescent="0.25">
      <c r="A179" s="3" t="s">
        <v>4015</v>
      </c>
      <c r="B179" s="11">
        <v>420</v>
      </c>
    </row>
    <row r="180" spans="1:2" x14ac:dyDescent="0.25">
      <c r="A180" s="3" t="s">
        <v>3307</v>
      </c>
      <c r="B180" s="11">
        <v>418</v>
      </c>
    </row>
    <row r="181" spans="1:2" x14ac:dyDescent="0.25">
      <c r="A181" s="3" t="s">
        <v>4014</v>
      </c>
      <c r="B181" s="11">
        <v>417</v>
      </c>
    </row>
    <row r="182" spans="1:2" x14ac:dyDescent="0.25">
      <c r="A182" s="3" t="s">
        <v>4013</v>
      </c>
      <c r="B182" s="11">
        <v>415</v>
      </c>
    </row>
    <row r="183" spans="1:2" x14ac:dyDescent="0.25">
      <c r="A183" s="3" t="s">
        <v>2824</v>
      </c>
      <c r="B183" s="11">
        <v>415</v>
      </c>
    </row>
    <row r="184" spans="1:2" x14ac:dyDescent="0.25">
      <c r="A184" s="3" t="s">
        <v>4012</v>
      </c>
      <c r="B184" s="11">
        <v>415</v>
      </c>
    </row>
    <row r="185" spans="1:2" x14ac:dyDescent="0.25">
      <c r="A185" s="3" t="s">
        <v>4011</v>
      </c>
      <c r="B185" s="11">
        <v>414</v>
      </c>
    </row>
    <row r="186" spans="1:2" x14ac:dyDescent="0.25">
      <c r="A186" s="3" t="s">
        <v>3030</v>
      </c>
      <c r="B186" s="11">
        <v>412</v>
      </c>
    </row>
    <row r="187" spans="1:2" x14ac:dyDescent="0.25">
      <c r="A187" s="3" t="s">
        <v>4010</v>
      </c>
      <c r="B187" s="11">
        <v>410</v>
      </c>
    </row>
    <row r="188" spans="1:2" x14ac:dyDescent="0.25">
      <c r="A188" s="3" t="s">
        <v>4009</v>
      </c>
      <c r="B188" s="11">
        <v>410</v>
      </c>
    </row>
    <row r="189" spans="1:2" x14ac:dyDescent="0.25">
      <c r="A189" s="3" t="s">
        <v>4008</v>
      </c>
      <c r="B189" s="11">
        <v>408</v>
      </c>
    </row>
    <row r="190" spans="1:2" x14ac:dyDescent="0.25">
      <c r="A190" s="3" t="s">
        <v>3247</v>
      </c>
      <c r="B190" s="11">
        <v>406</v>
      </c>
    </row>
    <row r="191" spans="1:2" x14ac:dyDescent="0.25">
      <c r="A191" s="3" t="s">
        <v>3402</v>
      </c>
      <c r="B191" s="11">
        <v>405</v>
      </c>
    </row>
    <row r="192" spans="1:2" x14ac:dyDescent="0.25">
      <c r="A192" s="3" t="s">
        <v>3400</v>
      </c>
      <c r="B192" s="11">
        <v>404</v>
      </c>
    </row>
    <row r="193" spans="1:2" x14ac:dyDescent="0.25">
      <c r="A193" s="3" t="s">
        <v>4007</v>
      </c>
      <c r="B193" s="11">
        <v>404</v>
      </c>
    </row>
    <row r="194" spans="1:2" x14ac:dyDescent="0.25">
      <c r="A194" s="3" t="s">
        <v>4006</v>
      </c>
      <c r="B194" s="11">
        <v>404</v>
      </c>
    </row>
    <row r="195" spans="1:2" x14ac:dyDescent="0.25">
      <c r="A195" s="3" t="s">
        <v>3545</v>
      </c>
      <c r="B195" s="11">
        <v>400</v>
      </c>
    </row>
    <row r="196" spans="1:2" x14ac:dyDescent="0.25">
      <c r="A196" s="3" t="s">
        <v>4005</v>
      </c>
      <c r="B196" s="11">
        <v>399</v>
      </c>
    </row>
    <row r="197" spans="1:2" x14ac:dyDescent="0.25">
      <c r="A197" s="3" t="s">
        <v>4004</v>
      </c>
      <c r="B197" s="11">
        <v>398</v>
      </c>
    </row>
    <row r="198" spans="1:2" x14ac:dyDescent="0.25">
      <c r="A198" s="3" t="s">
        <v>3113</v>
      </c>
      <c r="B198" s="11">
        <v>396</v>
      </c>
    </row>
    <row r="199" spans="1:2" x14ac:dyDescent="0.25">
      <c r="A199" s="3" t="s">
        <v>3900</v>
      </c>
      <c r="B199" s="11">
        <v>396</v>
      </c>
    </row>
    <row r="200" spans="1:2" x14ac:dyDescent="0.25">
      <c r="A200" s="3" t="s">
        <v>3565</v>
      </c>
      <c r="B200" s="11">
        <v>395</v>
      </c>
    </row>
    <row r="201" spans="1:2" x14ac:dyDescent="0.25">
      <c r="A201" s="3" t="s">
        <v>4003</v>
      </c>
      <c r="B201" s="11">
        <v>394</v>
      </c>
    </row>
    <row r="202" spans="1:2" x14ac:dyDescent="0.25">
      <c r="A202" s="3" t="s">
        <v>2934</v>
      </c>
      <c r="B202" s="11">
        <v>392</v>
      </c>
    </row>
    <row r="203" spans="1:2" x14ac:dyDescent="0.25">
      <c r="A203" s="3" t="s">
        <v>3767</v>
      </c>
      <c r="B203" s="11">
        <v>390</v>
      </c>
    </row>
    <row r="204" spans="1:2" x14ac:dyDescent="0.25">
      <c r="A204" s="3" t="s">
        <v>4002</v>
      </c>
      <c r="B204" s="11">
        <v>390</v>
      </c>
    </row>
    <row r="205" spans="1:2" x14ac:dyDescent="0.25">
      <c r="A205" s="3" t="s">
        <v>4001</v>
      </c>
      <c r="B205" s="11">
        <v>389</v>
      </c>
    </row>
    <row r="206" spans="1:2" x14ac:dyDescent="0.25">
      <c r="A206" s="3" t="s">
        <v>4000</v>
      </c>
      <c r="B206" s="11">
        <v>389</v>
      </c>
    </row>
    <row r="207" spans="1:2" x14ac:dyDescent="0.25">
      <c r="A207" s="3" t="s">
        <v>3753</v>
      </c>
      <c r="B207" s="11">
        <v>389</v>
      </c>
    </row>
    <row r="208" spans="1:2" x14ac:dyDescent="0.25">
      <c r="A208" s="3" t="s">
        <v>3999</v>
      </c>
      <c r="B208" s="11">
        <v>389</v>
      </c>
    </row>
    <row r="209" spans="1:2" x14ac:dyDescent="0.25">
      <c r="A209" s="3" t="s">
        <v>3998</v>
      </c>
      <c r="B209" s="11">
        <v>386</v>
      </c>
    </row>
    <row r="210" spans="1:2" x14ac:dyDescent="0.25">
      <c r="A210" s="3" t="s">
        <v>3126</v>
      </c>
      <c r="B210" s="11">
        <v>384</v>
      </c>
    </row>
    <row r="211" spans="1:2" x14ac:dyDescent="0.25">
      <c r="A211" s="3" t="s">
        <v>3226</v>
      </c>
      <c r="B211" s="11">
        <v>383</v>
      </c>
    </row>
    <row r="212" spans="1:2" x14ac:dyDescent="0.25">
      <c r="A212" s="3" t="s">
        <v>3997</v>
      </c>
      <c r="B212" s="11">
        <v>383</v>
      </c>
    </row>
    <row r="213" spans="1:2" x14ac:dyDescent="0.25">
      <c r="A213" s="3" t="s">
        <v>3996</v>
      </c>
      <c r="B213" s="11">
        <v>382</v>
      </c>
    </row>
    <row r="214" spans="1:2" x14ac:dyDescent="0.25">
      <c r="A214" s="3" t="s">
        <v>3348</v>
      </c>
      <c r="B214" s="11">
        <v>380</v>
      </c>
    </row>
    <row r="215" spans="1:2" x14ac:dyDescent="0.25">
      <c r="A215" s="3" t="s">
        <v>3903</v>
      </c>
      <c r="B215" s="11">
        <v>379</v>
      </c>
    </row>
    <row r="216" spans="1:2" x14ac:dyDescent="0.25">
      <c r="A216" s="3" t="s">
        <v>3995</v>
      </c>
      <c r="B216" s="11">
        <v>378</v>
      </c>
    </row>
    <row r="217" spans="1:2" x14ac:dyDescent="0.25">
      <c r="A217" s="3" t="s">
        <v>3190</v>
      </c>
      <c r="B217" s="11">
        <v>375</v>
      </c>
    </row>
    <row r="218" spans="1:2" x14ac:dyDescent="0.25">
      <c r="A218" s="3" t="s">
        <v>3994</v>
      </c>
      <c r="B218" s="11">
        <v>374</v>
      </c>
    </row>
    <row r="219" spans="1:2" x14ac:dyDescent="0.25">
      <c r="A219" s="3" t="s">
        <v>3993</v>
      </c>
      <c r="B219" s="11">
        <v>374</v>
      </c>
    </row>
    <row r="220" spans="1:2" x14ac:dyDescent="0.25">
      <c r="A220" s="3" t="s">
        <v>3468</v>
      </c>
      <c r="B220" s="11">
        <v>374</v>
      </c>
    </row>
    <row r="221" spans="1:2" x14ac:dyDescent="0.25">
      <c r="A221" s="3" t="s">
        <v>3554</v>
      </c>
      <c r="B221" s="11">
        <v>373</v>
      </c>
    </row>
    <row r="222" spans="1:2" x14ac:dyDescent="0.25">
      <c r="A222" s="3" t="s">
        <v>3606</v>
      </c>
      <c r="B222" s="11">
        <v>373</v>
      </c>
    </row>
    <row r="223" spans="1:2" x14ac:dyDescent="0.25">
      <c r="A223" s="3" t="s">
        <v>3992</v>
      </c>
      <c r="B223" s="11">
        <v>372</v>
      </c>
    </row>
    <row r="224" spans="1:2" x14ac:dyDescent="0.25">
      <c r="A224" s="3" t="s">
        <v>3991</v>
      </c>
      <c r="B224" s="11">
        <v>372</v>
      </c>
    </row>
    <row r="225" spans="1:2" x14ac:dyDescent="0.25">
      <c r="A225" s="3" t="s">
        <v>3990</v>
      </c>
      <c r="B225" s="11">
        <v>372</v>
      </c>
    </row>
    <row r="226" spans="1:2" x14ac:dyDescent="0.25">
      <c r="A226" s="3" t="s">
        <v>2812</v>
      </c>
      <c r="B226" s="11">
        <v>370</v>
      </c>
    </row>
    <row r="227" spans="1:2" x14ac:dyDescent="0.25">
      <c r="A227" s="3" t="s">
        <v>3689</v>
      </c>
      <c r="B227" s="11">
        <v>370</v>
      </c>
    </row>
    <row r="228" spans="1:2" x14ac:dyDescent="0.25">
      <c r="A228" s="3" t="s">
        <v>3989</v>
      </c>
      <c r="B228" s="11">
        <v>369</v>
      </c>
    </row>
    <row r="229" spans="1:2" x14ac:dyDescent="0.25">
      <c r="A229" s="3" t="s">
        <v>3988</v>
      </c>
      <c r="B229" s="11">
        <v>369</v>
      </c>
    </row>
    <row r="230" spans="1:2" x14ac:dyDescent="0.25">
      <c r="A230" s="3" t="s">
        <v>3987</v>
      </c>
      <c r="B230" s="11">
        <v>368</v>
      </c>
    </row>
    <row r="231" spans="1:2" x14ac:dyDescent="0.25">
      <c r="A231" s="3" t="s">
        <v>3169</v>
      </c>
      <c r="B231" s="11">
        <v>367</v>
      </c>
    </row>
    <row r="232" spans="1:2" x14ac:dyDescent="0.25">
      <c r="A232" s="3" t="s">
        <v>3986</v>
      </c>
      <c r="B232" s="11">
        <v>365</v>
      </c>
    </row>
    <row r="233" spans="1:2" x14ac:dyDescent="0.25">
      <c r="A233" s="3" t="s">
        <v>3985</v>
      </c>
      <c r="B233" s="11">
        <v>365</v>
      </c>
    </row>
    <row r="234" spans="1:2" x14ac:dyDescent="0.25">
      <c r="A234" s="3" t="s">
        <v>3416</v>
      </c>
      <c r="B234" s="11">
        <v>365</v>
      </c>
    </row>
    <row r="235" spans="1:2" x14ac:dyDescent="0.25">
      <c r="A235" s="3" t="s">
        <v>3984</v>
      </c>
      <c r="B235" s="11">
        <v>365</v>
      </c>
    </row>
    <row r="236" spans="1:2" x14ac:dyDescent="0.25">
      <c r="A236" s="3" t="s">
        <v>2929</v>
      </c>
      <c r="B236" s="11">
        <v>361</v>
      </c>
    </row>
    <row r="237" spans="1:2" x14ac:dyDescent="0.25">
      <c r="A237" s="3" t="s">
        <v>3983</v>
      </c>
      <c r="B237" s="11">
        <v>361</v>
      </c>
    </row>
    <row r="238" spans="1:2" x14ac:dyDescent="0.25">
      <c r="A238" s="3" t="s">
        <v>3050</v>
      </c>
      <c r="B238" s="11">
        <v>360</v>
      </c>
    </row>
    <row r="239" spans="1:2" x14ac:dyDescent="0.25">
      <c r="A239" s="3" t="s">
        <v>3982</v>
      </c>
      <c r="B239" s="11">
        <v>360</v>
      </c>
    </row>
    <row r="240" spans="1:2" x14ac:dyDescent="0.25">
      <c r="A240" s="3" t="s">
        <v>3879</v>
      </c>
      <c r="B240" s="11">
        <v>360</v>
      </c>
    </row>
    <row r="241" spans="1:2" x14ac:dyDescent="0.25">
      <c r="A241" s="3" t="s">
        <v>3981</v>
      </c>
      <c r="B241" s="11">
        <v>359</v>
      </c>
    </row>
    <row r="242" spans="1:2" x14ac:dyDescent="0.25">
      <c r="A242" s="3" t="s">
        <v>3980</v>
      </c>
      <c r="B242" s="11">
        <v>358</v>
      </c>
    </row>
    <row r="243" spans="1:2" x14ac:dyDescent="0.25">
      <c r="A243" s="3" t="s">
        <v>3830</v>
      </c>
      <c r="B243" s="11">
        <v>357</v>
      </c>
    </row>
    <row r="244" spans="1:2" x14ac:dyDescent="0.25">
      <c r="A244" s="3" t="s">
        <v>3979</v>
      </c>
      <c r="B244" s="11">
        <v>357</v>
      </c>
    </row>
    <row r="245" spans="1:2" x14ac:dyDescent="0.25">
      <c r="A245" s="3" t="s">
        <v>3978</v>
      </c>
      <c r="B245" s="11">
        <v>357</v>
      </c>
    </row>
    <row r="246" spans="1:2" x14ac:dyDescent="0.25">
      <c r="A246" s="3" t="s">
        <v>3977</v>
      </c>
      <c r="B246" s="11">
        <v>355</v>
      </c>
    </row>
    <row r="247" spans="1:2" x14ac:dyDescent="0.25">
      <c r="A247" s="3" t="s">
        <v>3976</v>
      </c>
      <c r="B247" s="11">
        <v>355</v>
      </c>
    </row>
    <row r="248" spans="1:2" x14ac:dyDescent="0.25">
      <c r="A248" s="3" t="s">
        <v>3975</v>
      </c>
      <c r="B248" s="11">
        <v>353</v>
      </c>
    </row>
    <row r="249" spans="1:2" x14ac:dyDescent="0.25">
      <c r="A249" s="3" t="s">
        <v>3974</v>
      </c>
      <c r="B249" s="11">
        <v>352</v>
      </c>
    </row>
    <row r="250" spans="1:2" x14ac:dyDescent="0.25">
      <c r="A250" s="3" t="s">
        <v>2816</v>
      </c>
      <c r="B250" s="11">
        <v>352</v>
      </c>
    </row>
    <row r="251" spans="1:2" x14ac:dyDescent="0.25">
      <c r="A251" s="3" t="s">
        <v>3973</v>
      </c>
      <c r="B251" s="11">
        <v>347</v>
      </c>
    </row>
    <row r="252" spans="1:2" x14ac:dyDescent="0.25">
      <c r="A252" s="3" t="s">
        <v>3549</v>
      </c>
      <c r="B252" s="11">
        <v>346</v>
      </c>
    </row>
    <row r="253" spans="1:2" x14ac:dyDescent="0.25">
      <c r="A253" s="3" t="s">
        <v>3398</v>
      </c>
      <c r="B253" s="11">
        <v>346</v>
      </c>
    </row>
    <row r="254" spans="1:2" x14ac:dyDescent="0.25">
      <c r="A254" s="3" t="s">
        <v>3972</v>
      </c>
      <c r="B254" s="11">
        <v>346</v>
      </c>
    </row>
    <row r="255" spans="1:2" x14ac:dyDescent="0.25">
      <c r="A255" s="3" t="s">
        <v>3971</v>
      </c>
      <c r="B255" s="11">
        <v>346</v>
      </c>
    </row>
    <row r="256" spans="1:2" x14ac:dyDescent="0.25">
      <c r="A256" s="3" t="s">
        <v>3970</v>
      </c>
      <c r="B256" s="11">
        <v>346</v>
      </c>
    </row>
    <row r="257" spans="1:2" x14ac:dyDescent="0.25">
      <c r="A257" s="3" t="s">
        <v>2942</v>
      </c>
      <c r="B257" s="11">
        <v>345</v>
      </c>
    </row>
    <row r="258" spans="1:2" x14ac:dyDescent="0.25">
      <c r="A258" s="3" t="s">
        <v>3969</v>
      </c>
      <c r="B258" s="11">
        <v>345</v>
      </c>
    </row>
    <row r="259" spans="1:2" x14ac:dyDescent="0.25">
      <c r="A259" s="3" t="s">
        <v>3968</v>
      </c>
      <c r="B259" s="11">
        <v>342</v>
      </c>
    </row>
    <row r="260" spans="1:2" x14ac:dyDescent="0.25">
      <c r="A260" s="3" t="s">
        <v>3967</v>
      </c>
      <c r="B260" s="11">
        <v>340</v>
      </c>
    </row>
    <row r="261" spans="1:2" x14ac:dyDescent="0.25">
      <c r="A261" s="3" t="s">
        <v>3966</v>
      </c>
      <c r="B261" s="11">
        <v>337</v>
      </c>
    </row>
    <row r="262" spans="1:2" x14ac:dyDescent="0.25">
      <c r="A262" s="3" t="s">
        <v>3965</v>
      </c>
      <c r="B262" s="11">
        <v>337</v>
      </c>
    </row>
    <row r="263" spans="1:2" x14ac:dyDescent="0.25">
      <c r="A263" s="3" t="s">
        <v>3964</v>
      </c>
      <c r="B263" s="11">
        <v>335</v>
      </c>
    </row>
    <row r="264" spans="1:2" x14ac:dyDescent="0.25">
      <c r="A264" s="3" t="s">
        <v>3963</v>
      </c>
      <c r="B264" s="11">
        <v>334</v>
      </c>
    </row>
    <row r="265" spans="1:2" x14ac:dyDescent="0.25">
      <c r="A265" s="3" t="s">
        <v>3962</v>
      </c>
      <c r="B265" s="11">
        <v>334</v>
      </c>
    </row>
    <row r="266" spans="1:2" x14ac:dyDescent="0.25">
      <c r="A266" s="3" t="s">
        <v>3961</v>
      </c>
      <c r="B266" s="11">
        <v>333</v>
      </c>
    </row>
    <row r="267" spans="1:2" x14ac:dyDescent="0.25">
      <c r="A267" s="3" t="s">
        <v>2807</v>
      </c>
      <c r="B267" s="11">
        <v>332</v>
      </c>
    </row>
    <row r="268" spans="1:2" x14ac:dyDescent="0.25">
      <c r="A268" s="3" t="s">
        <v>3960</v>
      </c>
      <c r="B268" s="11">
        <v>332</v>
      </c>
    </row>
    <row r="269" spans="1:2" x14ac:dyDescent="0.25">
      <c r="A269" s="3" t="s">
        <v>3959</v>
      </c>
      <c r="B269" s="11">
        <v>332</v>
      </c>
    </row>
    <row r="270" spans="1:2" x14ac:dyDescent="0.25">
      <c r="A270" s="3" t="s">
        <v>3958</v>
      </c>
      <c r="B270" s="11">
        <v>332</v>
      </c>
    </row>
    <row r="271" spans="1:2" x14ac:dyDescent="0.25">
      <c r="A271" s="3" t="s">
        <v>3957</v>
      </c>
      <c r="B271" s="11">
        <v>331</v>
      </c>
    </row>
    <row r="272" spans="1:2" x14ac:dyDescent="0.25">
      <c r="A272" s="3" t="s">
        <v>3707</v>
      </c>
      <c r="B272" s="11">
        <v>331</v>
      </c>
    </row>
    <row r="273" spans="1:2" x14ac:dyDescent="0.25">
      <c r="A273" s="3" t="s">
        <v>2879</v>
      </c>
      <c r="B273" s="11">
        <v>331</v>
      </c>
    </row>
    <row r="274" spans="1:2" x14ac:dyDescent="0.25">
      <c r="A274" s="3" t="s">
        <v>3956</v>
      </c>
      <c r="B274" s="11">
        <v>330</v>
      </c>
    </row>
    <row r="275" spans="1:2" x14ac:dyDescent="0.25">
      <c r="A275" s="3" t="s">
        <v>3630</v>
      </c>
      <c r="B275" s="11">
        <v>329</v>
      </c>
    </row>
    <row r="276" spans="1:2" x14ac:dyDescent="0.25">
      <c r="A276" s="3" t="s">
        <v>3955</v>
      </c>
      <c r="B276" s="11">
        <v>329</v>
      </c>
    </row>
    <row r="277" spans="1:2" x14ac:dyDescent="0.25">
      <c r="A277" s="3" t="s">
        <v>3954</v>
      </c>
      <c r="B277" s="11">
        <v>329</v>
      </c>
    </row>
    <row r="278" spans="1:2" x14ac:dyDescent="0.25">
      <c r="A278" s="3" t="s">
        <v>3953</v>
      </c>
      <c r="B278" s="11">
        <v>328</v>
      </c>
    </row>
    <row r="279" spans="1:2" x14ac:dyDescent="0.25">
      <c r="A279" s="3" t="s">
        <v>2834</v>
      </c>
      <c r="B279" s="11">
        <v>327</v>
      </c>
    </row>
    <row r="280" spans="1:2" x14ac:dyDescent="0.25">
      <c r="A280" s="3" t="s">
        <v>3652</v>
      </c>
      <c r="B280" s="11">
        <v>326</v>
      </c>
    </row>
    <row r="281" spans="1:2" x14ac:dyDescent="0.25">
      <c r="A281" s="3" t="s">
        <v>3669</v>
      </c>
      <c r="B281" s="11">
        <v>326</v>
      </c>
    </row>
    <row r="282" spans="1:2" x14ac:dyDescent="0.25">
      <c r="A282" s="3" t="s">
        <v>2877</v>
      </c>
      <c r="B282" s="11">
        <v>325</v>
      </c>
    </row>
    <row r="283" spans="1:2" x14ac:dyDescent="0.25">
      <c r="A283" s="3" t="s">
        <v>3952</v>
      </c>
      <c r="B283" s="11">
        <v>323</v>
      </c>
    </row>
    <row r="284" spans="1:2" x14ac:dyDescent="0.25">
      <c r="A284" s="3" t="s">
        <v>3951</v>
      </c>
      <c r="B284" s="11">
        <v>323</v>
      </c>
    </row>
    <row r="285" spans="1:2" x14ac:dyDescent="0.25">
      <c r="A285" s="3" t="s">
        <v>3950</v>
      </c>
      <c r="B285" s="11">
        <v>323</v>
      </c>
    </row>
    <row r="286" spans="1:2" x14ac:dyDescent="0.25">
      <c r="A286" s="3" t="s">
        <v>3051</v>
      </c>
      <c r="B286" s="11">
        <v>322</v>
      </c>
    </row>
    <row r="287" spans="1:2" x14ac:dyDescent="0.25">
      <c r="A287" s="3" t="s">
        <v>3949</v>
      </c>
      <c r="B287" s="11">
        <v>322</v>
      </c>
    </row>
    <row r="288" spans="1:2" x14ac:dyDescent="0.25">
      <c r="A288" s="3" t="s">
        <v>3948</v>
      </c>
      <c r="B288" s="11">
        <v>319</v>
      </c>
    </row>
    <row r="289" spans="1:2" x14ac:dyDescent="0.25">
      <c r="A289" s="3" t="s">
        <v>3947</v>
      </c>
      <c r="B289" s="11">
        <v>319</v>
      </c>
    </row>
    <row r="290" spans="1:2" x14ac:dyDescent="0.25">
      <c r="A290" s="3" t="s">
        <v>3835</v>
      </c>
      <c r="B290" s="11">
        <v>318</v>
      </c>
    </row>
    <row r="291" spans="1:2" x14ac:dyDescent="0.25">
      <c r="A291" s="3" t="s">
        <v>3829</v>
      </c>
      <c r="B291" s="11">
        <v>317</v>
      </c>
    </row>
    <row r="292" spans="1:2" x14ac:dyDescent="0.25">
      <c r="A292" s="3" t="s">
        <v>2988</v>
      </c>
      <c r="B292" s="11">
        <v>317</v>
      </c>
    </row>
    <row r="293" spans="1:2" x14ac:dyDescent="0.25">
      <c r="A293" s="3" t="s">
        <v>3946</v>
      </c>
      <c r="B293" s="11">
        <v>317</v>
      </c>
    </row>
    <row r="294" spans="1:2" x14ac:dyDescent="0.25">
      <c r="A294" s="3" t="s">
        <v>3945</v>
      </c>
      <c r="B294" s="11">
        <v>317</v>
      </c>
    </row>
    <row r="295" spans="1:2" x14ac:dyDescent="0.25">
      <c r="A295" s="3" t="s">
        <v>3944</v>
      </c>
      <c r="B295" s="11">
        <v>316</v>
      </c>
    </row>
    <row r="296" spans="1:2" x14ac:dyDescent="0.25">
      <c r="A296" s="3" t="s">
        <v>3943</v>
      </c>
      <c r="B296" s="11">
        <v>316</v>
      </c>
    </row>
    <row r="297" spans="1:2" x14ac:dyDescent="0.25">
      <c r="A297" s="3" t="s">
        <v>3942</v>
      </c>
      <c r="B297" s="11">
        <v>316</v>
      </c>
    </row>
    <row r="298" spans="1:2" x14ac:dyDescent="0.25">
      <c r="A298" s="3" t="s">
        <v>3757</v>
      </c>
      <c r="B298" s="11">
        <v>315</v>
      </c>
    </row>
    <row r="299" spans="1:2" x14ac:dyDescent="0.25">
      <c r="A299" s="3" t="s">
        <v>3040</v>
      </c>
      <c r="B299" s="11">
        <v>315</v>
      </c>
    </row>
    <row r="300" spans="1:2" x14ac:dyDescent="0.25">
      <c r="A300" s="3" t="s">
        <v>3941</v>
      </c>
      <c r="B300" s="11">
        <v>315</v>
      </c>
    </row>
    <row r="301" spans="1:2" x14ac:dyDescent="0.25">
      <c r="A301" s="3" t="s">
        <v>3940</v>
      </c>
      <c r="B301" s="11">
        <v>314</v>
      </c>
    </row>
    <row r="302" spans="1:2" x14ac:dyDescent="0.25">
      <c r="A302" s="3" t="s">
        <v>3939</v>
      </c>
      <c r="B302" s="11">
        <v>314</v>
      </c>
    </row>
    <row r="303" spans="1:2" x14ac:dyDescent="0.25">
      <c r="A303" s="3" t="s">
        <v>3308</v>
      </c>
      <c r="B303" s="11">
        <v>313</v>
      </c>
    </row>
    <row r="304" spans="1:2" x14ac:dyDescent="0.25">
      <c r="A304" s="3" t="s">
        <v>3938</v>
      </c>
      <c r="B304" s="11">
        <v>312</v>
      </c>
    </row>
    <row r="305" spans="1:2" x14ac:dyDescent="0.25">
      <c r="A305" s="3" t="s">
        <v>3937</v>
      </c>
      <c r="B305" s="11">
        <v>312</v>
      </c>
    </row>
    <row r="306" spans="1:2" x14ac:dyDescent="0.25">
      <c r="A306" s="3" t="s">
        <v>3936</v>
      </c>
      <c r="B306" s="11">
        <v>312</v>
      </c>
    </row>
    <row r="307" spans="1:2" x14ac:dyDescent="0.25">
      <c r="A307" s="3" t="s">
        <v>3935</v>
      </c>
      <c r="B307" s="11">
        <v>310</v>
      </c>
    </row>
    <row r="308" spans="1:2" x14ac:dyDescent="0.25">
      <c r="A308" s="3" t="s">
        <v>3934</v>
      </c>
      <c r="B308" s="11">
        <v>310</v>
      </c>
    </row>
    <row r="309" spans="1:2" x14ac:dyDescent="0.25">
      <c r="A309" s="3" t="s">
        <v>3933</v>
      </c>
      <c r="B309" s="11">
        <v>309</v>
      </c>
    </row>
    <row r="310" spans="1:2" x14ac:dyDescent="0.25">
      <c r="A310" s="3" t="s">
        <v>3706</v>
      </c>
      <c r="B310" s="11">
        <v>307</v>
      </c>
    </row>
    <row r="311" spans="1:2" x14ac:dyDescent="0.25">
      <c r="A311" s="3" t="s">
        <v>3932</v>
      </c>
      <c r="B311" s="11">
        <v>306</v>
      </c>
    </row>
    <row r="312" spans="1:2" x14ac:dyDescent="0.25">
      <c r="A312" s="3" t="s">
        <v>3931</v>
      </c>
      <c r="B312" s="11">
        <v>305</v>
      </c>
    </row>
    <row r="313" spans="1:2" x14ac:dyDescent="0.25">
      <c r="A313" s="3" t="s">
        <v>3930</v>
      </c>
      <c r="B313" s="11">
        <v>305</v>
      </c>
    </row>
    <row r="314" spans="1:2" x14ac:dyDescent="0.25">
      <c r="A314" s="3" t="s">
        <v>3929</v>
      </c>
      <c r="B314" s="11">
        <v>304</v>
      </c>
    </row>
    <row r="315" spans="1:2" x14ac:dyDescent="0.25">
      <c r="A315" s="3" t="s">
        <v>3928</v>
      </c>
      <c r="B315" s="11">
        <v>304</v>
      </c>
    </row>
    <row r="316" spans="1:2" x14ac:dyDescent="0.25">
      <c r="A316" s="3" t="s">
        <v>3927</v>
      </c>
      <c r="B316" s="11">
        <v>304</v>
      </c>
    </row>
    <row r="317" spans="1:2" x14ac:dyDescent="0.25">
      <c r="A317" s="3" t="s">
        <v>3002</v>
      </c>
      <c r="B317" s="11">
        <v>304</v>
      </c>
    </row>
    <row r="318" spans="1:2" x14ac:dyDescent="0.25">
      <c r="A318" s="3" t="s">
        <v>3926</v>
      </c>
      <c r="B318" s="11">
        <v>304</v>
      </c>
    </row>
    <row r="319" spans="1:2" x14ac:dyDescent="0.25">
      <c r="A319" s="3" t="s">
        <v>3925</v>
      </c>
      <c r="B319" s="11">
        <v>303</v>
      </c>
    </row>
    <row r="320" spans="1:2" x14ac:dyDescent="0.25">
      <c r="A320" s="3" t="s">
        <v>3740</v>
      </c>
      <c r="B320" s="11">
        <v>302</v>
      </c>
    </row>
    <row r="321" spans="1:2" x14ac:dyDescent="0.25">
      <c r="A321" s="3" t="s">
        <v>3924</v>
      </c>
      <c r="B321" s="11">
        <v>301</v>
      </c>
    </row>
    <row r="322" spans="1:2" x14ac:dyDescent="0.25">
      <c r="A322" s="3" t="s">
        <v>3923</v>
      </c>
      <c r="B322" s="11">
        <v>301</v>
      </c>
    </row>
    <row r="323" spans="1:2" x14ac:dyDescent="0.25">
      <c r="A323" s="3" t="s">
        <v>3922</v>
      </c>
      <c r="B323" s="11">
        <v>300</v>
      </c>
    </row>
    <row r="324" spans="1:2" x14ac:dyDescent="0.25">
      <c r="A324" s="3" t="s">
        <v>3921</v>
      </c>
      <c r="B324" s="11">
        <v>300</v>
      </c>
    </row>
    <row r="325" spans="1:2" x14ac:dyDescent="0.25">
      <c r="A325" s="3" t="s">
        <v>3920</v>
      </c>
      <c r="B325" s="11">
        <v>300</v>
      </c>
    </row>
    <row r="326" spans="1:2" x14ac:dyDescent="0.25">
      <c r="A326" s="3" t="s">
        <v>3305</v>
      </c>
      <c r="B326" s="11">
        <v>299</v>
      </c>
    </row>
    <row r="327" spans="1:2" x14ac:dyDescent="0.25">
      <c r="A327" s="3" t="s">
        <v>3919</v>
      </c>
      <c r="B327" s="11">
        <v>299</v>
      </c>
    </row>
    <row r="328" spans="1:2" x14ac:dyDescent="0.25">
      <c r="A328" s="3" t="s">
        <v>3918</v>
      </c>
      <c r="B328" s="11">
        <v>299</v>
      </c>
    </row>
    <row r="329" spans="1:2" x14ac:dyDescent="0.25">
      <c r="A329" s="3" t="s">
        <v>3327</v>
      </c>
      <c r="B329" s="11">
        <v>299</v>
      </c>
    </row>
    <row r="330" spans="1:2" x14ac:dyDescent="0.25">
      <c r="A330" s="3" t="s">
        <v>3737</v>
      </c>
      <c r="B330" s="11">
        <v>298</v>
      </c>
    </row>
    <row r="331" spans="1:2" x14ac:dyDescent="0.25">
      <c r="A331" s="3" t="s">
        <v>3917</v>
      </c>
      <c r="B331" s="11">
        <v>298</v>
      </c>
    </row>
    <row r="332" spans="1:2" x14ac:dyDescent="0.25">
      <c r="A332" s="3" t="s">
        <v>3916</v>
      </c>
      <c r="B332" s="11">
        <v>297</v>
      </c>
    </row>
    <row r="333" spans="1:2" x14ac:dyDescent="0.25">
      <c r="A333" s="3" t="s">
        <v>3915</v>
      </c>
      <c r="B333" s="11">
        <v>295</v>
      </c>
    </row>
    <row r="334" spans="1:2" x14ac:dyDescent="0.25">
      <c r="A334" s="3" t="s">
        <v>3914</v>
      </c>
      <c r="B334" s="11">
        <v>295</v>
      </c>
    </row>
    <row r="335" spans="1:2" x14ac:dyDescent="0.25">
      <c r="A335" s="3" t="s">
        <v>3913</v>
      </c>
      <c r="B335" s="11">
        <v>295</v>
      </c>
    </row>
    <row r="336" spans="1:2" x14ac:dyDescent="0.25">
      <c r="A336" s="3" t="s">
        <v>3912</v>
      </c>
      <c r="B336" s="11">
        <v>293</v>
      </c>
    </row>
    <row r="337" spans="1:2" x14ac:dyDescent="0.25">
      <c r="A337" s="3" t="s">
        <v>3911</v>
      </c>
      <c r="B337" s="11">
        <v>293</v>
      </c>
    </row>
    <row r="338" spans="1:2" x14ac:dyDescent="0.25">
      <c r="A338" s="3" t="s">
        <v>3910</v>
      </c>
      <c r="B338" s="11">
        <v>293</v>
      </c>
    </row>
    <row r="339" spans="1:2" x14ac:dyDescent="0.25">
      <c r="A339" s="3" t="s">
        <v>3909</v>
      </c>
      <c r="B339" s="11">
        <v>292</v>
      </c>
    </row>
    <row r="340" spans="1:2" x14ac:dyDescent="0.25">
      <c r="A340" s="3" t="s">
        <v>3908</v>
      </c>
      <c r="B340" s="11">
        <v>292</v>
      </c>
    </row>
    <row r="341" spans="1:2" x14ac:dyDescent="0.25">
      <c r="A341" s="3" t="s">
        <v>3907</v>
      </c>
      <c r="B341" s="11">
        <v>292</v>
      </c>
    </row>
    <row r="342" spans="1:2" x14ac:dyDescent="0.25">
      <c r="A342" s="3" t="s">
        <v>3906</v>
      </c>
      <c r="B342" s="11">
        <v>291</v>
      </c>
    </row>
    <row r="343" spans="1:2" x14ac:dyDescent="0.25">
      <c r="A343" s="3" t="s">
        <v>3905</v>
      </c>
      <c r="B343" s="11">
        <v>291</v>
      </c>
    </row>
    <row r="344" spans="1:2" x14ac:dyDescent="0.25">
      <c r="A344" s="3" t="s">
        <v>3237</v>
      </c>
      <c r="B344" s="11">
        <v>289</v>
      </c>
    </row>
    <row r="345" spans="1:2" x14ac:dyDescent="0.25">
      <c r="A345" s="3" t="s">
        <v>3904</v>
      </c>
      <c r="B345" s="11">
        <v>289</v>
      </c>
    </row>
    <row r="346" spans="1:2" x14ac:dyDescent="0.25">
      <c r="A346" s="3" t="s">
        <v>3903</v>
      </c>
      <c r="B346" s="11">
        <v>288</v>
      </c>
    </row>
    <row r="347" spans="1:2" x14ac:dyDescent="0.25">
      <c r="A347" s="3" t="s">
        <v>3902</v>
      </c>
      <c r="B347" s="11">
        <v>288</v>
      </c>
    </row>
    <row r="348" spans="1:2" x14ac:dyDescent="0.25">
      <c r="A348" s="3" t="s">
        <v>3901</v>
      </c>
      <c r="B348" s="11">
        <v>288</v>
      </c>
    </row>
    <row r="349" spans="1:2" x14ac:dyDescent="0.25">
      <c r="A349" s="3" t="s">
        <v>3633</v>
      </c>
      <c r="B349" s="11">
        <v>287</v>
      </c>
    </row>
    <row r="350" spans="1:2" x14ac:dyDescent="0.25">
      <c r="A350" s="3" t="s">
        <v>3900</v>
      </c>
      <c r="B350" s="11">
        <v>287</v>
      </c>
    </row>
    <row r="351" spans="1:2" x14ac:dyDescent="0.25">
      <c r="A351" s="3" t="s">
        <v>3899</v>
      </c>
      <c r="B351" s="11">
        <v>287</v>
      </c>
    </row>
    <row r="352" spans="1:2" x14ac:dyDescent="0.25">
      <c r="A352" s="3" t="s">
        <v>3898</v>
      </c>
      <c r="B352" s="11">
        <v>286</v>
      </c>
    </row>
    <row r="353" spans="1:2" x14ac:dyDescent="0.25">
      <c r="A353" s="3" t="s">
        <v>3049</v>
      </c>
      <c r="B353" s="11">
        <v>286</v>
      </c>
    </row>
    <row r="354" spans="1:2" x14ac:dyDescent="0.25">
      <c r="A354" s="3" t="s">
        <v>3897</v>
      </c>
      <c r="B354" s="11">
        <v>285</v>
      </c>
    </row>
    <row r="355" spans="1:2" x14ac:dyDescent="0.25">
      <c r="A355" s="3" t="s">
        <v>3896</v>
      </c>
      <c r="B355" s="11">
        <v>284</v>
      </c>
    </row>
    <row r="356" spans="1:2" x14ac:dyDescent="0.25">
      <c r="A356" s="3" t="s">
        <v>3895</v>
      </c>
      <c r="B356" s="11">
        <v>283</v>
      </c>
    </row>
    <row r="357" spans="1:2" x14ac:dyDescent="0.25">
      <c r="A357" s="3" t="s">
        <v>3894</v>
      </c>
      <c r="B357" s="11">
        <v>282</v>
      </c>
    </row>
    <row r="358" spans="1:2" x14ac:dyDescent="0.25">
      <c r="A358" s="3" t="s">
        <v>3893</v>
      </c>
      <c r="B358" s="11">
        <v>282</v>
      </c>
    </row>
    <row r="359" spans="1:2" x14ac:dyDescent="0.25">
      <c r="A359" s="3" t="s">
        <v>3892</v>
      </c>
      <c r="B359" s="11">
        <v>281</v>
      </c>
    </row>
    <row r="360" spans="1:2" x14ac:dyDescent="0.25">
      <c r="A360" s="3" t="s">
        <v>3891</v>
      </c>
      <c r="B360" s="11">
        <v>281</v>
      </c>
    </row>
    <row r="361" spans="1:2" x14ac:dyDescent="0.25">
      <c r="A361" s="3" t="s">
        <v>2935</v>
      </c>
      <c r="B361" s="11">
        <v>280</v>
      </c>
    </row>
    <row r="362" spans="1:2" x14ac:dyDescent="0.25">
      <c r="A362" s="3" t="s">
        <v>3890</v>
      </c>
      <c r="B362" s="11">
        <v>279</v>
      </c>
    </row>
    <row r="363" spans="1:2" x14ac:dyDescent="0.25">
      <c r="A363" s="3" t="s">
        <v>3889</v>
      </c>
      <c r="B363" s="11">
        <v>279</v>
      </c>
    </row>
    <row r="364" spans="1:2" x14ac:dyDescent="0.25">
      <c r="A364" s="3" t="s">
        <v>3885</v>
      </c>
      <c r="B364" s="11">
        <v>278</v>
      </c>
    </row>
    <row r="365" spans="1:2" x14ac:dyDescent="0.25">
      <c r="A365" s="3" t="s">
        <v>3888</v>
      </c>
      <c r="B365" s="11">
        <v>278</v>
      </c>
    </row>
    <row r="366" spans="1:2" x14ac:dyDescent="0.25">
      <c r="A366" s="3" t="s">
        <v>3742</v>
      </c>
      <c r="B366" s="11">
        <v>277</v>
      </c>
    </row>
    <row r="367" spans="1:2" x14ac:dyDescent="0.25">
      <c r="A367" s="3" t="s">
        <v>3887</v>
      </c>
      <c r="B367" s="11">
        <v>276</v>
      </c>
    </row>
    <row r="368" spans="1:2" x14ac:dyDescent="0.25">
      <c r="A368" s="3" t="s">
        <v>3886</v>
      </c>
      <c r="B368" s="11">
        <v>276</v>
      </c>
    </row>
    <row r="369" spans="1:2" x14ac:dyDescent="0.25">
      <c r="A369" s="3" t="s">
        <v>3885</v>
      </c>
      <c r="B369" s="11">
        <v>276</v>
      </c>
    </row>
    <row r="370" spans="1:2" x14ac:dyDescent="0.25">
      <c r="A370" s="3" t="s">
        <v>3884</v>
      </c>
      <c r="B370" s="11">
        <v>275</v>
      </c>
    </row>
    <row r="371" spans="1:2" x14ac:dyDescent="0.25">
      <c r="A371" s="3" t="s">
        <v>3883</v>
      </c>
      <c r="B371" s="11">
        <v>273</v>
      </c>
    </row>
    <row r="372" spans="1:2" x14ac:dyDescent="0.25">
      <c r="A372" s="3" t="s">
        <v>3882</v>
      </c>
      <c r="B372" s="11">
        <v>273</v>
      </c>
    </row>
    <row r="373" spans="1:2" x14ac:dyDescent="0.25">
      <c r="A373" s="3" t="s">
        <v>3881</v>
      </c>
      <c r="B373" s="11">
        <v>273</v>
      </c>
    </row>
    <row r="374" spans="1:2" x14ac:dyDescent="0.25">
      <c r="A374" s="3" t="s">
        <v>3880</v>
      </c>
      <c r="B374" s="11">
        <v>273</v>
      </c>
    </row>
    <row r="375" spans="1:2" x14ac:dyDescent="0.25">
      <c r="A375" s="3" t="s">
        <v>3879</v>
      </c>
      <c r="B375" s="11">
        <v>273</v>
      </c>
    </row>
    <row r="376" spans="1:2" x14ac:dyDescent="0.25">
      <c r="A376" s="3" t="s">
        <v>3878</v>
      </c>
      <c r="B376" s="11">
        <v>272</v>
      </c>
    </row>
    <row r="377" spans="1:2" x14ac:dyDescent="0.25">
      <c r="A377" s="3" t="s">
        <v>3877</v>
      </c>
      <c r="B377" s="11">
        <v>272</v>
      </c>
    </row>
    <row r="378" spans="1:2" x14ac:dyDescent="0.25">
      <c r="A378" s="3" t="s">
        <v>3876</v>
      </c>
      <c r="B378" s="11">
        <v>272</v>
      </c>
    </row>
    <row r="379" spans="1:2" x14ac:dyDescent="0.25">
      <c r="A379" s="3" t="s">
        <v>3167</v>
      </c>
      <c r="B379" s="11">
        <v>271</v>
      </c>
    </row>
    <row r="380" spans="1:2" x14ac:dyDescent="0.25">
      <c r="A380" s="3" t="s">
        <v>3875</v>
      </c>
      <c r="B380" s="11">
        <v>271</v>
      </c>
    </row>
    <row r="381" spans="1:2" x14ac:dyDescent="0.25">
      <c r="A381" s="3" t="s">
        <v>3874</v>
      </c>
      <c r="B381" s="11">
        <v>271</v>
      </c>
    </row>
    <row r="382" spans="1:2" x14ac:dyDescent="0.25">
      <c r="A382" s="3" t="s">
        <v>3873</v>
      </c>
      <c r="B382" s="11">
        <v>271</v>
      </c>
    </row>
    <row r="383" spans="1:2" x14ac:dyDescent="0.25">
      <c r="A383" s="3" t="s">
        <v>3872</v>
      </c>
      <c r="B383" s="11">
        <v>271</v>
      </c>
    </row>
    <row r="384" spans="1:2" x14ac:dyDescent="0.25">
      <c r="A384" s="3" t="s">
        <v>3871</v>
      </c>
      <c r="B384" s="11">
        <v>270</v>
      </c>
    </row>
    <row r="385" spans="1:2" x14ac:dyDescent="0.25">
      <c r="A385" s="3" t="s">
        <v>3870</v>
      </c>
      <c r="B385" s="11">
        <v>270</v>
      </c>
    </row>
    <row r="386" spans="1:2" x14ac:dyDescent="0.25">
      <c r="A386" s="3" t="s">
        <v>3869</v>
      </c>
      <c r="B386" s="11">
        <v>269</v>
      </c>
    </row>
    <row r="387" spans="1:2" x14ac:dyDescent="0.25">
      <c r="A387" s="3" t="s">
        <v>3868</v>
      </c>
      <c r="B387" s="11">
        <v>269</v>
      </c>
    </row>
    <row r="388" spans="1:2" x14ac:dyDescent="0.25">
      <c r="A388" s="3" t="s">
        <v>3867</v>
      </c>
      <c r="B388" s="11">
        <v>269</v>
      </c>
    </row>
    <row r="389" spans="1:2" x14ac:dyDescent="0.25">
      <c r="A389" s="3" t="s">
        <v>3866</v>
      </c>
      <c r="B389" s="11">
        <v>269</v>
      </c>
    </row>
    <row r="390" spans="1:2" x14ac:dyDescent="0.25">
      <c r="A390" s="3" t="s">
        <v>3572</v>
      </c>
      <c r="B390" s="11">
        <v>269</v>
      </c>
    </row>
    <row r="391" spans="1:2" x14ac:dyDescent="0.25">
      <c r="A391" s="3" t="s">
        <v>3865</v>
      </c>
      <c r="B391" s="11">
        <v>267</v>
      </c>
    </row>
    <row r="392" spans="1:2" x14ac:dyDescent="0.25">
      <c r="A392" s="3" t="s">
        <v>3864</v>
      </c>
      <c r="B392" s="11">
        <v>267</v>
      </c>
    </row>
    <row r="393" spans="1:2" x14ac:dyDescent="0.25">
      <c r="A393" s="3" t="s">
        <v>3863</v>
      </c>
      <c r="B393" s="11">
        <v>266</v>
      </c>
    </row>
    <row r="394" spans="1:2" x14ac:dyDescent="0.25">
      <c r="A394" s="3" t="s">
        <v>3862</v>
      </c>
      <c r="B394" s="11">
        <v>266</v>
      </c>
    </row>
    <row r="395" spans="1:2" x14ac:dyDescent="0.25">
      <c r="A395" s="3" t="s">
        <v>3584</v>
      </c>
      <c r="B395" s="11">
        <v>266</v>
      </c>
    </row>
    <row r="396" spans="1:2" x14ac:dyDescent="0.25">
      <c r="A396" s="3" t="s">
        <v>3861</v>
      </c>
      <c r="B396" s="11">
        <v>265</v>
      </c>
    </row>
    <row r="397" spans="1:2" x14ac:dyDescent="0.25">
      <c r="A397" s="3" t="s">
        <v>3860</v>
      </c>
      <c r="B397" s="11">
        <v>265</v>
      </c>
    </row>
    <row r="398" spans="1:2" x14ac:dyDescent="0.25">
      <c r="A398" s="3" t="s">
        <v>3859</v>
      </c>
      <c r="B398" s="11">
        <v>264</v>
      </c>
    </row>
    <row r="399" spans="1:2" x14ac:dyDescent="0.25">
      <c r="A399" s="3" t="s">
        <v>3161</v>
      </c>
      <c r="B399" s="11">
        <v>264</v>
      </c>
    </row>
    <row r="400" spans="1:2" x14ac:dyDescent="0.25">
      <c r="A400" s="3" t="s">
        <v>3858</v>
      </c>
      <c r="B400" s="11">
        <v>264</v>
      </c>
    </row>
    <row r="401" spans="1:2" x14ac:dyDescent="0.25">
      <c r="A401" s="3" t="s">
        <v>3810</v>
      </c>
      <c r="B401" s="11">
        <v>264</v>
      </c>
    </row>
    <row r="402" spans="1:2" x14ac:dyDescent="0.25">
      <c r="A402" s="3" t="s">
        <v>3857</v>
      </c>
      <c r="B402" s="11">
        <v>263</v>
      </c>
    </row>
    <row r="403" spans="1:2" x14ac:dyDescent="0.25">
      <c r="A403" s="3" t="s">
        <v>3348</v>
      </c>
      <c r="B403" s="11">
        <v>263</v>
      </c>
    </row>
    <row r="404" spans="1:2" x14ac:dyDescent="0.25">
      <c r="A404" s="3" t="s">
        <v>3856</v>
      </c>
      <c r="B404" s="11">
        <v>263</v>
      </c>
    </row>
    <row r="405" spans="1:2" x14ac:dyDescent="0.25">
      <c r="A405" s="3" t="s">
        <v>3855</v>
      </c>
      <c r="B405" s="11">
        <v>262</v>
      </c>
    </row>
    <row r="406" spans="1:2" x14ac:dyDescent="0.25">
      <c r="A406" s="3" t="s">
        <v>3854</v>
      </c>
      <c r="B406" s="11">
        <v>262</v>
      </c>
    </row>
    <row r="407" spans="1:2" x14ac:dyDescent="0.25">
      <c r="A407" s="3" t="s">
        <v>3853</v>
      </c>
      <c r="B407" s="11">
        <v>261</v>
      </c>
    </row>
    <row r="408" spans="1:2" x14ac:dyDescent="0.25">
      <c r="A408" s="3" t="s">
        <v>3852</v>
      </c>
      <c r="B408" s="11">
        <v>260</v>
      </c>
    </row>
    <row r="409" spans="1:2" x14ac:dyDescent="0.25">
      <c r="A409" s="3" t="s">
        <v>3472</v>
      </c>
      <c r="B409" s="11">
        <v>260</v>
      </c>
    </row>
    <row r="410" spans="1:2" x14ac:dyDescent="0.25">
      <c r="A410" s="3" t="s">
        <v>3851</v>
      </c>
      <c r="B410" s="11">
        <v>259</v>
      </c>
    </row>
    <row r="411" spans="1:2" x14ac:dyDescent="0.25">
      <c r="A411" s="3" t="s">
        <v>3850</v>
      </c>
      <c r="B411" s="11">
        <v>259</v>
      </c>
    </row>
    <row r="412" spans="1:2" x14ac:dyDescent="0.25">
      <c r="A412" s="3" t="s">
        <v>3849</v>
      </c>
      <c r="B412" s="11">
        <v>258</v>
      </c>
    </row>
    <row r="413" spans="1:2" x14ac:dyDescent="0.25">
      <c r="A413" s="3" t="s">
        <v>3848</v>
      </c>
      <c r="B413" s="11">
        <v>258</v>
      </c>
    </row>
    <row r="414" spans="1:2" x14ac:dyDescent="0.25">
      <c r="A414" s="3" t="s">
        <v>2932</v>
      </c>
      <c r="B414" s="11">
        <v>257</v>
      </c>
    </row>
    <row r="415" spans="1:2" x14ac:dyDescent="0.25">
      <c r="A415" s="3" t="s">
        <v>3847</v>
      </c>
      <c r="B415" s="11">
        <v>257</v>
      </c>
    </row>
    <row r="416" spans="1:2" x14ac:dyDescent="0.25">
      <c r="A416" s="3" t="s">
        <v>3846</v>
      </c>
      <c r="B416" s="11">
        <v>257</v>
      </c>
    </row>
    <row r="417" spans="1:2" x14ac:dyDescent="0.25">
      <c r="A417" s="3" t="s">
        <v>3062</v>
      </c>
      <c r="B417" s="11">
        <v>257</v>
      </c>
    </row>
    <row r="418" spans="1:2" x14ac:dyDescent="0.25">
      <c r="A418" s="3" t="s">
        <v>3634</v>
      </c>
      <c r="B418" s="11">
        <v>256</v>
      </c>
    </row>
    <row r="419" spans="1:2" x14ac:dyDescent="0.25">
      <c r="A419" s="3" t="s">
        <v>3845</v>
      </c>
      <c r="B419" s="11">
        <v>256</v>
      </c>
    </row>
    <row r="420" spans="1:2" x14ac:dyDescent="0.25">
      <c r="A420" s="3" t="s">
        <v>3364</v>
      </c>
      <c r="B420" s="11">
        <v>255</v>
      </c>
    </row>
    <row r="421" spans="1:2" x14ac:dyDescent="0.25">
      <c r="A421" s="3" t="s">
        <v>3844</v>
      </c>
      <c r="B421" s="11">
        <v>253</v>
      </c>
    </row>
    <row r="422" spans="1:2" x14ac:dyDescent="0.25">
      <c r="A422" s="3" t="s">
        <v>3843</v>
      </c>
      <c r="B422" s="11">
        <v>253</v>
      </c>
    </row>
    <row r="423" spans="1:2" x14ac:dyDescent="0.25">
      <c r="A423" s="3" t="s">
        <v>3842</v>
      </c>
      <c r="B423" s="11">
        <v>253</v>
      </c>
    </row>
    <row r="424" spans="1:2" x14ac:dyDescent="0.25">
      <c r="A424" s="3" t="s">
        <v>3269</v>
      </c>
      <c r="B424" s="11">
        <v>252</v>
      </c>
    </row>
    <row r="425" spans="1:2" x14ac:dyDescent="0.25">
      <c r="A425" s="3" t="s">
        <v>3841</v>
      </c>
      <c r="B425" s="11">
        <v>252</v>
      </c>
    </row>
    <row r="426" spans="1:2" x14ac:dyDescent="0.25">
      <c r="A426" s="3" t="s">
        <v>3840</v>
      </c>
      <c r="B426" s="11">
        <v>252</v>
      </c>
    </row>
    <row r="427" spans="1:2" x14ac:dyDescent="0.25">
      <c r="A427" s="3" t="s">
        <v>3633</v>
      </c>
      <c r="B427" s="11">
        <v>251</v>
      </c>
    </row>
    <row r="428" spans="1:2" x14ac:dyDescent="0.25">
      <c r="A428" s="3" t="s">
        <v>3839</v>
      </c>
      <c r="B428" s="11">
        <v>250</v>
      </c>
    </row>
    <row r="429" spans="1:2" x14ac:dyDescent="0.25">
      <c r="A429" s="3" t="s">
        <v>3838</v>
      </c>
      <c r="B429" s="11">
        <v>249</v>
      </c>
    </row>
    <row r="430" spans="1:2" x14ac:dyDescent="0.25">
      <c r="A430" s="3" t="s">
        <v>3837</v>
      </c>
      <c r="B430" s="11">
        <v>249</v>
      </c>
    </row>
    <row r="431" spans="1:2" x14ac:dyDescent="0.25">
      <c r="A431" s="3" t="s">
        <v>3836</v>
      </c>
      <c r="B431" s="11">
        <v>249</v>
      </c>
    </row>
    <row r="432" spans="1:2" x14ac:dyDescent="0.25">
      <c r="A432" s="3" t="s">
        <v>3835</v>
      </c>
      <c r="B432" s="11">
        <v>247</v>
      </c>
    </row>
    <row r="433" spans="1:2" x14ac:dyDescent="0.25">
      <c r="A433" s="3" t="s">
        <v>3834</v>
      </c>
      <c r="B433" s="11">
        <v>247</v>
      </c>
    </row>
    <row r="434" spans="1:2" x14ac:dyDescent="0.25">
      <c r="A434" s="3" t="s">
        <v>3833</v>
      </c>
      <c r="B434" s="11">
        <v>246</v>
      </c>
    </row>
    <row r="435" spans="1:2" x14ac:dyDescent="0.25">
      <c r="A435" s="3" t="s">
        <v>3832</v>
      </c>
      <c r="B435" s="11">
        <v>246</v>
      </c>
    </row>
    <row r="436" spans="1:2" x14ac:dyDescent="0.25">
      <c r="A436" s="3" t="s">
        <v>3831</v>
      </c>
      <c r="B436" s="11">
        <v>245</v>
      </c>
    </row>
    <row r="437" spans="1:2" x14ac:dyDescent="0.25">
      <c r="A437" s="3" t="s">
        <v>3830</v>
      </c>
      <c r="B437" s="11">
        <v>245</v>
      </c>
    </row>
    <row r="438" spans="1:2" x14ac:dyDescent="0.25">
      <c r="A438" s="3" t="s">
        <v>3545</v>
      </c>
      <c r="B438" s="11">
        <v>245</v>
      </c>
    </row>
    <row r="439" spans="1:2" x14ac:dyDescent="0.25">
      <c r="A439" s="3" t="s">
        <v>3829</v>
      </c>
      <c r="B439" s="11">
        <v>244</v>
      </c>
    </row>
    <row r="440" spans="1:2" x14ac:dyDescent="0.25">
      <c r="A440" s="3" t="s">
        <v>3828</v>
      </c>
      <c r="B440" s="11">
        <v>244</v>
      </c>
    </row>
    <row r="441" spans="1:2" x14ac:dyDescent="0.25">
      <c r="A441" s="3" t="s">
        <v>3827</v>
      </c>
      <c r="B441" s="11">
        <v>244</v>
      </c>
    </row>
    <row r="442" spans="1:2" x14ac:dyDescent="0.25">
      <c r="A442" s="3" t="s">
        <v>2851</v>
      </c>
      <c r="B442" s="11">
        <v>244</v>
      </c>
    </row>
    <row r="443" spans="1:2" x14ac:dyDescent="0.25">
      <c r="A443" s="3" t="s">
        <v>3826</v>
      </c>
      <c r="B443" s="11">
        <v>243</v>
      </c>
    </row>
    <row r="444" spans="1:2" x14ac:dyDescent="0.25">
      <c r="A444" s="3" t="s">
        <v>3825</v>
      </c>
      <c r="B444" s="11">
        <v>243</v>
      </c>
    </row>
    <row r="445" spans="1:2" x14ac:dyDescent="0.25">
      <c r="A445" s="3" t="s">
        <v>3824</v>
      </c>
      <c r="B445" s="11">
        <v>243</v>
      </c>
    </row>
    <row r="446" spans="1:2" x14ac:dyDescent="0.25">
      <c r="A446" s="3" t="s">
        <v>3823</v>
      </c>
      <c r="B446" s="11">
        <v>242</v>
      </c>
    </row>
    <row r="447" spans="1:2" x14ac:dyDescent="0.25">
      <c r="A447" s="3" t="s">
        <v>2891</v>
      </c>
      <c r="B447" s="11">
        <v>241</v>
      </c>
    </row>
    <row r="448" spans="1:2" x14ac:dyDescent="0.25">
      <c r="A448" s="3" t="s">
        <v>3621</v>
      </c>
      <c r="B448" s="11">
        <v>241</v>
      </c>
    </row>
    <row r="449" spans="1:2" x14ac:dyDescent="0.25">
      <c r="A449" s="3" t="s">
        <v>3822</v>
      </c>
      <c r="B449" s="11">
        <v>240</v>
      </c>
    </row>
    <row r="450" spans="1:2" x14ac:dyDescent="0.25">
      <c r="A450" s="3" t="s">
        <v>3821</v>
      </c>
      <c r="B450" s="11">
        <v>240</v>
      </c>
    </row>
    <row r="451" spans="1:2" x14ac:dyDescent="0.25">
      <c r="A451" s="3" t="s">
        <v>3820</v>
      </c>
      <c r="B451" s="11">
        <v>238</v>
      </c>
    </row>
    <row r="452" spans="1:2" x14ac:dyDescent="0.25">
      <c r="A452" s="3" t="s">
        <v>3819</v>
      </c>
      <c r="B452" s="11">
        <v>238</v>
      </c>
    </row>
    <row r="453" spans="1:2" x14ac:dyDescent="0.25">
      <c r="A453" s="3" t="s">
        <v>3375</v>
      </c>
      <c r="B453" s="11">
        <v>238</v>
      </c>
    </row>
    <row r="454" spans="1:2" x14ac:dyDescent="0.25">
      <c r="A454" s="3" t="s">
        <v>3818</v>
      </c>
      <c r="B454" s="11">
        <v>237</v>
      </c>
    </row>
    <row r="455" spans="1:2" x14ac:dyDescent="0.25">
      <c r="A455" s="3" t="s">
        <v>3817</v>
      </c>
      <c r="B455" s="11">
        <v>237</v>
      </c>
    </row>
    <row r="456" spans="1:2" x14ac:dyDescent="0.25">
      <c r="A456" s="3" t="s">
        <v>3816</v>
      </c>
      <c r="B456" s="11">
        <v>236</v>
      </c>
    </row>
    <row r="457" spans="1:2" x14ac:dyDescent="0.25">
      <c r="A457" s="3" t="s">
        <v>3815</v>
      </c>
      <c r="B457" s="11">
        <v>235</v>
      </c>
    </row>
    <row r="458" spans="1:2" x14ac:dyDescent="0.25">
      <c r="A458" s="3" t="s">
        <v>3814</v>
      </c>
      <c r="B458" s="11">
        <v>235</v>
      </c>
    </row>
    <row r="459" spans="1:2" x14ac:dyDescent="0.25">
      <c r="A459" s="3" t="s">
        <v>3813</v>
      </c>
      <c r="B459" s="11">
        <v>235</v>
      </c>
    </row>
    <row r="460" spans="1:2" x14ac:dyDescent="0.25">
      <c r="A460" s="3" t="s">
        <v>3812</v>
      </c>
      <c r="B460" s="11">
        <v>234</v>
      </c>
    </row>
    <row r="461" spans="1:2" x14ac:dyDescent="0.25">
      <c r="A461" s="3" t="s">
        <v>3811</v>
      </c>
      <c r="B461" s="11">
        <v>234</v>
      </c>
    </row>
    <row r="462" spans="1:2" x14ac:dyDescent="0.25">
      <c r="A462" s="3" t="s">
        <v>3810</v>
      </c>
      <c r="B462" s="11">
        <v>234</v>
      </c>
    </row>
    <row r="463" spans="1:2" x14ac:dyDescent="0.25">
      <c r="A463" s="3" t="s">
        <v>3809</v>
      </c>
      <c r="B463" s="11">
        <v>234</v>
      </c>
    </row>
    <row r="464" spans="1:2" x14ac:dyDescent="0.25">
      <c r="A464" s="3" t="s">
        <v>3808</v>
      </c>
      <c r="B464" s="11">
        <v>234</v>
      </c>
    </row>
    <row r="465" spans="1:2" x14ac:dyDescent="0.25">
      <c r="A465" s="3" t="s">
        <v>3807</v>
      </c>
      <c r="B465" s="11">
        <v>233</v>
      </c>
    </row>
    <row r="466" spans="1:2" x14ac:dyDescent="0.25">
      <c r="A466" s="3" t="s">
        <v>3806</v>
      </c>
      <c r="B466" s="11">
        <v>233</v>
      </c>
    </row>
    <row r="467" spans="1:2" x14ac:dyDescent="0.25">
      <c r="A467" s="3" t="s">
        <v>3805</v>
      </c>
      <c r="B467" s="11">
        <v>233</v>
      </c>
    </row>
    <row r="468" spans="1:2" x14ac:dyDescent="0.25">
      <c r="A468" s="3" t="s">
        <v>3804</v>
      </c>
      <c r="B468" s="11">
        <v>232</v>
      </c>
    </row>
    <row r="469" spans="1:2" x14ac:dyDescent="0.25">
      <c r="A469" s="3" t="s">
        <v>3803</v>
      </c>
      <c r="B469" s="11">
        <v>232</v>
      </c>
    </row>
    <row r="470" spans="1:2" x14ac:dyDescent="0.25">
      <c r="A470" s="3" t="s">
        <v>3802</v>
      </c>
      <c r="B470" s="11">
        <v>232</v>
      </c>
    </row>
    <row r="471" spans="1:2" x14ac:dyDescent="0.25">
      <c r="A471" s="3" t="s">
        <v>3801</v>
      </c>
      <c r="B471" s="11">
        <v>231</v>
      </c>
    </row>
    <row r="472" spans="1:2" x14ac:dyDescent="0.25">
      <c r="A472" s="3" t="s">
        <v>3800</v>
      </c>
      <c r="B472" s="11">
        <v>231</v>
      </c>
    </row>
    <row r="473" spans="1:2" x14ac:dyDescent="0.25">
      <c r="A473" s="3" t="s">
        <v>3568</v>
      </c>
      <c r="B473" s="11">
        <v>231</v>
      </c>
    </row>
    <row r="474" spans="1:2" x14ac:dyDescent="0.25">
      <c r="A474" s="3" t="s">
        <v>3639</v>
      </c>
      <c r="B474" s="11">
        <v>231</v>
      </c>
    </row>
    <row r="475" spans="1:2" x14ac:dyDescent="0.25">
      <c r="A475" s="3" t="s">
        <v>3799</v>
      </c>
      <c r="B475" s="11">
        <v>230</v>
      </c>
    </row>
    <row r="476" spans="1:2" x14ac:dyDescent="0.25">
      <c r="A476" s="3" t="s">
        <v>2833</v>
      </c>
      <c r="B476" s="11">
        <v>230</v>
      </c>
    </row>
    <row r="477" spans="1:2" x14ac:dyDescent="0.25">
      <c r="A477" s="3" t="s">
        <v>3798</v>
      </c>
      <c r="B477" s="11">
        <v>230</v>
      </c>
    </row>
    <row r="478" spans="1:2" x14ac:dyDescent="0.25">
      <c r="A478" s="3" t="s">
        <v>3797</v>
      </c>
      <c r="B478" s="11">
        <v>230</v>
      </c>
    </row>
    <row r="479" spans="1:2" x14ac:dyDescent="0.25">
      <c r="A479" s="3" t="s">
        <v>3796</v>
      </c>
      <c r="B479" s="11">
        <v>229</v>
      </c>
    </row>
    <row r="480" spans="1:2" x14ac:dyDescent="0.25">
      <c r="A480" s="3" t="s">
        <v>3329</v>
      </c>
      <c r="B480" s="11">
        <v>229</v>
      </c>
    </row>
    <row r="481" spans="1:2" x14ac:dyDescent="0.25">
      <c r="A481" s="3" t="s">
        <v>3795</v>
      </c>
      <c r="B481" s="11">
        <v>229</v>
      </c>
    </row>
    <row r="482" spans="1:2" x14ac:dyDescent="0.25">
      <c r="A482" s="3" t="s">
        <v>3794</v>
      </c>
      <c r="B482" s="11">
        <v>228</v>
      </c>
    </row>
    <row r="483" spans="1:2" x14ac:dyDescent="0.25">
      <c r="A483" s="3" t="s">
        <v>3793</v>
      </c>
      <c r="B483" s="11">
        <v>228</v>
      </c>
    </row>
    <row r="484" spans="1:2" x14ac:dyDescent="0.25">
      <c r="A484" s="3" t="s">
        <v>2888</v>
      </c>
      <c r="B484" s="11">
        <v>227</v>
      </c>
    </row>
    <row r="485" spans="1:2" x14ac:dyDescent="0.25">
      <c r="A485" s="3" t="s">
        <v>3380</v>
      </c>
      <c r="B485" s="11">
        <v>227</v>
      </c>
    </row>
    <row r="486" spans="1:2" x14ac:dyDescent="0.25">
      <c r="A486" s="3" t="s">
        <v>3792</v>
      </c>
      <c r="B486" s="11">
        <v>227</v>
      </c>
    </row>
    <row r="487" spans="1:2" x14ac:dyDescent="0.25">
      <c r="A487" s="3" t="s">
        <v>3791</v>
      </c>
      <c r="B487" s="11">
        <v>226</v>
      </c>
    </row>
    <row r="488" spans="1:2" x14ac:dyDescent="0.25">
      <c r="A488" s="3" t="s">
        <v>3790</v>
      </c>
      <c r="B488" s="11">
        <v>226</v>
      </c>
    </row>
    <row r="489" spans="1:2" x14ac:dyDescent="0.25">
      <c r="A489" s="3" t="s">
        <v>3789</v>
      </c>
      <c r="B489" s="11">
        <v>225</v>
      </c>
    </row>
    <row r="490" spans="1:2" x14ac:dyDescent="0.25">
      <c r="A490" s="3" t="s">
        <v>3788</v>
      </c>
      <c r="B490" s="11">
        <v>225</v>
      </c>
    </row>
    <row r="491" spans="1:2" x14ac:dyDescent="0.25">
      <c r="A491" s="3" t="s">
        <v>3787</v>
      </c>
      <c r="B491" s="11">
        <v>225</v>
      </c>
    </row>
    <row r="492" spans="1:2" x14ac:dyDescent="0.25">
      <c r="A492" s="3" t="s">
        <v>3786</v>
      </c>
      <c r="B492" s="11">
        <v>225</v>
      </c>
    </row>
    <row r="493" spans="1:2" x14ac:dyDescent="0.25">
      <c r="A493" s="3" t="s">
        <v>3785</v>
      </c>
      <c r="B493" s="11">
        <v>224</v>
      </c>
    </row>
    <row r="494" spans="1:2" x14ac:dyDescent="0.25">
      <c r="A494" s="3" t="s">
        <v>3784</v>
      </c>
      <c r="B494" s="11">
        <v>224</v>
      </c>
    </row>
    <row r="495" spans="1:2" x14ac:dyDescent="0.25">
      <c r="A495" s="3" t="s">
        <v>2900</v>
      </c>
      <c r="B495" s="11">
        <v>224</v>
      </c>
    </row>
    <row r="496" spans="1:2" x14ac:dyDescent="0.25">
      <c r="A496" s="3" t="s">
        <v>3783</v>
      </c>
      <c r="B496" s="11">
        <v>224</v>
      </c>
    </row>
    <row r="497" spans="1:2" x14ac:dyDescent="0.25">
      <c r="A497" s="3" t="s">
        <v>3782</v>
      </c>
      <c r="B497" s="11">
        <v>224</v>
      </c>
    </row>
    <row r="498" spans="1:2" x14ac:dyDescent="0.25">
      <c r="A498" s="3" t="s">
        <v>3781</v>
      </c>
      <c r="B498" s="11">
        <v>223</v>
      </c>
    </row>
    <row r="499" spans="1:2" x14ac:dyDescent="0.25">
      <c r="A499" s="3" t="s">
        <v>2858</v>
      </c>
      <c r="B499" s="11">
        <v>223</v>
      </c>
    </row>
    <row r="500" spans="1:2" x14ac:dyDescent="0.25">
      <c r="A500" s="3" t="s">
        <v>3320</v>
      </c>
      <c r="B500" s="11">
        <v>223</v>
      </c>
    </row>
    <row r="501" spans="1:2" x14ac:dyDescent="0.25">
      <c r="A501" s="3" t="s">
        <v>3780</v>
      </c>
      <c r="B501" s="11">
        <v>222</v>
      </c>
    </row>
    <row r="502" spans="1:2" x14ac:dyDescent="0.25">
      <c r="A502" s="3" t="s">
        <v>3779</v>
      </c>
      <c r="B502" s="11">
        <v>222</v>
      </c>
    </row>
    <row r="503" spans="1:2" x14ac:dyDescent="0.25">
      <c r="A503" s="3" t="s">
        <v>3686</v>
      </c>
      <c r="B503" s="11">
        <v>222</v>
      </c>
    </row>
    <row r="504" spans="1:2" x14ac:dyDescent="0.25">
      <c r="A504" s="3" t="s">
        <v>3778</v>
      </c>
      <c r="B504" s="11">
        <v>221</v>
      </c>
    </row>
    <row r="505" spans="1:2" x14ac:dyDescent="0.25">
      <c r="A505" s="3" t="s">
        <v>3777</v>
      </c>
      <c r="B505" s="11">
        <v>221</v>
      </c>
    </row>
    <row r="506" spans="1:2" x14ac:dyDescent="0.25">
      <c r="A506" s="3" t="s">
        <v>3776</v>
      </c>
      <c r="B506" s="11">
        <v>221</v>
      </c>
    </row>
    <row r="507" spans="1:2" x14ac:dyDescent="0.25">
      <c r="A507" s="3" t="s">
        <v>3775</v>
      </c>
      <c r="B507" s="11">
        <v>220</v>
      </c>
    </row>
    <row r="508" spans="1:2" x14ac:dyDescent="0.25">
      <c r="A508" s="3" t="s">
        <v>3774</v>
      </c>
      <c r="B508" s="11">
        <v>220</v>
      </c>
    </row>
    <row r="509" spans="1:2" x14ac:dyDescent="0.25">
      <c r="A509" s="3" t="s">
        <v>3773</v>
      </c>
      <c r="B509" s="11">
        <v>220</v>
      </c>
    </row>
    <row r="510" spans="1:2" x14ac:dyDescent="0.25">
      <c r="A510" s="3" t="s">
        <v>3772</v>
      </c>
      <c r="B510" s="11">
        <v>219</v>
      </c>
    </row>
    <row r="511" spans="1:2" x14ac:dyDescent="0.25">
      <c r="A511" s="3" t="s">
        <v>3109</v>
      </c>
      <c r="B511" s="11">
        <v>218</v>
      </c>
    </row>
    <row r="512" spans="1:2" x14ac:dyDescent="0.25">
      <c r="A512" s="3" t="s">
        <v>3771</v>
      </c>
      <c r="B512" s="11">
        <v>218</v>
      </c>
    </row>
    <row r="513" spans="1:2" x14ac:dyDescent="0.25">
      <c r="A513" s="3" t="s">
        <v>3770</v>
      </c>
      <c r="B513" s="11">
        <v>217</v>
      </c>
    </row>
    <row r="514" spans="1:2" x14ac:dyDescent="0.25">
      <c r="A514" s="3" t="s">
        <v>3769</v>
      </c>
      <c r="B514" s="11">
        <v>217</v>
      </c>
    </row>
    <row r="515" spans="1:2" x14ac:dyDescent="0.25">
      <c r="A515" s="3" t="s">
        <v>3768</v>
      </c>
      <c r="B515" s="11">
        <v>217</v>
      </c>
    </row>
    <row r="516" spans="1:2" x14ac:dyDescent="0.25">
      <c r="A516" s="3" t="s">
        <v>3767</v>
      </c>
      <c r="B516" s="11">
        <v>217</v>
      </c>
    </row>
    <row r="517" spans="1:2" x14ac:dyDescent="0.25">
      <c r="A517" s="3" t="s">
        <v>3656</v>
      </c>
      <c r="B517" s="11">
        <v>217</v>
      </c>
    </row>
    <row r="518" spans="1:2" x14ac:dyDescent="0.25">
      <c r="A518" s="3" t="s">
        <v>3766</v>
      </c>
      <c r="B518" s="11">
        <v>217</v>
      </c>
    </row>
    <row r="519" spans="1:2" x14ac:dyDescent="0.25">
      <c r="A519" s="3" t="s">
        <v>3765</v>
      </c>
      <c r="B519" s="11">
        <v>216</v>
      </c>
    </row>
    <row r="520" spans="1:2" x14ac:dyDescent="0.25">
      <c r="A520" s="3" t="s">
        <v>3764</v>
      </c>
      <c r="B520" s="11">
        <v>216</v>
      </c>
    </row>
    <row r="521" spans="1:2" x14ac:dyDescent="0.25">
      <c r="A521" s="3" t="s">
        <v>3763</v>
      </c>
      <c r="B521" s="11">
        <v>215</v>
      </c>
    </row>
    <row r="522" spans="1:2" x14ac:dyDescent="0.25">
      <c r="A522" s="3" t="s">
        <v>3762</v>
      </c>
      <c r="B522" s="11">
        <v>215</v>
      </c>
    </row>
    <row r="523" spans="1:2" x14ac:dyDescent="0.25">
      <c r="A523" s="3" t="s">
        <v>3761</v>
      </c>
      <c r="B523" s="11">
        <v>214</v>
      </c>
    </row>
    <row r="524" spans="1:2" x14ac:dyDescent="0.25">
      <c r="A524" s="3" t="s">
        <v>3240</v>
      </c>
      <c r="B524" s="11">
        <v>214</v>
      </c>
    </row>
    <row r="525" spans="1:2" x14ac:dyDescent="0.25">
      <c r="A525" s="3" t="s">
        <v>3760</v>
      </c>
      <c r="B525" s="11">
        <v>214</v>
      </c>
    </row>
    <row r="526" spans="1:2" x14ac:dyDescent="0.25">
      <c r="A526" s="3" t="s">
        <v>3759</v>
      </c>
      <c r="B526" s="11">
        <v>213</v>
      </c>
    </row>
    <row r="527" spans="1:2" x14ac:dyDescent="0.25">
      <c r="A527" s="3" t="s">
        <v>3758</v>
      </c>
      <c r="B527" s="11">
        <v>213</v>
      </c>
    </row>
    <row r="528" spans="1:2" x14ac:dyDescent="0.25">
      <c r="A528" s="3" t="s">
        <v>3757</v>
      </c>
      <c r="B528" s="11">
        <v>213</v>
      </c>
    </row>
    <row r="529" spans="1:2" x14ac:dyDescent="0.25">
      <c r="A529" s="3" t="s">
        <v>3756</v>
      </c>
      <c r="B529" s="11">
        <v>212</v>
      </c>
    </row>
    <row r="530" spans="1:2" x14ac:dyDescent="0.25">
      <c r="A530" s="3" t="s">
        <v>3755</v>
      </c>
      <c r="B530" s="11">
        <v>212</v>
      </c>
    </row>
    <row r="531" spans="1:2" x14ac:dyDescent="0.25">
      <c r="A531" s="3" t="s">
        <v>3754</v>
      </c>
      <c r="B531" s="11">
        <v>212</v>
      </c>
    </row>
    <row r="532" spans="1:2" x14ac:dyDescent="0.25">
      <c r="A532" s="3" t="s">
        <v>3753</v>
      </c>
      <c r="B532" s="11">
        <v>212</v>
      </c>
    </row>
    <row r="533" spans="1:2" x14ac:dyDescent="0.25">
      <c r="A533" s="3" t="s">
        <v>3752</v>
      </c>
      <c r="B533" s="11">
        <v>212</v>
      </c>
    </row>
    <row r="534" spans="1:2" x14ac:dyDescent="0.25">
      <c r="A534" s="3" t="s">
        <v>3751</v>
      </c>
      <c r="B534" s="11">
        <v>212</v>
      </c>
    </row>
    <row r="535" spans="1:2" x14ac:dyDescent="0.25">
      <c r="A535" s="3" t="s">
        <v>3750</v>
      </c>
      <c r="B535" s="11">
        <v>212</v>
      </c>
    </row>
    <row r="536" spans="1:2" x14ac:dyDescent="0.25">
      <c r="A536" s="3" t="s">
        <v>3749</v>
      </c>
      <c r="B536" s="11">
        <v>212</v>
      </c>
    </row>
    <row r="537" spans="1:2" x14ac:dyDescent="0.25">
      <c r="A537" s="3" t="s">
        <v>3748</v>
      </c>
      <c r="B537" s="11">
        <v>212</v>
      </c>
    </row>
    <row r="538" spans="1:2" x14ac:dyDescent="0.25">
      <c r="A538" s="3" t="s">
        <v>3053</v>
      </c>
      <c r="B538" s="11">
        <v>211</v>
      </c>
    </row>
    <row r="539" spans="1:2" x14ac:dyDescent="0.25">
      <c r="A539" s="3" t="s">
        <v>3747</v>
      </c>
      <c r="B539" s="11">
        <v>211</v>
      </c>
    </row>
    <row r="540" spans="1:2" x14ac:dyDescent="0.25">
      <c r="A540" s="3" t="s">
        <v>3746</v>
      </c>
      <c r="B540" s="11">
        <v>211</v>
      </c>
    </row>
    <row r="541" spans="1:2" x14ac:dyDescent="0.25">
      <c r="A541" s="3" t="s">
        <v>3745</v>
      </c>
      <c r="B541" s="11">
        <v>211</v>
      </c>
    </row>
    <row r="542" spans="1:2" x14ac:dyDescent="0.25">
      <c r="A542" s="3" t="s">
        <v>3744</v>
      </c>
      <c r="B542" s="11">
        <v>211</v>
      </c>
    </row>
    <row r="543" spans="1:2" x14ac:dyDescent="0.25">
      <c r="A543" s="3" t="s">
        <v>3743</v>
      </c>
      <c r="B543" s="11">
        <v>211</v>
      </c>
    </row>
    <row r="544" spans="1:2" x14ac:dyDescent="0.25">
      <c r="A544" s="3" t="s">
        <v>3742</v>
      </c>
      <c r="B544" s="11">
        <v>210</v>
      </c>
    </row>
    <row r="545" spans="1:2" x14ac:dyDescent="0.25">
      <c r="A545" s="3" t="s">
        <v>3741</v>
      </c>
      <c r="B545" s="11">
        <v>210</v>
      </c>
    </row>
    <row r="546" spans="1:2" x14ac:dyDescent="0.25">
      <c r="A546" s="3" t="s">
        <v>3740</v>
      </c>
      <c r="B546" s="11">
        <v>209</v>
      </c>
    </row>
    <row r="547" spans="1:2" x14ac:dyDescent="0.25">
      <c r="A547" s="3" t="s">
        <v>3739</v>
      </c>
      <c r="B547" s="11">
        <v>209</v>
      </c>
    </row>
    <row r="548" spans="1:2" x14ac:dyDescent="0.25">
      <c r="A548" s="3" t="s">
        <v>3738</v>
      </c>
      <c r="B548" s="11">
        <v>209</v>
      </c>
    </row>
    <row r="549" spans="1:2" x14ac:dyDescent="0.25">
      <c r="A549" s="3" t="s">
        <v>3737</v>
      </c>
      <c r="B549" s="11">
        <v>209</v>
      </c>
    </row>
    <row r="550" spans="1:2" x14ac:dyDescent="0.25">
      <c r="A550" s="3" t="s">
        <v>3736</v>
      </c>
      <c r="B550" s="11">
        <v>209</v>
      </c>
    </row>
    <row r="551" spans="1:2" x14ac:dyDescent="0.25">
      <c r="A551" s="3" t="s">
        <v>3735</v>
      </c>
      <c r="B551" s="11">
        <v>208</v>
      </c>
    </row>
    <row r="552" spans="1:2" x14ac:dyDescent="0.25">
      <c r="A552" s="3" t="s">
        <v>3497</v>
      </c>
      <c r="B552" s="11">
        <v>208</v>
      </c>
    </row>
    <row r="553" spans="1:2" x14ac:dyDescent="0.25">
      <c r="A553" s="3" t="s">
        <v>3734</v>
      </c>
      <c r="B553" s="11">
        <v>208</v>
      </c>
    </row>
    <row r="554" spans="1:2" x14ac:dyDescent="0.25">
      <c r="A554" s="3" t="s">
        <v>3733</v>
      </c>
      <c r="B554" s="11">
        <v>208</v>
      </c>
    </row>
    <row r="555" spans="1:2" x14ac:dyDescent="0.25">
      <c r="A555" s="3" t="s">
        <v>3732</v>
      </c>
      <c r="B555" s="11">
        <v>208</v>
      </c>
    </row>
    <row r="556" spans="1:2" x14ac:dyDescent="0.25">
      <c r="A556" s="3" t="s">
        <v>3731</v>
      </c>
      <c r="B556" s="11">
        <v>208</v>
      </c>
    </row>
    <row r="557" spans="1:2" x14ac:dyDescent="0.25">
      <c r="A557" s="3" t="s">
        <v>3730</v>
      </c>
      <c r="B557" s="11">
        <v>208</v>
      </c>
    </row>
    <row r="558" spans="1:2" x14ac:dyDescent="0.25">
      <c r="A558" s="3" t="s">
        <v>3729</v>
      </c>
      <c r="B558" s="11">
        <v>208</v>
      </c>
    </row>
    <row r="559" spans="1:2" x14ac:dyDescent="0.25">
      <c r="A559" s="3" t="s">
        <v>3728</v>
      </c>
      <c r="B559" s="11">
        <v>208</v>
      </c>
    </row>
    <row r="560" spans="1:2" x14ac:dyDescent="0.25">
      <c r="A560" s="3" t="s">
        <v>3727</v>
      </c>
      <c r="B560" s="11">
        <v>208</v>
      </c>
    </row>
    <row r="561" spans="1:2" x14ac:dyDescent="0.25">
      <c r="A561" s="3" t="s">
        <v>3726</v>
      </c>
      <c r="B561" s="11">
        <v>207</v>
      </c>
    </row>
    <row r="562" spans="1:2" x14ac:dyDescent="0.25">
      <c r="A562" s="3" t="s">
        <v>3725</v>
      </c>
      <c r="B562" s="11">
        <v>206</v>
      </c>
    </row>
    <row r="563" spans="1:2" x14ac:dyDescent="0.25">
      <c r="A563" s="3" t="s">
        <v>3724</v>
      </c>
      <c r="B563" s="11">
        <v>205</v>
      </c>
    </row>
    <row r="564" spans="1:2" x14ac:dyDescent="0.25">
      <c r="A564" s="3" t="s">
        <v>3723</v>
      </c>
      <c r="B564" s="11">
        <v>204</v>
      </c>
    </row>
    <row r="565" spans="1:2" x14ac:dyDescent="0.25">
      <c r="A565" s="3" t="s">
        <v>3722</v>
      </c>
      <c r="B565" s="11">
        <v>204</v>
      </c>
    </row>
    <row r="566" spans="1:2" x14ac:dyDescent="0.25">
      <c r="A566" s="3" t="s">
        <v>3721</v>
      </c>
      <c r="B566" s="11">
        <v>204</v>
      </c>
    </row>
    <row r="567" spans="1:2" x14ac:dyDescent="0.25">
      <c r="A567" s="3" t="s">
        <v>3720</v>
      </c>
      <c r="B567" s="11">
        <v>204</v>
      </c>
    </row>
    <row r="568" spans="1:2" x14ac:dyDescent="0.25">
      <c r="A568" s="3" t="s">
        <v>3719</v>
      </c>
      <c r="B568" s="11">
        <v>204</v>
      </c>
    </row>
    <row r="569" spans="1:2" x14ac:dyDescent="0.25">
      <c r="A569" s="3" t="s">
        <v>3718</v>
      </c>
      <c r="B569" s="11">
        <v>204</v>
      </c>
    </row>
    <row r="570" spans="1:2" x14ac:dyDescent="0.25">
      <c r="A570" s="3" t="s">
        <v>3717</v>
      </c>
      <c r="B570" s="11">
        <v>204</v>
      </c>
    </row>
    <row r="571" spans="1:2" x14ac:dyDescent="0.25">
      <c r="A571" s="3" t="s">
        <v>3716</v>
      </c>
      <c r="B571" s="11">
        <v>203</v>
      </c>
    </row>
    <row r="572" spans="1:2" x14ac:dyDescent="0.25">
      <c r="A572" s="3" t="s">
        <v>3715</v>
      </c>
      <c r="B572" s="11">
        <v>203</v>
      </c>
    </row>
    <row r="573" spans="1:2" x14ac:dyDescent="0.25">
      <c r="A573" s="3" t="s">
        <v>3714</v>
      </c>
      <c r="B573" s="11">
        <v>203</v>
      </c>
    </row>
    <row r="574" spans="1:2" x14ac:dyDescent="0.25">
      <c r="A574" s="3" t="s">
        <v>3713</v>
      </c>
      <c r="B574" s="11">
        <v>203</v>
      </c>
    </row>
    <row r="575" spans="1:2" x14ac:dyDescent="0.25">
      <c r="A575" s="3" t="s">
        <v>3712</v>
      </c>
      <c r="B575" s="11">
        <v>203</v>
      </c>
    </row>
    <row r="576" spans="1:2" x14ac:dyDescent="0.25">
      <c r="A576" s="3" t="s">
        <v>3711</v>
      </c>
      <c r="B576" s="11">
        <v>202</v>
      </c>
    </row>
    <row r="577" spans="1:2" x14ac:dyDescent="0.25">
      <c r="A577" s="3" t="s">
        <v>3710</v>
      </c>
      <c r="B577" s="11">
        <v>202</v>
      </c>
    </row>
    <row r="578" spans="1:2" x14ac:dyDescent="0.25">
      <c r="A578" s="3" t="s">
        <v>3709</v>
      </c>
      <c r="B578" s="11">
        <v>202</v>
      </c>
    </row>
    <row r="579" spans="1:2" x14ac:dyDescent="0.25">
      <c r="A579" s="3" t="s">
        <v>3708</v>
      </c>
      <c r="B579" s="11">
        <v>202</v>
      </c>
    </row>
    <row r="580" spans="1:2" x14ac:dyDescent="0.25">
      <c r="A580" s="3" t="s">
        <v>3707</v>
      </c>
      <c r="B580" s="11">
        <v>201</v>
      </c>
    </row>
    <row r="581" spans="1:2" x14ac:dyDescent="0.25">
      <c r="A581" s="3" t="s">
        <v>3706</v>
      </c>
      <c r="B581" s="11">
        <v>201</v>
      </c>
    </row>
    <row r="582" spans="1:2" x14ac:dyDescent="0.25">
      <c r="A582" s="3" t="s">
        <v>3705</v>
      </c>
      <c r="B582" s="11">
        <v>201</v>
      </c>
    </row>
    <row r="583" spans="1:2" x14ac:dyDescent="0.25">
      <c r="A583" s="3" t="s">
        <v>3704</v>
      </c>
      <c r="B583" s="11">
        <v>201</v>
      </c>
    </row>
    <row r="584" spans="1:2" x14ac:dyDescent="0.25">
      <c r="A584" s="3" t="s">
        <v>3703</v>
      </c>
      <c r="B584" s="11">
        <v>201</v>
      </c>
    </row>
    <row r="585" spans="1:2" x14ac:dyDescent="0.25">
      <c r="A585" s="3" t="s">
        <v>3702</v>
      </c>
      <c r="B585" s="11">
        <v>200</v>
      </c>
    </row>
    <row r="586" spans="1:2" x14ac:dyDescent="0.25">
      <c r="A586" s="3" t="s">
        <v>3701</v>
      </c>
      <c r="B586" s="11">
        <v>200</v>
      </c>
    </row>
    <row r="587" spans="1:2" x14ac:dyDescent="0.25">
      <c r="A587" s="3" t="s">
        <v>3700</v>
      </c>
      <c r="B587" s="11">
        <v>200</v>
      </c>
    </row>
    <row r="588" spans="1:2" x14ac:dyDescent="0.25">
      <c r="A588" s="3" t="s">
        <v>3699</v>
      </c>
      <c r="B588" s="11">
        <v>200</v>
      </c>
    </row>
    <row r="589" spans="1:2" x14ac:dyDescent="0.25">
      <c r="A589" s="3" t="s">
        <v>3698</v>
      </c>
      <c r="B589" s="11">
        <v>200</v>
      </c>
    </row>
    <row r="590" spans="1:2" x14ac:dyDescent="0.25">
      <c r="A590" s="3" t="s">
        <v>3697</v>
      </c>
      <c r="B590" s="11">
        <v>200</v>
      </c>
    </row>
    <row r="591" spans="1:2" x14ac:dyDescent="0.25">
      <c r="A591" s="3" t="s">
        <v>3696</v>
      </c>
      <c r="B591" s="11">
        <v>200</v>
      </c>
    </row>
    <row r="592" spans="1:2" x14ac:dyDescent="0.25">
      <c r="A592" s="3" t="s">
        <v>3695</v>
      </c>
      <c r="B592" s="11">
        <v>200</v>
      </c>
    </row>
    <row r="593" spans="1:2" x14ac:dyDescent="0.25">
      <c r="A593" s="3" t="s">
        <v>3694</v>
      </c>
      <c r="B593" s="11">
        <v>199</v>
      </c>
    </row>
    <row r="594" spans="1:2" x14ac:dyDescent="0.25">
      <c r="A594" s="3" t="s">
        <v>3693</v>
      </c>
      <c r="B594" s="11">
        <v>199</v>
      </c>
    </row>
    <row r="595" spans="1:2" x14ac:dyDescent="0.25">
      <c r="A595" s="3" t="s">
        <v>3692</v>
      </c>
      <c r="B595" s="11">
        <v>199</v>
      </c>
    </row>
    <row r="596" spans="1:2" x14ac:dyDescent="0.25">
      <c r="A596" s="3" t="s">
        <v>3481</v>
      </c>
      <c r="B596" s="11">
        <v>199</v>
      </c>
    </row>
    <row r="597" spans="1:2" x14ac:dyDescent="0.25">
      <c r="A597" s="3" t="s">
        <v>3691</v>
      </c>
      <c r="B597" s="11">
        <v>199</v>
      </c>
    </row>
    <row r="598" spans="1:2" x14ac:dyDescent="0.25">
      <c r="A598" s="3" t="s">
        <v>3690</v>
      </c>
      <c r="B598" s="11">
        <v>199</v>
      </c>
    </row>
    <row r="599" spans="1:2" x14ac:dyDescent="0.25">
      <c r="A599" s="3" t="s">
        <v>3689</v>
      </c>
      <c r="B599" s="11">
        <v>198</v>
      </c>
    </row>
    <row r="600" spans="1:2" x14ac:dyDescent="0.25">
      <c r="A600" s="3" t="s">
        <v>3688</v>
      </c>
      <c r="B600" s="11">
        <v>198</v>
      </c>
    </row>
    <row r="601" spans="1:2" x14ac:dyDescent="0.25">
      <c r="A601" s="3" t="s">
        <v>3687</v>
      </c>
      <c r="B601" s="11">
        <v>198</v>
      </c>
    </row>
    <row r="602" spans="1:2" x14ac:dyDescent="0.25">
      <c r="A602" s="3" t="s">
        <v>3686</v>
      </c>
      <c r="B602" s="11">
        <v>197</v>
      </c>
    </row>
    <row r="603" spans="1:2" x14ac:dyDescent="0.25">
      <c r="A603" s="3" t="s">
        <v>3685</v>
      </c>
      <c r="B603" s="11">
        <v>197</v>
      </c>
    </row>
    <row r="604" spans="1:2" x14ac:dyDescent="0.25">
      <c r="A604" s="3" t="s">
        <v>3684</v>
      </c>
      <c r="B604" s="11">
        <v>197</v>
      </c>
    </row>
    <row r="605" spans="1:2" x14ac:dyDescent="0.25">
      <c r="A605" s="3" t="s">
        <v>3683</v>
      </c>
      <c r="B605" s="11">
        <v>197</v>
      </c>
    </row>
    <row r="606" spans="1:2" x14ac:dyDescent="0.25">
      <c r="A606" s="3" t="s">
        <v>3682</v>
      </c>
      <c r="B606" s="11">
        <v>197</v>
      </c>
    </row>
    <row r="607" spans="1:2" x14ac:dyDescent="0.25">
      <c r="A607" s="3" t="s">
        <v>3428</v>
      </c>
      <c r="B607" s="11">
        <v>197</v>
      </c>
    </row>
    <row r="608" spans="1:2" x14ac:dyDescent="0.25">
      <c r="A608" s="3" t="s">
        <v>3681</v>
      </c>
      <c r="B608" s="11">
        <v>197</v>
      </c>
    </row>
    <row r="609" spans="1:2" x14ac:dyDescent="0.25">
      <c r="A609" s="3" t="s">
        <v>3680</v>
      </c>
      <c r="B609" s="11">
        <v>197</v>
      </c>
    </row>
    <row r="610" spans="1:2" x14ac:dyDescent="0.25">
      <c r="A610" s="3" t="s">
        <v>3679</v>
      </c>
      <c r="B610" s="11">
        <v>196</v>
      </c>
    </row>
    <row r="611" spans="1:2" x14ac:dyDescent="0.25">
      <c r="A611" s="3" t="s">
        <v>2923</v>
      </c>
      <c r="B611" s="11">
        <v>196</v>
      </c>
    </row>
    <row r="612" spans="1:2" x14ac:dyDescent="0.25">
      <c r="A612" s="3" t="s">
        <v>3678</v>
      </c>
      <c r="B612" s="11">
        <v>196</v>
      </c>
    </row>
    <row r="613" spans="1:2" x14ac:dyDescent="0.25">
      <c r="A613" s="3" t="s">
        <v>3169</v>
      </c>
      <c r="B613" s="11">
        <v>196</v>
      </c>
    </row>
    <row r="614" spans="1:2" x14ac:dyDescent="0.25">
      <c r="A614" s="3" t="s">
        <v>2980</v>
      </c>
      <c r="B614" s="11">
        <v>196</v>
      </c>
    </row>
    <row r="615" spans="1:2" x14ac:dyDescent="0.25">
      <c r="A615" s="3" t="s">
        <v>3677</v>
      </c>
      <c r="B615" s="11">
        <v>195</v>
      </c>
    </row>
    <row r="616" spans="1:2" x14ac:dyDescent="0.25">
      <c r="A616" s="3" t="s">
        <v>3676</v>
      </c>
      <c r="B616" s="11">
        <v>195</v>
      </c>
    </row>
    <row r="617" spans="1:2" x14ac:dyDescent="0.25">
      <c r="A617" s="3" t="s">
        <v>3675</v>
      </c>
      <c r="B617" s="11">
        <v>195</v>
      </c>
    </row>
    <row r="618" spans="1:2" x14ac:dyDescent="0.25">
      <c r="A618" s="3" t="s">
        <v>3674</v>
      </c>
      <c r="B618" s="11">
        <v>195</v>
      </c>
    </row>
    <row r="619" spans="1:2" x14ac:dyDescent="0.25">
      <c r="A619" s="3" t="s">
        <v>3673</v>
      </c>
      <c r="B619" s="11">
        <v>195</v>
      </c>
    </row>
    <row r="620" spans="1:2" x14ac:dyDescent="0.25">
      <c r="A620" s="3" t="s">
        <v>3672</v>
      </c>
      <c r="B620" s="11">
        <v>194</v>
      </c>
    </row>
    <row r="621" spans="1:2" x14ac:dyDescent="0.25">
      <c r="A621" s="3" t="s">
        <v>3671</v>
      </c>
      <c r="B621" s="11">
        <v>194</v>
      </c>
    </row>
    <row r="622" spans="1:2" x14ac:dyDescent="0.25">
      <c r="A622" s="3" t="s">
        <v>3670</v>
      </c>
      <c r="B622" s="11">
        <v>194</v>
      </c>
    </row>
    <row r="623" spans="1:2" x14ac:dyDescent="0.25">
      <c r="A623" s="3" t="s">
        <v>3669</v>
      </c>
      <c r="B623" s="11">
        <v>193</v>
      </c>
    </row>
    <row r="624" spans="1:2" x14ac:dyDescent="0.25">
      <c r="A624" s="3" t="s">
        <v>3668</v>
      </c>
      <c r="B624" s="11">
        <v>192</v>
      </c>
    </row>
    <row r="625" spans="1:2" x14ac:dyDescent="0.25">
      <c r="A625" s="3" t="s">
        <v>3667</v>
      </c>
      <c r="B625" s="11">
        <v>192</v>
      </c>
    </row>
    <row r="626" spans="1:2" x14ac:dyDescent="0.25">
      <c r="A626" s="3" t="s">
        <v>3666</v>
      </c>
      <c r="B626" s="11">
        <v>192</v>
      </c>
    </row>
    <row r="627" spans="1:2" x14ac:dyDescent="0.25">
      <c r="A627" s="3" t="s">
        <v>3665</v>
      </c>
      <c r="B627" s="11">
        <v>191</v>
      </c>
    </row>
    <row r="628" spans="1:2" x14ac:dyDescent="0.25">
      <c r="A628" s="3" t="s">
        <v>3664</v>
      </c>
      <c r="B628" s="11">
        <v>191</v>
      </c>
    </row>
    <row r="629" spans="1:2" x14ac:dyDescent="0.25">
      <c r="A629" s="3" t="s">
        <v>3663</v>
      </c>
      <c r="B629" s="11">
        <v>191</v>
      </c>
    </row>
    <row r="630" spans="1:2" x14ac:dyDescent="0.25">
      <c r="A630" s="3" t="s">
        <v>3662</v>
      </c>
      <c r="B630" s="11">
        <v>191</v>
      </c>
    </row>
    <row r="631" spans="1:2" x14ac:dyDescent="0.25">
      <c r="A631" s="3" t="s">
        <v>3661</v>
      </c>
      <c r="B631" s="11">
        <v>191</v>
      </c>
    </row>
    <row r="632" spans="1:2" x14ac:dyDescent="0.25">
      <c r="A632" s="3" t="s">
        <v>3660</v>
      </c>
      <c r="B632" s="11">
        <v>191</v>
      </c>
    </row>
    <row r="633" spans="1:2" x14ac:dyDescent="0.25">
      <c r="A633" s="3" t="s">
        <v>3659</v>
      </c>
      <c r="B633" s="11">
        <v>190</v>
      </c>
    </row>
    <row r="634" spans="1:2" x14ac:dyDescent="0.25">
      <c r="A634" s="3" t="s">
        <v>3658</v>
      </c>
      <c r="B634" s="11">
        <v>190</v>
      </c>
    </row>
    <row r="635" spans="1:2" x14ac:dyDescent="0.25">
      <c r="A635" s="3" t="s">
        <v>3657</v>
      </c>
      <c r="B635" s="11">
        <v>190</v>
      </c>
    </row>
    <row r="636" spans="1:2" x14ac:dyDescent="0.25">
      <c r="A636" s="3" t="s">
        <v>3587</v>
      </c>
      <c r="B636" s="11">
        <v>190</v>
      </c>
    </row>
    <row r="637" spans="1:2" x14ac:dyDescent="0.25">
      <c r="A637" s="3" t="s">
        <v>3656</v>
      </c>
      <c r="B637" s="11">
        <v>189</v>
      </c>
    </row>
    <row r="638" spans="1:2" x14ac:dyDescent="0.25">
      <c r="A638" s="3" t="s">
        <v>3655</v>
      </c>
      <c r="B638" s="11">
        <v>189</v>
      </c>
    </row>
    <row r="639" spans="1:2" x14ac:dyDescent="0.25">
      <c r="A639" s="3" t="s">
        <v>3654</v>
      </c>
      <c r="B639" s="11">
        <v>189</v>
      </c>
    </row>
    <row r="640" spans="1:2" x14ac:dyDescent="0.25">
      <c r="A640" s="3" t="s">
        <v>3653</v>
      </c>
      <c r="B640" s="11">
        <v>189</v>
      </c>
    </row>
    <row r="641" spans="1:2" x14ac:dyDescent="0.25">
      <c r="A641" s="3" t="s">
        <v>3652</v>
      </c>
      <c r="B641" s="11">
        <v>189</v>
      </c>
    </row>
    <row r="642" spans="1:2" x14ac:dyDescent="0.25">
      <c r="A642" s="3" t="s">
        <v>3651</v>
      </c>
      <c r="B642" s="11">
        <v>189</v>
      </c>
    </row>
    <row r="643" spans="1:2" x14ac:dyDescent="0.25">
      <c r="A643" s="3" t="s">
        <v>3286</v>
      </c>
      <c r="B643" s="11">
        <v>188</v>
      </c>
    </row>
    <row r="644" spans="1:2" x14ac:dyDescent="0.25">
      <c r="A644" s="3" t="s">
        <v>3650</v>
      </c>
      <c r="B644" s="11">
        <v>188</v>
      </c>
    </row>
    <row r="645" spans="1:2" x14ac:dyDescent="0.25">
      <c r="A645" s="3" t="s">
        <v>3649</v>
      </c>
      <c r="B645" s="11">
        <v>188</v>
      </c>
    </row>
    <row r="646" spans="1:2" x14ac:dyDescent="0.25">
      <c r="A646" s="3" t="s">
        <v>3648</v>
      </c>
      <c r="B646" s="11">
        <v>188</v>
      </c>
    </row>
    <row r="647" spans="1:2" x14ac:dyDescent="0.25">
      <c r="A647" s="3" t="s">
        <v>3647</v>
      </c>
      <c r="B647" s="11">
        <v>188</v>
      </c>
    </row>
    <row r="648" spans="1:2" x14ac:dyDescent="0.25">
      <c r="A648" s="3" t="s">
        <v>3646</v>
      </c>
      <c r="B648" s="11">
        <v>187</v>
      </c>
    </row>
    <row r="649" spans="1:2" x14ac:dyDescent="0.25">
      <c r="A649" s="3" t="s">
        <v>3645</v>
      </c>
      <c r="B649" s="11">
        <v>187</v>
      </c>
    </row>
    <row r="650" spans="1:2" x14ac:dyDescent="0.25">
      <c r="A650" s="3" t="s">
        <v>3644</v>
      </c>
      <c r="B650" s="11">
        <v>187</v>
      </c>
    </row>
    <row r="651" spans="1:2" x14ac:dyDescent="0.25">
      <c r="A651" s="3" t="s">
        <v>3241</v>
      </c>
      <c r="B651" s="11">
        <v>187</v>
      </c>
    </row>
    <row r="652" spans="1:2" x14ac:dyDescent="0.25">
      <c r="A652" s="3" t="s">
        <v>3643</v>
      </c>
      <c r="B652" s="11">
        <v>187</v>
      </c>
    </row>
    <row r="653" spans="1:2" x14ac:dyDescent="0.25">
      <c r="A653" s="3" t="s">
        <v>3642</v>
      </c>
      <c r="B653" s="11">
        <v>187</v>
      </c>
    </row>
    <row r="654" spans="1:2" x14ac:dyDescent="0.25">
      <c r="A654" s="3" t="s">
        <v>3641</v>
      </c>
      <c r="B654" s="11">
        <v>187</v>
      </c>
    </row>
    <row r="655" spans="1:2" x14ac:dyDescent="0.25">
      <c r="A655" s="3" t="s">
        <v>3640</v>
      </c>
      <c r="B655" s="11">
        <v>186</v>
      </c>
    </row>
    <row r="656" spans="1:2" x14ac:dyDescent="0.25">
      <c r="A656" s="3" t="s">
        <v>3639</v>
      </c>
      <c r="B656" s="11">
        <v>186</v>
      </c>
    </row>
    <row r="657" spans="1:2" x14ac:dyDescent="0.25">
      <c r="A657" s="3" t="s">
        <v>3638</v>
      </c>
      <c r="B657" s="11">
        <v>186</v>
      </c>
    </row>
    <row r="658" spans="1:2" x14ac:dyDescent="0.25">
      <c r="A658" s="3" t="s">
        <v>3637</v>
      </c>
      <c r="B658" s="11">
        <v>186</v>
      </c>
    </row>
    <row r="659" spans="1:2" x14ac:dyDescent="0.25">
      <c r="A659" s="3" t="s">
        <v>3636</v>
      </c>
      <c r="B659" s="11">
        <v>186</v>
      </c>
    </row>
    <row r="660" spans="1:2" x14ac:dyDescent="0.25">
      <c r="A660" s="3" t="s">
        <v>3635</v>
      </c>
      <c r="B660" s="11">
        <v>186</v>
      </c>
    </row>
    <row r="661" spans="1:2" x14ac:dyDescent="0.25">
      <c r="A661" s="3" t="s">
        <v>2992</v>
      </c>
      <c r="B661" s="11">
        <v>185</v>
      </c>
    </row>
    <row r="662" spans="1:2" x14ac:dyDescent="0.25">
      <c r="A662" s="3" t="s">
        <v>3331</v>
      </c>
      <c r="B662" s="11">
        <v>185</v>
      </c>
    </row>
    <row r="663" spans="1:2" x14ac:dyDescent="0.25">
      <c r="A663" s="3" t="s">
        <v>3634</v>
      </c>
      <c r="B663" s="11">
        <v>185</v>
      </c>
    </row>
    <row r="664" spans="1:2" x14ac:dyDescent="0.25">
      <c r="A664" s="3" t="s">
        <v>3633</v>
      </c>
      <c r="B664" s="11">
        <v>185</v>
      </c>
    </row>
    <row r="665" spans="1:2" x14ac:dyDescent="0.25">
      <c r="A665" s="3" t="s">
        <v>3632</v>
      </c>
      <c r="B665" s="11">
        <v>185</v>
      </c>
    </row>
    <row r="666" spans="1:2" x14ac:dyDescent="0.25">
      <c r="A666" s="3" t="s">
        <v>3631</v>
      </c>
      <c r="B666" s="11">
        <v>185</v>
      </c>
    </row>
    <row r="667" spans="1:2" x14ac:dyDescent="0.25">
      <c r="A667" s="3" t="s">
        <v>3630</v>
      </c>
      <c r="B667" s="11">
        <v>185</v>
      </c>
    </row>
    <row r="668" spans="1:2" x14ac:dyDescent="0.25">
      <c r="A668" s="3" t="s">
        <v>3154</v>
      </c>
      <c r="B668" s="11">
        <v>184</v>
      </c>
    </row>
    <row r="669" spans="1:2" x14ac:dyDescent="0.25">
      <c r="A669" s="3" t="s">
        <v>3629</v>
      </c>
      <c r="B669" s="11">
        <v>184</v>
      </c>
    </row>
    <row r="670" spans="1:2" x14ac:dyDescent="0.25">
      <c r="A670" s="3" t="s">
        <v>3628</v>
      </c>
      <c r="B670" s="11">
        <v>184</v>
      </c>
    </row>
    <row r="671" spans="1:2" x14ac:dyDescent="0.25">
      <c r="A671" s="3" t="s">
        <v>3627</v>
      </c>
      <c r="B671" s="11">
        <v>184</v>
      </c>
    </row>
    <row r="672" spans="1:2" x14ac:dyDescent="0.25">
      <c r="A672" s="3" t="s">
        <v>2916</v>
      </c>
      <c r="B672" s="11">
        <v>183</v>
      </c>
    </row>
    <row r="673" spans="1:2" x14ac:dyDescent="0.25">
      <c r="A673" s="3" t="s">
        <v>3626</v>
      </c>
      <c r="B673" s="11">
        <v>183</v>
      </c>
    </row>
    <row r="674" spans="1:2" x14ac:dyDescent="0.25">
      <c r="A674" s="3" t="s">
        <v>2875</v>
      </c>
      <c r="B674" s="11">
        <v>183</v>
      </c>
    </row>
    <row r="675" spans="1:2" x14ac:dyDescent="0.25">
      <c r="A675" s="3" t="s">
        <v>3625</v>
      </c>
      <c r="B675" s="11">
        <v>183</v>
      </c>
    </row>
    <row r="676" spans="1:2" x14ac:dyDescent="0.25">
      <c r="A676" s="3" t="s">
        <v>3624</v>
      </c>
      <c r="B676" s="11">
        <v>182</v>
      </c>
    </row>
    <row r="677" spans="1:2" x14ac:dyDescent="0.25">
      <c r="A677" s="3" t="s">
        <v>3623</v>
      </c>
      <c r="B677" s="11">
        <v>182</v>
      </c>
    </row>
    <row r="678" spans="1:2" x14ac:dyDescent="0.25">
      <c r="A678" s="3" t="s">
        <v>3622</v>
      </c>
      <c r="B678" s="11">
        <v>182</v>
      </c>
    </row>
    <row r="679" spans="1:2" x14ac:dyDescent="0.25">
      <c r="A679" s="3" t="s">
        <v>3621</v>
      </c>
      <c r="B679" s="11">
        <v>182</v>
      </c>
    </row>
    <row r="680" spans="1:2" x14ac:dyDescent="0.25">
      <c r="A680" s="3" t="s">
        <v>3194</v>
      </c>
      <c r="B680" s="11">
        <v>182</v>
      </c>
    </row>
    <row r="681" spans="1:2" x14ac:dyDescent="0.25">
      <c r="A681" s="3" t="s">
        <v>3620</v>
      </c>
      <c r="B681" s="11">
        <v>181</v>
      </c>
    </row>
    <row r="682" spans="1:2" x14ac:dyDescent="0.25">
      <c r="A682" s="3" t="s">
        <v>3590</v>
      </c>
      <c r="B682" s="11">
        <v>181</v>
      </c>
    </row>
    <row r="683" spans="1:2" x14ac:dyDescent="0.25">
      <c r="A683" s="3" t="s">
        <v>3619</v>
      </c>
      <c r="B683" s="11">
        <v>181</v>
      </c>
    </row>
    <row r="684" spans="1:2" x14ac:dyDescent="0.25">
      <c r="A684" s="3" t="s">
        <v>3618</v>
      </c>
      <c r="B684" s="11">
        <v>181</v>
      </c>
    </row>
    <row r="685" spans="1:2" x14ac:dyDescent="0.25">
      <c r="A685" s="3" t="s">
        <v>3617</v>
      </c>
      <c r="B685" s="11">
        <v>181</v>
      </c>
    </row>
    <row r="686" spans="1:2" x14ac:dyDescent="0.25">
      <c r="A686" s="3" t="s">
        <v>3616</v>
      </c>
      <c r="B686" s="11">
        <v>180</v>
      </c>
    </row>
    <row r="687" spans="1:2" x14ac:dyDescent="0.25">
      <c r="A687" s="3" t="s">
        <v>3615</v>
      </c>
      <c r="B687" s="11">
        <v>180</v>
      </c>
    </row>
    <row r="688" spans="1:2" x14ac:dyDescent="0.25">
      <c r="A688" s="3" t="s">
        <v>3614</v>
      </c>
      <c r="B688" s="11">
        <v>180</v>
      </c>
    </row>
    <row r="689" spans="1:2" x14ac:dyDescent="0.25">
      <c r="A689" s="3" t="s">
        <v>3568</v>
      </c>
      <c r="B689" s="11">
        <v>180</v>
      </c>
    </row>
    <row r="690" spans="1:2" x14ac:dyDescent="0.25">
      <c r="A690" s="3" t="s">
        <v>3613</v>
      </c>
      <c r="B690" s="11">
        <v>180</v>
      </c>
    </row>
    <row r="691" spans="1:2" x14ac:dyDescent="0.25">
      <c r="A691" s="3" t="s">
        <v>3226</v>
      </c>
      <c r="B691" s="11">
        <v>179</v>
      </c>
    </row>
    <row r="692" spans="1:2" x14ac:dyDescent="0.25">
      <c r="A692" s="3" t="s">
        <v>3612</v>
      </c>
      <c r="B692" s="11">
        <v>179</v>
      </c>
    </row>
    <row r="693" spans="1:2" x14ac:dyDescent="0.25">
      <c r="A693" s="3" t="s">
        <v>3190</v>
      </c>
      <c r="B693" s="11">
        <v>179</v>
      </c>
    </row>
    <row r="694" spans="1:2" x14ac:dyDescent="0.25">
      <c r="A694" s="3" t="s">
        <v>3611</v>
      </c>
      <c r="B694" s="11">
        <v>179</v>
      </c>
    </row>
    <row r="695" spans="1:2" x14ac:dyDescent="0.25">
      <c r="A695" s="3" t="s">
        <v>3610</v>
      </c>
      <c r="B695" s="11">
        <v>179</v>
      </c>
    </row>
    <row r="696" spans="1:2" x14ac:dyDescent="0.25">
      <c r="A696" s="3" t="s">
        <v>3095</v>
      </c>
      <c r="B696" s="11">
        <v>178</v>
      </c>
    </row>
    <row r="697" spans="1:2" x14ac:dyDescent="0.25">
      <c r="A697" s="3" t="s">
        <v>3609</v>
      </c>
      <c r="B697" s="11">
        <v>178</v>
      </c>
    </row>
    <row r="698" spans="1:2" x14ac:dyDescent="0.25">
      <c r="A698" s="3" t="s">
        <v>3608</v>
      </c>
      <c r="B698" s="11">
        <v>178</v>
      </c>
    </row>
    <row r="699" spans="1:2" x14ac:dyDescent="0.25">
      <c r="A699" s="3" t="s">
        <v>3607</v>
      </c>
      <c r="B699" s="11">
        <v>178</v>
      </c>
    </row>
    <row r="700" spans="1:2" x14ac:dyDescent="0.25">
      <c r="A700" s="3" t="s">
        <v>3606</v>
      </c>
      <c r="B700" s="11">
        <v>178</v>
      </c>
    </row>
    <row r="701" spans="1:2" x14ac:dyDescent="0.25">
      <c r="A701" s="3" t="s">
        <v>3605</v>
      </c>
      <c r="B701" s="11">
        <v>177</v>
      </c>
    </row>
    <row r="702" spans="1:2" x14ac:dyDescent="0.25">
      <c r="A702" s="3" t="s">
        <v>3604</v>
      </c>
      <c r="B702" s="11">
        <v>177</v>
      </c>
    </row>
    <row r="703" spans="1:2" x14ac:dyDescent="0.25">
      <c r="A703" s="3" t="s">
        <v>3603</v>
      </c>
      <c r="B703" s="11">
        <v>177</v>
      </c>
    </row>
    <row r="704" spans="1:2" x14ac:dyDescent="0.25">
      <c r="A704" s="3" t="s">
        <v>3602</v>
      </c>
      <c r="B704" s="11">
        <v>177</v>
      </c>
    </row>
    <row r="705" spans="1:2" x14ac:dyDescent="0.25">
      <c r="A705" s="3" t="s">
        <v>3601</v>
      </c>
      <c r="B705" s="11">
        <v>177</v>
      </c>
    </row>
    <row r="706" spans="1:2" x14ac:dyDescent="0.25">
      <c r="A706" s="3" t="s">
        <v>3600</v>
      </c>
      <c r="B706" s="11">
        <v>177</v>
      </c>
    </row>
    <row r="707" spans="1:2" x14ac:dyDescent="0.25">
      <c r="A707" s="3" t="s">
        <v>3599</v>
      </c>
      <c r="B707" s="11">
        <v>176</v>
      </c>
    </row>
    <row r="708" spans="1:2" x14ac:dyDescent="0.25">
      <c r="A708" s="3" t="s">
        <v>3598</v>
      </c>
      <c r="B708" s="11">
        <v>176</v>
      </c>
    </row>
    <row r="709" spans="1:2" x14ac:dyDescent="0.25">
      <c r="A709" s="3" t="s">
        <v>3597</v>
      </c>
      <c r="B709" s="11">
        <v>176</v>
      </c>
    </row>
    <row r="710" spans="1:2" x14ac:dyDescent="0.25">
      <c r="A710" s="3" t="s">
        <v>3596</v>
      </c>
      <c r="B710" s="11">
        <v>176</v>
      </c>
    </row>
    <row r="711" spans="1:2" x14ac:dyDescent="0.25">
      <c r="A711" s="3" t="s">
        <v>3595</v>
      </c>
      <c r="B711" s="11">
        <v>176</v>
      </c>
    </row>
    <row r="712" spans="1:2" x14ac:dyDescent="0.25">
      <c r="A712" s="3" t="s">
        <v>3452</v>
      </c>
      <c r="B712" s="11">
        <v>176</v>
      </c>
    </row>
    <row r="713" spans="1:2" x14ac:dyDescent="0.25">
      <c r="A713" s="3" t="s">
        <v>3594</v>
      </c>
      <c r="B713" s="11">
        <v>176</v>
      </c>
    </row>
    <row r="714" spans="1:2" x14ac:dyDescent="0.25">
      <c r="A714" s="3" t="s">
        <v>3593</v>
      </c>
      <c r="B714" s="11">
        <v>176</v>
      </c>
    </row>
    <row r="715" spans="1:2" x14ac:dyDescent="0.25">
      <c r="A715" s="3" t="s">
        <v>3592</v>
      </c>
      <c r="B715" s="11">
        <v>174</v>
      </c>
    </row>
    <row r="716" spans="1:2" x14ac:dyDescent="0.25">
      <c r="A716" s="3" t="s">
        <v>3591</v>
      </c>
      <c r="B716" s="11">
        <v>174</v>
      </c>
    </row>
    <row r="717" spans="1:2" x14ac:dyDescent="0.25">
      <c r="A717" s="3" t="s">
        <v>3590</v>
      </c>
      <c r="B717" s="11">
        <v>174</v>
      </c>
    </row>
    <row r="718" spans="1:2" x14ac:dyDescent="0.25">
      <c r="A718" s="3" t="s">
        <v>3589</v>
      </c>
      <c r="B718" s="11">
        <v>174</v>
      </c>
    </row>
    <row r="719" spans="1:2" x14ac:dyDescent="0.25">
      <c r="A719" s="3" t="s">
        <v>3588</v>
      </c>
      <c r="B719" s="11">
        <v>174</v>
      </c>
    </row>
    <row r="720" spans="1:2" x14ac:dyDescent="0.25">
      <c r="A720" s="3" t="s">
        <v>3587</v>
      </c>
      <c r="B720" s="11">
        <v>174</v>
      </c>
    </row>
    <row r="721" spans="1:2" x14ac:dyDescent="0.25">
      <c r="A721" s="3" t="s">
        <v>3586</v>
      </c>
      <c r="B721" s="11">
        <v>174</v>
      </c>
    </row>
    <row r="722" spans="1:2" x14ac:dyDescent="0.25">
      <c r="A722" s="3" t="s">
        <v>3585</v>
      </c>
      <c r="B722" s="11">
        <v>174</v>
      </c>
    </row>
    <row r="723" spans="1:2" x14ac:dyDescent="0.25">
      <c r="A723" s="3" t="s">
        <v>3584</v>
      </c>
      <c r="B723" s="11">
        <v>174</v>
      </c>
    </row>
    <row r="724" spans="1:2" x14ac:dyDescent="0.25">
      <c r="A724" s="3" t="s">
        <v>3255</v>
      </c>
      <c r="B724" s="11">
        <v>174</v>
      </c>
    </row>
    <row r="725" spans="1:2" x14ac:dyDescent="0.25">
      <c r="A725" s="3" t="s">
        <v>3583</v>
      </c>
      <c r="B725" s="11">
        <v>173</v>
      </c>
    </row>
    <row r="726" spans="1:2" x14ac:dyDescent="0.25">
      <c r="A726" s="3" t="s">
        <v>3582</v>
      </c>
      <c r="B726" s="11">
        <v>173</v>
      </c>
    </row>
    <row r="727" spans="1:2" x14ac:dyDescent="0.25">
      <c r="A727" s="3" t="s">
        <v>3581</v>
      </c>
      <c r="B727" s="11">
        <v>173</v>
      </c>
    </row>
    <row r="728" spans="1:2" x14ac:dyDescent="0.25">
      <c r="A728" s="3" t="s">
        <v>3379</v>
      </c>
      <c r="B728" s="11">
        <v>173</v>
      </c>
    </row>
    <row r="729" spans="1:2" x14ac:dyDescent="0.25">
      <c r="A729" s="3" t="s">
        <v>3580</v>
      </c>
      <c r="B729" s="11">
        <v>173</v>
      </c>
    </row>
    <row r="730" spans="1:2" x14ac:dyDescent="0.25">
      <c r="A730" s="3" t="s">
        <v>3579</v>
      </c>
      <c r="B730" s="11">
        <v>173</v>
      </c>
    </row>
    <row r="731" spans="1:2" x14ac:dyDescent="0.25">
      <c r="A731" s="3" t="s">
        <v>3578</v>
      </c>
      <c r="B731" s="11">
        <v>173</v>
      </c>
    </row>
    <row r="732" spans="1:2" x14ac:dyDescent="0.25">
      <c r="A732" s="3" t="s">
        <v>3577</v>
      </c>
      <c r="B732" s="11">
        <v>173</v>
      </c>
    </row>
    <row r="733" spans="1:2" x14ac:dyDescent="0.25">
      <c r="A733" s="3" t="s">
        <v>3576</v>
      </c>
      <c r="B733" s="11">
        <v>173</v>
      </c>
    </row>
    <row r="734" spans="1:2" x14ac:dyDescent="0.25">
      <c r="A734" s="3" t="s">
        <v>3575</v>
      </c>
      <c r="B734" s="11">
        <v>173</v>
      </c>
    </row>
    <row r="735" spans="1:2" x14ac:dyDescent="0.25">
      <c r="A735" s="3" t="s">
        <v>3574</v>
      </c>
      <c r="B735" s="11">
        <v>172</v>
      </c>
    </row>
    <row r="736" spans="1:2" x14ac:dyDescent="0.25">
      <c r="A736" s="3" t="s">
        <v>3573</v>
      </c>
      <c r="B736" s="11">
        <v>172</v>
      </c>
    </row>
    <row r="737" spans="1:2" x14ac:dyDescent="0.25">
      <c r="A737" s="3" t="s">
        <v>3572</v>
      </c>
      <c r="B737" s="11">
        <v>172</v>
      </c>
    </row>
    <row r="738" spans="1:2" x14ac:dyDescent="0.25">
      <c r="A738" s="3" t="s">
        <v>3571</v>
      </c>
      <c r="B738" s="11">
        <v>172</v>
      </c>
    </row>
    <row r="739" spans="1:2" x14ac:dyDescent="0.25">
      <c r="A739" s="3" t="s">
        <v>3570</v>
      </c>
      <c r="B739" s="11">
        <v>172</v>
      </c>
    </row>
    <row r="740" spans="1:2" x14ac:dyDescent="0.25">
      <c r="A740" s="3" t="s">
        <v>3569</v>
      </c>
      <c r="B740" s="11">
        <v>171</v>
      </c>
    </row>
    <row r="741" spans="1:2" x14ac:dyDescent="0.25">
      <c r="A741" s="3" t="s">
        <v>3568</v>
      </c>
      <c r="B741" s="11">
        <v>171</v>
      </c>
    </row>
    <row r="742" spans="1:2" x14ac:dyDescent="0.25">
      <c r="A742" s="3" t="s">
        <v>3544</v>
      </c>
      <c r="B742" s="11">
        <v>171</v>
      </c>
    </row>
    <row r="743" spans="1:2" x14ac:dyDescent="0.25">
      <c r="A743" s="3" t="s">
        <v>3567</v>
      </c>
      <c r="B743" s="11">
        <v>171</v>
      </c>
    </row>
    <row r="744" spans="1:2" x14ac:dyDescent="0.25">
      <c r="A744" s="3" t="s">
        <v>3566</v>
      </c>
      <c r="B744" s="11">
        <v>171</v>
      </c>
    </row>
    <row r="745" spans="1:2" x14ac:dyDescent="0.25">
      <c r="A745" s="3" t="s">
        <v>3565</v>
      </c>
      <c r="B745" s="11">
        <v>171</v>
      </c>
    </row>
    <row r="746" spans="1:2" x14ac:dyDescent="0.25">
      <c r="A746" s="3" t="s">
        <v>3564</v>
      </c>
      <c r="B746" s="11">
        <v>170</v>
      </c>
    </row>
    <row r="747" spans="1:2" x14ac:dyDescent="0.25">
      <c r="A747" s="3" t="s">
        <v>3563</v>
      </c>
      <c r="B747" s="11">
        <v>170</v>
      </c>
    </row>
    <row r="748" spans="1:2" x14ac:dyDescent="0.25">
      <c r="A748" s="3" t="s">
        <v>3562</v>
      </c>
      <c r="B748" s="11">
        <v>169</v>
      </c>
    </row>
    <row r="749" spans="1:2" x14ac:dyDescent="0.25">
      <c r="A749" s="3" t="s">
        <v>3561</v>
      </c>
      <c r="B749" s="11">
        <v>169</v>
      </c>
    </row>
    <row r="750" spans="1:2" x14ac:dyDescent="0.25">
      <c r="A750" s="3" t="s">
        <v>3560</v>
      </c>
      <c r="B750" s="11">
        <v>168</v>
      </c>
    </row>
    <row r="751" spans="1:2" x14ac:dyDescent="0.25">
      <c r="A751" s="3" t="s">
        <v>3559</v>
      </c>
      <c r="B751" s="11">
        <v>168</v>
      </c>
    </row>
    <row r="752" spans="1:2" x14ac:dyDescent="0.25">
      <c r="A752" s="3" t="s">
        <v>3558</v>
      </c>
      <c r="B752" s="11">
        <v>168</v>
      </c>
    </row>
    <row r="753" spans="1:2" x14ac:dyDescent="0.25">
      <c r="A753" s="3" t="s">
        <v>3557</v>
      </c>
      <c r="B753" s="11">
        <v>168</v>
      </c>
    </row>
    <row r="754" spans="1:2" x14ac:dyDescent="0.25">
      <c r="A754" s="3" t="s">
        <v>3556</v>
      </c>
      <c r="B754" s="11">
        <v>168</v>
      </c>
    </row>
    <row r="755" spans="1:2" x14ac:dyDescent="0.25">
      <c r="A755" s="3" t="s">
        <v>3555</v>
      </c>
      <c r="B755" s="11">
        <v>167</v>
      </c>
    </row>
    <row r="756" spans="1:2" x14ac:dyDescent="0.25">
      <c r="A756" s="3" t="s">
        <v>3554</v>
      </c>
      <c r="B756" s="11">
        <v>167</v>
      </c>
    </row>
    <row r="757" spans="1:2" x14ac:dyDescent="0.25">
      <c r="A757" s="3" t="s">
        <v>3553</v>
      </c>
      <c r="B757" s="11">
        <v>166</v>
      </c>
    </row>
    <row r="758" spans="1:2" x14ac:dyDescent="0.25">
      <c r="A758" s="3" t="s">
        <v>3552</v>
      </c>
      <c r="B758" s="11">
        <v>166</v>
      </c>
    </row>
    <row r="759" spans="1:2" x14ac:dyDescent="0.25">
      <c r="A759" s="3" t="s">
        <v>2816</v>
      </c>
      <c r="B759" s="11">
        <v>166</v>
      </c>
    </row>
    <row r="760" spans="1:2" x14ac:dyDescent="0.25">
      <c r="A760" s="3" t="s">
        <v>3551</v>
      </c>
      <c r="B760" s="11">
        <v>166</v>
      </c>
    </row>
    <row r="761" spans="1:2" x14ac:dyDescent="0.25">
      <c r="A761" s="3" t="s">
        <v>3550</v>
      </c>
      <c r="B761" s="11">
        <v>166</v>
      </c>
    </row>
    <row r="762" spans="1:2" x14ac:dyDescent="0.25">
      <c r="A762" s="3" t="s">
        <v>3549</v>
      </c>
      <c r="B762" s="11">
        <v>166</v>
      </c>
    </row>
    <row r="763" spans="1:2" x14ac:dyDescent="0.25">
      <c r="A763" s="3" t="s">
        <v>3400</v>
      </c>
      <c r="B763" s="11">
        <v>166</v>
      </c>
    </row>
    <row r="764" spans="1:2" x14ac:dyDescent="0.25">
      <c r="A764" s="3" t="s">
        <v>3548</v>
      </c>
      <c r="B764" s="11">
        <v>165</v>
      </c>
    </row>
    <row r="765" spans="1:2" x14ac:dyDescent="0.25">
      <c r="A765" s="3" t="s">
        <v>3547</v>
      </c>
      <c r="B765" s="11">
        <v>165</v>
      </c>
    </row>
    <row r="766" spans="1:2" x14ac:dyDescent="0.25">
      <c r="A766" s="3" t="s">
        <v>3504</v>
      </c>
      <c r="B766" s="11">
        <v>165</v>
      </c>
    </row>
    <row r="767" spans="1:2" x14ac:dyDescent="0.25">
      <c r="A767" s="3" t="s">
        <v>3546</v>
      </c>
      <c r="B767" s="11">
        <v>165</v>
      </c>
    </row>
    <row r="768" spans="1:2" x14ac:dyDescent="0.25">
      <c r="A768" s="3" t="s">
        <v>3545</v>
      </c>
      <c r="B768" s="11">
        <v>165</v>
      </c>
    </row>
    <row r="769" spans="1:2" x14ac:dyDescent="0.25">
      <c r="A769" s="3" t="s">
        <v>3544</v>
      </c>
      <c r="B769" s="11">
        <v>165</v>
      </c>
    </row>
    <row r="770" spans="1:2" x14ac:dyDescent="0.25">
      <c r="A770" s="3" t="s">
        <v>3543</v>
      </c>
      <c r="B770" s="11">
        <v>165</v>
      </c>
    </row>
    <row r="771" spans="1:2" x14ac:dyDescent="0.25">
      <c r="A771" s="3" t="s">
        <v>3542</v>
      </c>
      <c r="B771" s="11">
        <v>165</v>
      </c>
    </row>
    <row r="772" spans="1:2" x14ac:dyDescent="0.25">
      <c r="A772" s="3" t="s">
        <v>3541</v>
      </c>
      <c r="B772" s="11">
        <v>164</v>
      </c>
    </row>
    <row r="773" spans="1:2" x14ac:dyDescent="0.25">
      <c r="A773" s="3" t="s">
        <v>3540</v>
      </c>
      <c r="B773" s="11">
        <v>164</v>
      </c>
    </row>
    <row r="774" spans="1:2" x14ac:dyDescent="0.25">
      <c r="A774" s="3" t="s">
        <v>3539</v>
      </c>
      <c r="B774" s="11">
        <v>164</v>
      </c>
    </row>
    <row r="775" spans="1:2" x14ac:dyDescent="0.25">
      <c r="A775" s="3" t="s">
        <v>3284</v>
      </c>
      <c r="B775" s="11">
        <v>164</v>
      </c>
    </row>
    <row r="776" spans="1:2" x14ac:dyDescent="0.25">
      <c r="A776" s="3" t="s">
        <v>3538</v>
      </c>
      <c r="B776" s="11">
        <v>164</v>
      </c>
    </row>
    <row r="777" spans="1:2" x14ac:dyDescent="0.25">
      <c r="A777" s="3" t="s">
        <v>3537</v>
      </c>
      <c r="B777" s="11">
        <v>164</v>
      </c>
    </row>
    <row r="778" spans="1:2" x14ac:dyDescent="0.25">
      <c r="A778" s="3" t="s">
        <v>3536</v>
      </c>
      <c r="B778" s="11">
        <v>163</v>
      </c>
    </row>
    <row r="779" spans="1:2" x14ac:dyDescent="0.25">
      <c r="A779" s="3" t="s">
        <v>3535</v>
      </c>
      <c r="B779" s="11">
        <v>163</v>
      </c>
    </row>
    <row r="780" spans="1:2" x14ac:dyDescent="0.25">
      <c r="A780" s="3" t="s">
        <v>3534</v>
      </c>
      <c r="B780" s="11">
        <v>163</v>
      </c>
    </row>
    <row r="781" spans="1:2" x14ac:dyDescent="0.25">
      <c r="A781" s="3" t="s">
        <v>3533</v>
      </c>
      <c r="B781" s="11">
        <v>163</v>
      </c>
    </row>
    <row r="782" spans="1:2" x14ac:dyDescent="0.25">
      <c r="A782" s="3" t="s">
        <v>3532</v>
      </c>
      <c r="B782" s="11">
        <v>163</v>
      </c>
    </row>
    <row r="783" spans="1:2" x14ac:dyDescent="0.25">
      <c r="A783" s="3" t="s">
        <v>3531</v>
      </c>
      <c r="B783" s="11">
        <v>163</v>
      </c>
    </row>
    <row r="784" spans="1:2" x14ac:dyDescent="0.25">
      <c r="A784" s="3" t="s">
        <v>3530</v>
      </c>
      <c r="B784" s="11">
        <v>163</v>
      </c>
    </row>
    <row r="785" spans="1:2" x14ac:dyDescent="0.25">
      <c r="A785" s="3" t="s">
        <v>3529</v>
      </c>
      <c r="B785" s="11">
        <v>163</v>
      </c>
    </row>
    <row r="786" spans="1:2" x14ac:dyDescent="0.25">
      <c r="A786" s="3" t="s">
        <v>3528</v>
      </c>
      <c r="B786" s="11">
        <v>162</v>
      </c>
    </row>
    <row r="787" spans="1:2" x14ac:dyDescent="0.25">
      <c r="A787" s="3" t="s">
        <v>3527</v>
      </c>
      <c r="B787" s="11">
        <v>162</v>
      </c>
    </row>
    <row r="788" spans="1:2" x14ac:dyDescent="0.25">
      <c r="A788" s="3" t="s">
        <v>3526</v>
      </c>
      <c r="B788" s="11">
        <v>162</v>
      </c>
    </row>
    <row r="789" spans="1:2" x14ac:dyDescent="0.25">
      <c r="A789" s="3" t="s">
        <v>3525</v>
      </c>
      <c r="B789" s="11">
        <v>162</v>
      </c>
    </row>
    <row r="790" spans="1:2" x14ac:dyDescent="0.25">
      <c r="A790" s="3" t="s">
        <v>3524</v>
      </c>
      <c r="B790" s="11">
        <v>162</v>
      </c>
    </row>
    <row r="791" spans="1:2" x14ac:dyDescent="0.25">
      <c r="A791" s="3" t="s">
        <v>3523</v>
      </c>
      <c r="B791" s="11">
        <v>162</v>
      </c>
    </row>
    <row r="792" spans="1:2" x14ac:dyDescent="0.25">
      <c r="A792" s="3" t="s">
        <v>3522</v>
      </c>
      <c r="B792" s="11">
        <v>162</v>
      </c>
    </row>
    <row r="793" spans="1:2" x14ac:dyDescent="0.25">
      <c r="A793" s="3" t="s">
        <v>3521</v>
      </c>
      <c r="B793" s="11">
        <v>162</v>
      </c>
    </row>
    <row r="794" spans="1:2" x14ac:dyDescent="0.25">
      <c r="A794" s="3" t="s">
        <v>3333</v>
      </c>
      <c r="B794" s="11">
        <v>161</v>
      </c>
    </row>
    <row r="795" spans="1:2" x14ac:dyDescent="0.25">
      <c r="A795" s="3" t="s">
        <v>3520</v>
      </c>
      <c r="B795" s="11">
        <v>161</v>
      </c>
    </row>
    <row r="796" spans="1:2" x14ac:dyDescent="0.25">
      <c r="A796" s="3" t="s">
        <v>3519</v>
      </c>
      <c r="B796" s="11">
        <v>161</v>
      </c>
    </row>
    <row r="797" spans="1:2" x14ac:dyDescent="0.25">
      <c r="A797" s="3" t="s">
        <v>3053</v>
      </c>
      <c r="B797" s="11">
        <v>161</v>
      </c>
    </row>
    <row r="798" spans="1:2" x14ac:dyDescent="0.25">
      <c r="A798" s="3" t="s">
        <v>3518</v>
      </c>
      <c r="B798" s="11">
        <v>161</v>
      </c>
    </row>
    <row r="799" spans="1:2" x14ac:dyDescent="0.25">
      <c r="A799" s="3" t="s">
        <v>3517</v>
      </c>
      <c r="B799" s="11">
        <v>161</v>
      </c>
    </row>
    <row r="800" spans="1:2" x14ac:dyDescent="0.25">
      <c r="A800" s="3" t="s">
        <v>3228</v>
      </c>
      <c r="B800" s="11">
        <v>161</v>
      </c>
    </row>
    <row r="801" spans="1:2" x14ac:dyDescent="0.25">
      <c r="A801" s="3" t="s">
        <v>3516</v>
      </c>
      <c r="B801" s="11">
        <v>160</v>
      </c>
    </row>
    <row r="802" spans="1:2" x14ac:dyDescent="0.25">
      <c r="A802" s="3" t="s">
        <v>3515</v>
      </c>
      <c r="B802" s="11">
        <v>160</v>
      </c>
    </row>
    <row r="803" spans="1:2" x14ac:dyDescent="0.25">
      <c r="A803" s="3" t="s">
        <v>3514</v>
      </c>
      <c r="B803" s="11">
        <v>160</v>
      </c>
    </row>
    <row r="804" spans="1:2" x14ac:dyDescent="0.25">
      <c r="A804" s="3" t="s">
        <v>3513</v>
      </c>
      <c r="B804" s="11">
        <v>160</v>
      </c>
    </row>
    <row r="805" spans="1:2" x14ac:dyDescent="0.25">
      <c r="A805" s="3" t="s">
        <v>3512</v>
      </c>
      <c r="B805" s="11">
        <v>160</v>
      </c>
    </row>
    <row r="806" spans="1:2" x14ac:dyDescent="0.25">
      <c r="A806" s="3" t="s">
        <v>3511</v>
      </c>
      <c r="B806" s="11">
        <v>160</v>
      </c>
    </row>
    <row r="807" spans="1:2" x14ac:dyDescent="0.25">
      <c r="A807" s="3" t="s">
        <v>3322</v>
      </c>
      <c r="B807" s="11">
        <v>160</v>
      </c>
    </row>
    <row r="808" spans="1:2" x14ac:dyDescent="0.25">
      <c r="A808" s="3" t="s">
        <v>3510</v>
      </c>
      <c r="B808" s="11">
        <v>160</v>
      </c>
    </row>
    <row r="809" spans="1:2" x14ac:dyDescent="0.25">
      <c r="A809" s="3" t="s">
        <v>3509</v>
      </c>
      <c r="B809" s="11">
        <v>159</v>
      </c>
    </row>
    <row r="810" spans="1:2" x14ac:dyDescent="0.25">
      <c r="A810" s="3" t="s">
        <v>3508</v>
      </c>
      <c r="B810" s="11">
        <v>159</v>
      </c>
    </row>
    <row r="811" spans="1:2" x14ac:dyDescent="0.25">
      <c r="A811" s="3" t="s">
        <v>3507</v>
      </c>
      <c r="B811" s="11">
        <v>159</v>
      </c>
    </row>
    <row r="812" spans="1:2" x14ac:dyDescent="0.25">
      <c r="A812" s="3" t="s">
        <v>3506</v>
      </c>
      <c r="B812" s="11">
        <v>159</v>
      </c>
    </row>
    <row r="813" spans="1:2" x14ac:dyDescent="0.25">
      <c r="A813" s="3" t="s">
        <v>3505</v>
      </c>
      <c r="B813" s="11">
        <v>158</v>
      </c>
    </row>
    <row r="814" spans="1:2" x14ac:dyDescent="0.25">
      <c r="A814" s="3" t="s">
        <v>3504</v>
      </c>
      <c r="B814" s="11">
        <v>158</v>
      </c>
    </row>
    <row r="815" spans="1:2" x14ac:dyDescent="0.25">
      <c r="A815" s="3" t="s">
        <v>3503</v>
      </c>
      <c r="B815" s="11">
        <v>158</v>
      </c>
    </row>
    <row r="816" spans="1:2" x14ac:dyDescent="0.25">
      <c r="A816" s="3" t="s">
        <v>3502</v>
      </c>
      <c r="B816" s="11">
        <v>158</v>
      </c>
    </row>
    <row r="817" spans="1:2" x14ac:dyDescent="0.25">
      <c r="A817" s="3" t="s">
        <v>3501</v>
      </c>
      <c r="B817" s="11">
        <v>158</v>
      </c>
    </row>
    <row r="818" spans="1:2" x14ac:dyDescent="0.25">
      <c r="A818" s="3" t="s">
        <v>3500</v>
      </c>
      <c r="B818" s="11">
        <v>158</v>
      </c>
    </row>
    <row r="819" spans="1:2" x14ac:dyDescent="0.25">
      <c r="A819" s="3" t="s">
        <v>3499</v>
      </c>
      <c r="B819" s="11">
        <v>158</v>
      </c>
    </row>
    <row r="820" spans="1:2" x14ac:dyDescent="0.25">
      <c r="A820" s="3" t="s">
        <v>3498</v>
      </c>
      <c r="B820" s="11">
        <v>158</v>
      </c>
    </row>
    <row r="821" spans="1:2" x14ac:dyDescent="0.25">
      <c r="A821" s="3" t="s">
        <v>3497</v>
      </c>
      <c r="B821" s="11">
        <v>157</v>
      </c>
    </row>
    <row r="822" spans="1:2" x14ac:dyDescent="0.25">
      <c r="A822" s="3" t="s">
        <v>3496</v>
      </c>
      <c r="B822" s="11">
        <v>157</v>
      </c>
    </row>
    <row r="823" spans="1:2" x14ac:dyDescent="0.25">
      <c r="A823" s="3" t="s">
        <v>3495</v>
      </c>
      <c r="B823" s="11">
        <v>157</v>
      </c>
    </row>
    <row r="824" spans="1:2" x14ac:dyDescent="0.25">
      <c r="A824" s="3" t="s">
        <v>3494</v>
      </c>
      <c r="B824" s="11">
        <v>157</v>
      </c>
    </row>
    <row r="825" spans="1:2" x14ac:dyDescent="0.25">
      <c r="A825" s="3" t="s">
        <v>3493</v>
      </c>
      <c r="B825" s="11">
        <v>157</v>
      </c>
    </row>
    <row r="826" spans="1:2" x14ac:dyDescent="0.25">
      <c r="A826" s="3" t="s">
        <v>3492</v>
      </c>
      <c r="B826" s="11">
        <v>156</v>
      </c>
    </row>
    <row r="827" spans="1:2" x14ac:dyDescent="0.25">
      <c r="A827" s="3" t="s">
        <v>3491</v>
      </c>
      <c r="B827" s="11">
        <v>156</v>
      </c>
    </row>
    <row r="828" spans="1:2" x14ac:dyDescent="0.25">
      <c r="A828" s="3" t="s">
        <v>3490</v>
      </c>
      <c r="B828" s="11">
        <v>156</v>
      </c>
    </row>
    <row r="829" spans="1:2" x14ac:dyDescent="0.25">
      <c r="A829" s="3" t="s">
        <v>3489</v>
      </c>
      <c r="B829" s="11">
        <v>156</v>
      </c>
    </row>
    <row r="830" spans="1:2" x14ac:dyDescent="0.25">
      <c r="A830" s="3" t="s">
        <v>3488</v>
      </c>
      <c r="B830" s="11">
        <v>156</v>
      </c>
    </row>
    <row r="831" spans="1:2" x14ac:dyDescent="0.25">
      <c r="A831" s="3" t="s">
        <v>3487</v>
      </c>
      <c r="B831" s="11">
        <v>156</v>
      </c>
    </row>
    <row r="832" spans="1:2" x14ac:dyDescent="0.25">
      <c r="A832" s="3" t="s">
        <v>3486</v>
      </c>
      <c r="B832" s="11">
        <v>156</v>
      </c>
    </row>
    <row r="833" spans="1:2" x14ac:dyDescent="0.25">
      <c r="A833" s="3" t="s">
        <v>3485</v>
      </c>
      <c r="B833" s="11">
        <v>155</v>
      </c>
    </row>
    <row r="834" spans="1:2" x14ac:dyDescent="0.25">
      <c r="A834" s="3" t="s">
        <v>3484</v>
      </c>
      <c r="B834" s="11">
        <v>155</v>
      </c>
    </row>
    <row r="835" spans="1:2" x14ac:dyDescent="0.25">
      <c r="A835" s="3" t="s">
        <v>3483</v>
      </c>
      <c r="B835" s="11">
        <v>155</v>
      </c>
    </row>
    <row r="836" spans="1:2" x14ac:dyDescent="0.25">
      <c r="A836" s="3" t="s">
        <v>3482</v>
      </c>
      <c r="B836" s="11">
        <v>155</v>
      </c>
    </row>
    <row r="837" spans="1:2" x14ac:dyDescent="0.25">
      <c r="A837" s="3" t="s">
        <v>3481</v>
      </c>
      <c r="B837" s="11">
        <v>155</v>
      </c>
    </row>
    <row r="838" spans="1:2" x14ac:dyDescent="0.25">
      <c r="A838" s="3" t="s">
        <v>3480</v>
      </c>
      <c r="B838" s="11">
        <v>155</v>
      </c>
    </row>
    <row r="839" spans="1:2" x14ac:dyDescent="0.25">
      <c r="A839" s="3" t="s">
        <v>3479</v>
      </c>
      <c r="B839" s="11">
        <v>155</v>
      </c>
    </row>
    <row r="840" spans="1:2" x14ac:dyDescent="0.25">
      <c r="A840" s="3" t="s">
        <v>3478</v>
      </c>
      <c r="B840" s="11">
        <v>155</v>
      </c>
    </row>
    <row r="841" spans="1:2" x14ac:dyDescent="0.25">
      <c r="A841" s="3" t="s">
        <v>3477</v>
      </c>
      <c r="B841" s="11">
        <v>155</v>
      </c>
    </row>
    <row r="842" spans="1:2" x14ac:dyDescent="0.25">
      <c r="A842" s="3" t="s">
        <v>3476</v>
      </c>
      <c r="B842" s="11">
        <v>155</v>
      </c>
    </row>
    <row r="843" spans="1:2" x14ac:dyDescent="0.25">
      <c r="A843" s="3" t="s">
        <v>3475</v>
      </c>
      <c r="B843" s="11">
        <v>154</v>
      </c>
    </row>
    <row r="844" spans="1:2" x14ac:dyDescent="0.25">
      <c r="A844" s="3" t="s">
        <v>3474</v>
      </c>
      <c r="B844" s="11">
        <v>154</v>
      </c>
    </row>
    <row r="845" spans="1:2" x14ac:dyDescent="0.25">
      <c r="A845" s="3" t="s">
        <v>3473</v>
      </c>
      <c r="B845" s="11">
        <v>154</v>
      </c>
    </row>
    <row r="846" spans="1:2" x14ac:dyDescent="0.25">
      <c r="A846" s="3" t="s">
        <v>3472</v>
      </c>
      <c r="B846" s="11">
        <v>154</v>
      </c>
    </row>
    <row r="847" spans="1:2" x14ac:dyDescent="0.25">
      <c r="A847" s="3" t="s">
        <v>3176</v>
      </c>
      <c r="B847" s="11">
        <v>154</v>
      </c>
    </row>
    <row r="848" spans="1:2" x14ac:dyDescent="0.25">
      <c r="A848" s="3" t="s">
        <v>3471</v>
      </c>
      <c r="B848" s="11">
        <v>154</v>
      </c>
    </row>
    <row r="849" spans="1:2" x14ac:dyDescent="0.25">
      <c r="A849" s="3" t="s">
        <v>3094</v>
      </c>
      <c r="B849" s="11">
        <v>154</v>
      </c>
    </row>
    <row r="850" spans="1:2" x14ac:dyDescent="0.25">
      <c r="A850" s="3" t="s">
        <v>3470</v>
      </c>
      <c r="B850" s="11">
        <v>154</v>
      </c>
    </row>
    <row r="851" spans="1:2" x14ac:dyDescent="0.25">
      <c r="A851" s="3" t="s">
        <v>3469</v>
      </c>
      <c r="B851" s="11">
        <v>154</v>
      </c>
    </row>
    <row r="852" spans="1:2" x14ac:dyDescent="0.25">
      <c r="A852" s="3" t="s">
        <v>3468</v>
      </c>
      <c r="B852" s="11">
        <v>153</v>
      </c>
    </row>
    <row r="853" spans="1:2" x14ac:dyDescent="0.25">
      <c r="A853" s="3" t="s">
        <v>3467</v>
      </c>
      <c r="B853" s="11">
        <v>153</v>
      </c>
    </row>
    <row r="854" spans="1:2" x14ac:dyDescent="0.25">
      <c r="A854" s="3" t="s">
        <v>3466</v>
      </c>
      <c r="B854" s="11">
        <v>153</v>
      </c>
    </row>
    <row r="855" spans="1:2" x14ac:dyDescent="0.25">
      <c r="A855" s="3" t="s">
        <v>3465</v>
      </c>
      <c r="B855" s="11">
        <v>153</v>
      </c>
    </row>
    <row r="856" spans="1:2" x14ac:dyDescent="0.25">
      <c r="A856" s="3" t="s">
        <v>3464</v>
      </c>
      <c r="B856" s="11">
        <v>153</v>
      </c>
    </row>
    <row r="857" spans="1:2" x14ac:dyDescent="0.25">
      <c r="A857" s="3" t="s">
        <v>3463</v>
      </c>
      <c r="B857" s="11">
        <v>153</v>
      </c>
    </row>
    <row r="858" spans="1:2" x14ac:dyDescent="0.25">
      <c r="A858" s="3" t="s">
        <v>3462</v>
      </c>
      <c r="B858" s="11">
        <v>153</v>
      </c>
    </row>
    <row r="859" spans="1:2" x14ac:dyDescent="0.25">
      <c r="A859" s="3" t="s">
        <v>3461</v>
      </c>
      <c r="B859" s="11">
        <v>153</v>
      </c>
    </row>
    <row r="860" spans="1:2" x14ac:dyDescent="0.25">
      <c r="A860" s="3" t="s">
        <v>3460</v>
      </c>
      <c r="B860" s="11">
        <v>153</v>
      </c>
    </row>
    <row r="861" spans="1:2" x14ac:dyDescent="0.25">
      <c r="A861" s="3" t="s">
        <v>3459</v>
      </c>
      <c r="B861" s="11">
        <v>153</v>
      </c>
    </row>
    <row r="862" spans="1:2" x14ac:dyDescent="0.25">
      <c r="A862" s="3" t="s">
        <v>3458</v>
      </c>
      <c r="B862" s="11">
        <v>152</v>
      </c>
    </row>
    <row r="863" spans="1:2" x14ac:dyDescent="0.25">
      <c r="A863" s="3" t="s">
        <v>3457</v>
      </c>
      <c r="B863" s="11">
        <v>152</v>
      </c>
    </row>
    <row r="864" spans="1:2" x14ac:dyDescent="0.25">
      <c r="A864" s="3" t="s">
        <v>3456</v>
      </c>
      <c r="B864" s="11">
        <v>152</v>
      </c>
    </row>
    <row r="865" spans="1:2" x14ac:dyDescent="0.25">
      <c r="A865" s="3" t="s">
        <v>3455</v>
      </c>
      <c r="B865" s="11">
        <v>152</v>
      </c>
    </row>
    <row r="866" spans="1:2" x14ac:dyDescent="0.25">
      <c r="A866" s="3" t="s">
        <v>3454</v>
      </c>
      <c r="B866" s="11">
        <v>152</v>
      </c>
    </row>
    <row r="867" spans="1:2" x14ac:dyDescent="0.25">
      <c r="A867" s="3" t="s">
        <v>3453</v>
      </c>
      <c r="B867" s="11">
        <v>152</v>
      </c>
    </row>
    <row r="868" spans="1:2" x14ac:dyDescent="0.25">
      <c r="A868" s="3" t="s">
        <v>3452</v>
      </c>
      <c r="B868" s="11">
        <v>152</v>
      </c>
    </row>
    <row r="869" spans="1:2" x14ac:dyDescent="0.25">
      <c r="A869" s="3" t="s">
        <v>3176</v>
      </c>
      <c r="B869" s="11">
        <v>152</v>
      </c>
    </row>
    <row r="870" spans="1:2" x14ac:dyDescent="0.25">
      <c r="A870" s="3" t="s">
        <v>3451</v>
      </c>
      <c r="B870" s="11">
        <v>152</v>
      </c>
    </row>
    <row r="871" spans="1:2" x14ac:dyDescent="0.25">
      <c r="A871" s="3" t="s">
        <v>3450</v>
      </c>
      <c r="B871" s="11">
        <v>152</v>
      </c>
    </row>
    <row r="872" spans="1:2" x14ac:dyDescent="0.25">
      <c r="A872" s="3" t="s">
        <v>3449</v>
      </c>
      <c r="B872" s="11">
        <v>151</v>
      </c>
    </row>
    <row r="873" spans="1:2" x14ac:dyDescent="0.25">
      <c r="A873" s="3" t="s">
        <v>2956</v>
      </c>
      <c r="B873" s="11">
        <v>151</v>
      </c>
    </row>
    <row r="874" spans="1:2" x14ac:dyDescent="0.25">
      <c r="A874" s="3" t="s">
        <v>3448</v>
      </c>
      <c r="B874" s="11">
        <v>151</v>
      </c>
    </row>
    <row r="875" spans="1:2" x14ac:dyDescent="0.25">
      <c r="A875" s="3" t="s">
        <v>3447</v>
      </c>
      <c r="B875" s="11">
        <v>151</v>
      </c>
    </row>
    <row r="876" spans="1:2" x14ac:dyDescent="0.25">
      <c r="A876" s="3" t="s">
        <v>2811</v>
      </c>
      <c r="B876" s="11">
        <v>151</v>
      </c>
    </row>
    <row r="877" spans="1:2" x14ac:dyDescent="0.25">
      <c r="A877" s="3" t="s">
        <v>3446</v>
      </c>
      <c r="B877" s="11">
        <v>151</v>
      </c>
    </row>
    <row r="878" spans="1:2" x14ac:dyDescent="0.25">
      <c r="A878" s="3" t="s">
        <v>3445</v>
      </c>
      <c r="B878" s="11">
        <v>151</v>
      </c>
    </row>
    <row r="879" spans="1:2" x14ac:dyDescent="0.25">
      <c r="A879" s="3" t="s">
        <v>3444</v>
      </c>
      <c r="B879" s="11">
        <v>151</v>
      </c>
    </row>
    <row r="880" spans="1:2" x14ac:dyDescent="0.25">
      <c r="A880" s="3" t="s">
        <v>3255</v>
      </c>
      <c r="B880" s="11">
        <v>150</v>
      </c>
    </row>
    <row r="881" spans="1:2" x14ac:dyDescent="0.25">
      <c r="A881" s="3" t="s">
        <v>3443</v>
      </c>
      <c r="B881" s="11">
        <v>150</v>
      </c>
    </row>
    <row r="882" spans="1:2" x14ac:dyDescent="0.25">
      <c r="A882" s="3" t="s">
        <v>3442</v>
      </c>
      <c r="B882" s="11">
        <v>150</v>
      </c>
    </row>
    <row r="883" spans="1:2" x14ac:dyDescent="0.25">
      <c r="A883" s="3" t="s">
        <v>3441</v>
      </c>
      <c r="B883" s="11">
        <v>150</v>
      </c>
    </row>
    <row r="884" spans="1:2" x14ac:dyDescent="0.25">
      <c r="A884" s="3" t="s">
        <v>3440</v>
      </c>
      <c r="B884" s="11">
        <v>150</v>
      </c>
    </row>
    <row r="885" spans="1:2" x14ac:dyDescent="0.25">
      <c r="A885" s="3" t="s">
        <v>3439</v>
      </c>
      <c r="B885" s="11">
        <v>150</v>
      </c>
    </row>
    <row r="886" spans="1:2" x14ac:dyDescent="0.25">
      <c r="A886" s="3" t="s">
        <v>3438</v>
      </c>
      <c r="B886" s="11">
        <v>150</v>
      </c>
    </row>
    <row r="887" spans="1:2" x14ac:dyDescent="0.25">
      <c r="A887" s="3" t="s">
        <v>3437</v>
      </c>
      <c r="B887" s="11">
        <v>150</v>
      </c>
    </row>
    <row r="888" spans="1:2" x14ac:dyDescent="0.25">
      <c r="A888" s="3" t="s">
        <v>3436</v>
      </c>
      <c r="B888" s="11">
        <v>149</v>
      </c>
    </row>
    <row r="889" spans="1:2" x14ac:dyDescent="0.25">
      <c r="A889" s="3" t="s">
        <v>3435</v>
      </c>
      <c r="B889" s="11">
        <v>149</v>
      </c>
    </row>
    <row r="890" spans="1:2" x14ac:dyDescent="0.25">
      <c r="A890" s="3" t="s">
        <v>3434</v>
      </c>
      <c r="B890" s="11">
        <v>149</v>
      </c>
    </row>
    <row r="891" spans="1:2" x14ac:dyDescent="0.25">
      <c r="A891" s="3" t="s">
        <v>3433</v>
      </c>
      <c r="B891" s="11">
        <v>149</v>
      </c>
    </row>
    <row r="892" spans="1:2" x14ac:dyDescent="0.25">
      <c r="A892" s="3" t="s">
        <v>3432</v>
      </c>
      <c r="B892" s="11">
        <v>149</v>
      </c>
    </row>
    <row r="893" spans="1:2" x14ac:dyDescent="0.25">
      <c r="A893" s="3" t="s">
        <v>3431</v>
      </c>
      <c r="B893" s="11">
        <v>149</v>
      </c>
    </row>
    <row r="894" spans="1:2" x14ac:dyDescent="0.25">
      <c r="A894" s="3" t="s">
        <v>3430</v>
      </c>
      <c r="B894" s="11">
        <v>149</v>
      </c>
    </row>
    <row r="895" spans="1:2" x14ac:dyDescent="0.25">
      <c r="A895" s="3" t="s">
        <v>2982</v>
      </c>
      <c r="B895" s="11">
        <v>149</v>
      </c>
    </row>
    <row r="896" spans="1:2" x14ac:dyDescent="0.25">
      <c r="A896" s="3" t="s">
        <v>3429</v>
      </c>
      <c r="B896" s="11">
        <v>149</v>
      </c>
    </row>
    <row r="897" spans="1:2" x14ac:dyDescent="0.25">
      <c r="A897" s="3" t="s">
        <v>3428</v>
      </c>
      <c r="B897" s="11">
        <v>148</v>
      </c>
    </row>
    <row r="898" spans="1:2" x14ac:dyDescent="0.25">
      <c r="A898" s="3" t="s">
        <v>3427</v>
      </c>
      <c r="B898" s="11">
        <v>148</v>
      </c>
    </row>
    <row r="899" spans="1:2" x14ac:dyDescent="0.25">
      <c r="A899" s="3" t="s">
        <v>3426</v>
      </c>
      <c r="B899" s="11">
        <v>148</v>
      </c>
    </row>
    <row r="900" spans="1:2" x14ac:dyDescent="0.25">
      <c r="A900" s="3" t="s">
        <v>3425</v>
      </c>
      <c r="B900" s="11">
        <v>148</v>
      </c>
    </row>
    <row r="901" spans="1:2" x14ac:dyDescent="0.25">
      <c r="A901" s="3" t="s">
        <v>3424</v>
      </c>
      <c r="B901" s="11">
        <v>148</v>
      </c>
    </row>
    <row r="902" spans="1:2" x14ac:dyDescent="0.25">
      <c r="A902" s="3" t="s">
        <v>3423</v>
      </c>
      <c r="B902" s="11">
        <v>148</v>
      </c>
    </row>
    <row r="903" spans="1:2" x14ac:dyDescent="0.25">
      <c r="A903" s="3" t="s">
        <v>3422</v>
      </c>
      <c r="B903" s="11">
        <v>148</v>
      </c>
    </row>
    <row r="904" spans="1:2" x14ac:dyDescent="0.25">
      <c r="A904" s="3" t="s">
        <v>3421</v>
      </c>
      <c r="B904" s="11">
        <v>147</v>
      </c>
    </row>
    <row r="905" spans="1:2" x14ac:dyDescent="0.25">
      <c r="A905" s="3" t="s">
        <v>3420</v>
      </c>
      <c r="B905" s="11">
        <v>147</v>
      </c>
    </row>
    <row r="906" spans="1:2" x14ac:dyDescent="0.25">
      <c r="A906" s="3" t="s">
        <v>3419</v>
      </c>
      <c r="B906" s="11">
        <v>147</v>
      </c>
    </row>
    <row r="907" spans="1:2" x14ac:dyDescent="0.25">
      <c r="A907" s="3" t="s">
        <v>3418</v>
      </c>
      <c r="B907" s="11">
        <v>147</v>
      </c>
    </row>
    <row r="908" spans="1:2" x14ac:dyDescent="0.25">
      <c r="A908" s="3" t="s">
        <v>3417</v>
      </c>
      <c r="B908" s="11">
        <v>147</v>
      </c>
    </row>
    <row r="909" spans="1:2" x14ac:dyDescent="0.25">
      <c r="A909" s="3" t="s">
        <v>3416</v>
      </c>
      <c r="B909" s="11">
        <v>147</v>
      </c>
    </row>
    <row r="910" spans="1:2" x14ac:dyDescent="0.25">
      <c r="A910" s="3" t="s">
        <v>3415</v>
      </c>
      <c r="B910" s="11">
        <v>146</v>
      </c>
    </row>
    <row r="911" spans="1:2" x14ac:dyDescent="0.25">
      <c r="A911" s="3" t="s">
        <v>3395</v>
      </c>
      <c r="B911" s="11">
        <v>146</v>
      </c>
    </row>
    <row r="912" spans="1:2" x14ac:dyDescent="0.25">
      <c r="A912" s="3" t="s">
        <v>3414</v>
      </c>
      <c r="B912" s="11">
        <v>146</v>
      </c>
    </row>
    <row r="913" spans="1:2" x14ac:dyDescent="0.25">
      <c r="A913" s="3" t="s">
        <v>3413</v>
      </c>
      <c r="B913" s="11">
        <v>146</v>
      </c>
    </row>
    <row r="914" spans="1:2" x14ac:dyDescent="0.25">
      <c r="A914" s="3" t="s">
        <v>3412</v>
      </c>
      <c r="B914" s="11">
        <v>146</v>
      </c>
    </row>
    <row r="915" spans="1:2" x14ac:dyDescent="0.25">
      <c r="A915" s="3" t="s">
        <v>3411</v>
      </c>
      <c r="B915" s="11">
        <v>146</v>
      </c>
    </row>
    <row r="916" spans="1:2" x14ac:dyDescent="0.25">
      <c r="A916" s="3" t="s">
        <v>3410</v>
      </c>
      <c r="B916" s="11">
        <v>146</v>
      </c>
    </row>
    <row r="917" spans="1:2" x14ac:dyDescent="0.25">
      <c r="A917" s="3" t="s">
        <v>3409</v>
      </c>
      <c r="B917" s="11">
        <v>146</v>
      </c>
    </row>
    <row r="918" spans="1:2" x14ac:dyDescent="0.25">
      <c r="A918" s="3" t="s">
        <v>3408</v>
      </c>
      <c r="B918" s="11">
        <v>146</v>
      </c>
    </row>
    <row r="919" spans="1:2" x14ac:dyDescent="0.25">
      <c r="A919" s="3" t="s">
        <v>3407</v>
      </c>
      <c r="B919" s="11">
        <v>146</v>
      </c>
    </row>
    <row r="920" spans="1:2" x14ac:dyDescent="0.25">
      <c r="A920" s="3" t="s">
        <v>3062</v>
      </c>
      <c r="B920" s="11">
        <v>146</v>
      </c>
    </row>
    <row r="921" spans="1:2" x14ac:dyDescent="0.25">
      <c r="A921" s="3" t="s">
        <v>3406</v>
      </c>
      <c r="B921" s="11">
        <v>145</v>
      </c>
    </row>
    <row r="922" spans="1:2" x14ac:dyDescent="0.25">
      <c r="A922" s="3" t="s">
        <v>3405</v>
      </c>
      <c r="B922" s="11">
        <v>145</v>
      </c>
    </row>
    <row r="923" spans="1:2" x14ac:dyDescent="0.25">
      <c r="A923" s="3" t="s">
        <v>2965</v>
      </c>
      <c r="B923" s="11">
        <v>145</v>
      </c>
    </row>
    <row r="924" spans="1:2" x14ac:dyDescent="0.25">
      <c r="A924" s="3" t="s">
        <v>3404</v>
      </c>
      <c r="B924" s="11">
        <v>145</v>
      </c>
    </row>
    <row r="925" spans="1:2" x14ac:dyDescent="0.25">
      <c r="A925" s="3" t="s">
        <v>3403</v>
      </c>
      <c r="B925" s="11">
        <v>145</v>
      </c>
    </row>
    <row r="926" spans="1:2" x14ac:dyDescent="0.25">
      <c r="A926" s="3" t="s">
        <v>3402</v>
      </c>
      <c r="B926" s="11">
        <v>145</v>
      </c>
    </row>
    <row r="927" spans="1:2" x14ac:dyDescent="0.25">
      <c r="A927" s="3" t="s">
        <v>3401</v>
      </c>
      <c r="B927" s="11">
        <v>145</v>
      </c>
    </row>
    <row r="928" spans="1:2" x14ac:dyDescent="0.25">
      <c r="A928" s="3" t="s">
        <v>3400</v>
      </c>
      <c r="B928" s="11">
        <v>145</v>
      </c>
    </row>
    <row r="929" spans="1:2" x14ac:dyDescent="0.25">
      <c r="A929" s="3" t="s">
        <v>3399</v>
      </c>
      <c r="B929" s="11">
        <v>145</v>
      </c>
    </row>
    <row r="930" spans="1:2" x14ac:dyDescent="0.25">
      <c r="A930" s="3" t="s">
        <v>3398</v>
      </c>
      <c r="B930" s="11">
        <v>145</v>
      </c>
    </row>
    <row r="931" spans="1:2" x14ac:dyDescent="0.25">
      <c r="A931" s="3" t="s">
        <v>3278</v>
      </c>
      <c r="B931" s="11">
        <v>145</v>
      </c>
    </row>
    <row r="932" spans="1:2" x14ac:dyDescent="0.25">
      <c r="A932" s="3" t="s">
        <v>3397</v>
      </c>
      <c r="B932" s="11">
        <v>145</v>
      </c>
    </row>
    <row r="933" spans="1:2" x14ac:dyDescent="0.25">
      <c r="A933" s="3" t="s">
        <v>3396</v>
      </c>
      <c r="B933" s="11">
        <v>145</v>
      </c>
    </row>
    <row r="934" spans="1:2" x14ac:dyDescent="0.25">
      <c r="A934" s="3" t="s">
        <v>3395</v>
      </c>
      <c r="B934" s="11">
        <v>144</v>
      </c>
    </row>
    <row r="935" spans="1:2" x14ac:dyDescent="0.25">
      <c r="A935" s="3" t="s">
        <v>3288</v>
      </c>
      <c r="B935" s="11">
        <v>144</v>
      </c>
    </row>
    <row r="936" spans="1:2" x14ac:dyDescent="0.25">
      <c r="A936" s="3" t="s">
        <v>3394</v>
      </c>
      <c r="B936" s="11">
        <v>144</v>
      </c>
    </row>
    <row r="937" spans="1:2" x14ac:dyDescent="0.25">
      <c r="A937" s="3" t="s">
        <v>3393</v>
      </c>
      <c r="B937" s="11">
        <v>144</v>
      </c>
    </row>
    <row r="938" spans="1:2" x14ac:dyDescent="0.25">
      <c r="A938" s="3" t="s">
        <v>3392</v>
      </c>
      <c r="B938" s="11">
        <v>144</v>
      </c>
    </row>
    <row r="939" spans="1:2" x14ac:dyDescent="0.25">
      <c r="A939" s="3" t="s">
        <v>3391</v>
      </c>
      <c r="B939" s="11">
        <v>144</v>
      </c>
    </row>
    <row r="940" spans="1:2" x14ac:dyDescent="0.25">
      <c r="A940" s="3" t="s">
        <v>3390</v>
      </c>
      <c r="B940" s="11">
        <v>144</v>
      </c>
    </row>
    <row r="941" spans="1:2" x14ac:dyDescent="0.25">
      <c r="A941" s="3" t="s">
        <v>3389</v>
      </c>
      <c r="B941" s="11">
        <v>143</v>
      </c>
    </row>
    <row r="942" spans="1:2" x14ac:dyDescent="0.25">
      <c r="A942" s="3" t="s">
        <v>3388</v>
      </c>
      <c r="B942" s="11">
        <v>143</v>
      </c>
    </row>
    <row r="943" spans="1:2" x14ac:dyDescent="0.25">
      <c r="A943" s="3" t="s">
        <v>3387</v>
      </c>
      <c r="B943" s="11">
        <v>143</v>
      </c>
    </row>
    <row r="944" spans="1:2" x14ac:dyDescent="0.25">
      <c r="A944" s="3" t="s">
        <v>3386</v>
      </c>
      <c r="B944" s="11">
        <v>143</v>
      </c>
    </row>
    <row r="945" spans="1:2" x14ac:dyDescent="0.25">
      <c r="A945" s="3" t="s">
        <v>3385</v>
      </c>
      <c r="B945" s="11">
        <v>143</v>
      </c>
    </row>
    <row r="946" spans="1:2" x14ac:dyDescent="0.25">
      <c r="A946" s="3" t="s">
        <v>3018</v>
      </c>
      <c r="B946" s="11">
        <v>143</v>
      </c>
    </row>
    <row r="947" spans="1:2" x14ac:dyDescent="0.25">
      <c r="A947" s="3" t="s">
        <v>3384</v>
      </c>
      <c r="B947" s="11">
        <v>143</v>
      </c>
    </row>
    <row r="948" spans="1:2" x14ac:dyDescent="0.25">
      <c r="A948" s="3" t="s">
        <v>3383</v>
      </c>
      <c r="B948" s="11">
        <v>143</v>
      </c>
    </row>
    <row r="949" spans="1:2" x14ac:dyDescent="0.25">
      <c r="A949" s="3" t="s">
        <v>3382</v>
      </c>
      <c r="B949" s="11">
        <v>142</v>
      </c>
    </row>
    <row r="950" spans="1:2" x14ac:dyDescent="0.25">
      <c r="A950" s="3" t="s">
        <v>3381</v>
      </c>
      <c r="B950" s="11">
        <v>142</v>
      </c>
    </row>
    <row r="951" spans="1:2" x14ac:dyDescent="0.25">
      <c r="A951" s="3" t="s">
        <v>3380</v>
      </c>
      <c r="B951" s="11">
        <v>142</v>
      </c>
    </row>
    <row r="952" spans="1:2" x14ac:dyDescent="0.25">
      <c r="A952" s="3" t="s">
        <v>3379</v>
      </c>
      <c r="B952" s="11">
        <v>142</v>
      </c>
    </row>
    <row r="953" spans="1:2" x14ac:dyDescent="0.25">
      <c r="A953" s="3" t="s">
        <v>3378</v>
      </c>
      <c r="B953" s="11">
        <v>142</v>
      </c>
    </row>
    <row r="954" spans="1:2" x14ac:dyDescent="0.25">
      <c r="A954" s="3" t="s">
        <v>3377</v>
      </c>
      <c r="B954" s="11">
        <v>142</v>
      </c>
    </row>
    <row r="955" spans="1:2" x14ac:dyDescent="0.25">
      <c r="A955" s="3" t="s">
        <v>3376</v>
      </c>
      <c r="B955" s="11">
        <v>142</v>
      </c>
    </row>
    <row r="956" spans="1:2" x14ac:dyDescent="0.25">
      <c r="A956" s="3" t="s">
        <v>3375</v>
      </c>
      <c r="B956" s="11">
        <v>142</v>
      </c>
    </row>
    <row r="957" spans="1:2" x14ac:dyDescent="0.25">
      <c r="A957" s="3" t="s">
        <v>3374</v>
      </c>
      <c r="B957" s="11">
        <v>142</v>
      </c>
    </row>
    <row r="958" spans="1:2" x14ac:dyDescent="0.25">
      <c r="A958" s="3" t="s">
        <v>3373</v>
      </c>
      <c r="B958" s="11">
        <v>142</v>
      </c>
    </row>
    <row r="959" spans="1:2" x14ac:dyDescent="0.25">
      <c r="A959" s="3" t="s">
        <v>3372</v>
      </c>
      <c r="B959" s="11">
        <v>142</v>
      </c>
    </row>
    <row r="960" spans="1:2" x14ac:dyDescent="0.25">
      <c r="A960" s="3" t="s">
        <v>3303</v>
      </c>
      <c r="B960" s="11">
        <v>141</v>
      </c>
    </row>
    <row r="961" spans="1:2" x14ac:dyDescent="0.25">
      <c r="A961" s="3" t="s">
        <v>3371</v>
      </c>
      <c r="B961" s="11">
        <v>141</v>
      </c>
    </row>
    <row r="962" spans="1:2" x14ac:dyDescent="0.25">
      <c r="A962" s="3" t="s">
        <v>3370</v>
      </c>
      <c r="B962" s="11">
        <v>141</v>
      </c>
    </row>
    <row r="963" spans="1:2" x14ac:dyDescent="0.25">
      <c r="A963" s="3" t="s">
        <v>3369</v>
      </c>
      <c r="B963" s="11">
        <v>141</v>
      </c>
    </row>
    <row r="964" spans="1:2" x14ac:dyDescent="0.25">
      <c r="A964" s="3" t="s">
        <v>3368</v>
      </c>
      <c r="B964" s="11">
        <v>141</v>
      </c>
    </row>
    <row r="965" spans="1:2" x14ac:dyDescent="0.25">
      <c r="A965" s="3" t="s">
        <v>3367</v>
      </c>
      <c r="B965" s="11">
        <v>141</v>
      </c>
    </row>
    <row r="966" spans="1:2" x14ac:dyDescent="0.25">
      <c r="A966" s="3" t="s">
        <v>3233</v>
      </c>
      <c r="B966" s="11">
        <v>141</v>
      </c>
    </row>
    <row r="967" spans="1:2" x14ac:dyDescent="0.25">
      <c r="A967" s="3" t="s">
        <v>3366</v>
      </c>
      <c r="B967" s="11">
        <v>141</v>
      </c>
    </row>
    <row r="968" spans="1:2" x14ac:dyDescent="0.25">
      <c r="A968" s="3" t="s">
        <v>3365</v>
      </c>
      <c r="B968" s="11">
        <v>140</v>
      </c>
    </row>
    <row r="969" spans="1:2" x14ac:dyDescent="0.25">
      <c r="A969" s="3" t="s">
        <v>3364</v>
      </c>
      <c r="B969" s="11">
        <v>140</v>
      </c>
    </row>
    <row r="970" spans="1:2" x14ac:dyDescent="0.25">
      <c r="A970" s="3" t="s">
        <v>3363</v>
      </c>
      <c r="B970" s="11">
        <v>140</v>
      </c>
    </row>
    <row r="971" spans="1:2" x14ac:dyDescent="0.25">
      <c r="A971" s="3" t="s">
        <v>3362</v>
      </c>
      <c r="B971" s="11">
        <v>140</v>
      </c>
    </row>
    <row r="972" spans="1:2" x14ac:dyDescent="0.25">
      <c r="A972" s="3" t="s">
        <v>3361</v>
      </c>
      <c r="B972" s="11">
        <v>140</v>
      </c>
    </row>
    <row r="973" spans="1:2" x14ac:dyDescent="0.25">
      <c r="A973" s="3" t="s">
        <v>3360</v>
      </c>
      <c r="B973" s="11">
        <v>140</v>
      </c>
    </row>
    <row r="974" spans="1:2" x14ac:dyDescent="0.25">
      <c r="A974" s="3" t="s">
        <v>3359</v>
      </c>
      <c r="B974" s="11">
        <v>140</v>
      </c>
    </row>
    <row r="975" spans="1:2" x14ac:dyDescent="0.25">
      <c r="A975" s="3" t="s">
        <v>3358</v>
      </c>
      <c r="B975" s="11">
        <v>140</v>
      </c>
    </row>
    <row r="976" spans="1:2" x14ac:dyDescent="0.25">
      <c r="A976" s="3" t="s">
        <v>3357</v>
      </c>
      <c r="B976" s="11">
        <v>140</v>
      </c>
    </row>
    <row r="977" spans="1:2" x14ac:dyDescent="0.25">
      <c r="A977" s="3" t="s">
        <v>3356</v>
      </c>
      <c r="B977" s="11">
        <v>140</v>
      </c>
    </row>
    <row r="978" spans="1:2" x14ac:dyDescent="0.25">
      <c r="A978" s="3" t="s">
        <v>3355</v>
      </c>
      <c r="B978" s="11">
        <v>140</v>
      </c>
    </row>
    <row r="979" spans="1:2" x14ac:dyDescent="0.25">
      <c r="A979" s="3" t="s">
        <v>3354</v>
      </c>
      <c r="B979" s="11">
        <v>140</v>
      </c>
    </row>
    <row r="980" spans="1:2" x14ac:dyDescent="0.25">
      <c r="A980" s="3" t="s">
        <v>3353</v>
      </c>
      <c r="B980" s="11">
        <v>140</v>
      </c>
    </row>
    <row r="981" spans="1:2" x14ac:dyDescent="0.25">
      <c r="A981" s="3" t="s">
        <v>3352</v>
      </c>
      <c r="B981" s="11">
        <v>139</v>
      </c>
    </row>
    <row r="982" spans="1:2" x14ac:dyDescent="0.25">
      <c r="A982" s="3" t="s">
        <v>3351</v>
      </c>
      <c r="B982" s="11">
        <v>139</v>
      </c>
    </row>
    <row r="983" spans="1:2" x14ac:dyDescent="0.25">
      <c r="A983" s="3" t="s">
        <v>3350</v>
      </c>
      <c r="B983" s="11">
        <v>139</v>
      </c>
    </row>
    <row r="984" spans="1:2" x14ac:dyDescent="0.25">
      <c r="A984" s="3" t="s">
        <v>3349</v>
      </c>
      <c r="B984" s="11">
        <v>139</v>
      </c>
    </row>
    <row r="985" spans="1:2" x14ac:dyDescent="0.25">
      <c r="A985" s="3" t="s">
        <v>3348</v>
      </c>
      <c r="B985" s="11">
        <v>139</v>
      </c>
    </row>
    <row r="986" spans="1:2" x14ac:dyDescent="0.25">
      <c r="A986" s="3" t="s">
        <v>3347</v>
      </c>
      <c r="B986" s="11">
        <v>139</v>
      </c>
    </row>
    <row r="987" spans="1:2" x14ac:dyDescent="0.25">
      <c r="A987" s="3" t="s">
        <v>3065</v>
      </c>
      <c r="B987" s="11">
        <v>139</v>
      </c>
    </row>
    <row r="988" spans="1:2" x14ac:dyDescent="0.25">
      <c r="A988" s="3" t="s">
        <v>3346</v>
      </c>
      <c r="B988" s="11">
        <v>139</v>
      </c>
    </row>
    <row r="989" spans="1:2" x14ac:dyDescent="0.25">
      <c r="A989" s="3" t="s">
        <v>3345</v>
      </c>
      <c r="B989" s="11">
        <v>139</v>
      </c>
    </row>
    <row r="990" spans="1:2" x14ac:dyDescent="0.25">
      <c r="A990" s="3" t="s">
        <v>3344</v>
      </c>
      <c r="B990" s="11">
        <v>139</v>
      </c>
    </row>
    <row r="991" spans="1:2" x14ac:dyDescent="0.25">
      <c r="A991" s="3" t="s">
        <v>3343</v>
      </c>
      <c r="B991" s="11">
        <v>139</v>
      </c>
    </row>
    <row r="992" spans="1:2" x14ac:dyDescent="0.25">
      <c r="A992" s="3" t="s">
        <v>3342</v>
      </c>
      <c r="B992" s="11">
        <v>139</v>
      </c>
    </row>
    <row r="993" spans="1:2" x14ac:dyDescent="0.25">
      <c r="A993" s="3" t="s">
        <v>3307</v>
      </c>
      <c r="B993" s="11">
        <v>139</v>
      </c>
    </row>
    <row r="994" spans="1:2" x14ac:dyDescent="0.25">
      <c r="A994" s="3" t="s">
        <v>3341</v>
      </c>
      <c r="B994" s="11">
        <v>138</v>
      </c>
    </row>
    <row r="995" spans="1:2" x14ac:dyDescent="0.25">
      <c r="A995" s="3" t="s">
        <v>3340</v>
      </c>
      <c r="B995" s="11">
        <v>138</v>
      </c>
    </row>
    <row r="996" spans="1:2" x14ac:dyDescent="0.25">
      <c r="A996" s="3" t="s">
        <v>3192</v>
      </c>
      <c r="B996" s="11">
        <v>138</v>
      </c>
    </row>
    <row r="997" spans="1:2" x14ac:dyDescent="0.25">
      <c r="A997" s="3" t="s">
        <v>3339</v>
      </c>
      <c r="B997" s="11">
        <v>138</v>
      </c>
    </row>
    <row r="998" spans="1:2" x14ac:dyDescent="0.25">
      <c r="A998" s="3" t="s">
        <v>3338</v>
      </c>
      <c r="B998" s="11">
        <v>138</v>
      </c>
    </row>
    <row r="999" spans="1:2" x14ac:dyDescent="0.25">
      <c r="A999" s="3" t="s">
        <v>3337</v>
      </c>
      <c r="B999" s="11">
        <v>138</v>
      </c>
    </row>
    <row r="1000" spans="1:2" x14ac:dyDescent="0.25">
      <c r="A1000" s="3" t="s">
        <v>3336</v>
      </c>
      <c r="B1000" s="11">
        <v>138</v>
      </c>
    </row>
    <row r="1001" spans="1:2" x14ac:dyDescent="0.25">
      <c r="A1001" s="3" t="s">
        <v>3335</v>
      </c>
      <c r="B1001" s="11">
        <v>138</v>
      </c>
    </row>
    <row r="1002" spans="1:2" x14ac:dyDescent="0.25">
      <c r="A1002" s="3" t="s">
        <v>3334</v>
      </c>
      <c r="B1002" s="11">
        <v>138</v>
      </c>
    </row>
    <row r="1003" spans="1:2" x14ac:dyDescent="0.25">
      <c r="A1003" s="3" t="s">
        <v>3333</v>
      </c>
      <c r="B1003" s="11">
        <v>138</v>
      </c>
    </row>
    <row r="1004" spans="1:2" x14ac:dyDescent="0.25">
      <c r="A1004" s="3" t="s">
        <v>3332</v>
      </c>
      <c r="B1004" s="11">
        <v>138</v>
      </c>
    </row>
    <row r="1005" spans="1:2" x14ac:dyDescent="0.25">
      <c r="A1005" s="3" t="s">
        <v>3331</v>
      </c>
      <c r="B1005" s="11">
        <v>138</v>
      </c>
    </row>
    <row r="1006" spans="1:2" x14ac:dyDescent="0.25">
      <c r="A1006" s="3" t="s">
        <v>3330</v>
      </c>
      <c r="B1006" s="11">
        <v>138</v>
      </c>
    </row>
    <row r="1007" spans="1:2" x14ac:dyDescent="0.25">
      <c r="A1007" s="3" t="s">
        <v>3329</v>
      </c>
      <c r="B1007" s="11">
        <v>137</v>
      </c>
    </row>
    <row r="1008" spans="1:2" x14ac:dyDescent="0.25">
      <c r="A1008" s="3" t="s">
        <v>3328</v>
      </c>
      <c r="B1008" s="11">
        <v>137</v>
      </c>
    </row>
    <row r="1009" spans="1:2" x14ac:dyDescent="0.25">
      <c r="A1009" s="3" t="s">
        <v>3327</v>
      </c>
      <c r="B1009" s="11">
        <v>137</v>
      </c>
    </row>
    <row r="1010" spans="1:2" x14ac:dyDescent="0.25">
      <c r="A1010" s="3" t="s">
        <v>3034</v>
      </c>
      <c r="B1010" s="11">
        <v>137</v>
      </c>
    </row>
    <row r="1011" spans="1:2" x14ac:dyDescent="0.25">
      <c r="A1011" s="3" t="s">
        <v>3326</v>
      </c>
      <c r="B1011" s="11">
        <v>137</v>
      </c>
    </row>
    <row r="1012" spans="1:2" x14ac:dyDescent="0.25">
      <c r="A1012" s="3" t="s">
        <v>3325</v>
      </c>
      <c r="B1012" s="11">
        <v>137</v>
      </c>
    </row>
    <row r="1013" spans="1:2" x14ac:dyDescent="0.25">
      <c r="A1013" s="3" t="s">
        <v>3021</v>
      </c>
      <c r="B1013" s="11">
        <v>137</v>
      </c>
    </row>
    <row r="1014" spans="1:2" x14ac:dyDescent="0.25">
      <c r="A1014" s="3" t="s">
        <v>3125</v>
      </c>
      <c r="B1014" s="11">
        <v>137</v>
      </c>
    </row>
    <row r="1015" spans="1:2" x14ac:dyDescent="0.25">
      <c r="A1015" s="3" t="s">
        <v>3324</v>
      </c>
      <c r="B1015" s="11">
        <v>137</v>
      </c>
    </row>
    <row r="1016" spans="1:2" x14ac:dyDescent="0.25">
      <c r="A1016" s="3" t="s">
        <v>3323</v>
      </c>
      <c r="B1016" s="11">
        <v>137</v>
      </c>
    </row>
    <row r="1017" spans="1:2" x14ac:dyDescent="0.25">
      <c r="A1017" s="3" t="s">
        <v>3322</v>
      </c>
      <c r="B1017" s="11">
        <v>137</v>
      </c>
    </row>
    <row r="1018" spans="1:2" x14ac:dyDescent="0.25">
      <c r="A1018" s="3" t="s">
        <v>3321</v>
      </c>
      <c r="B1018" s="11">
        <v>137</v>
      </c>
    </row>
    <row r="1019" spans="1:2" x14ac:dyDescent="0.25">
      <c r="A1019" s="3" t="s">
        <v>3320</v>
      </c>
      <c r="B1019" s="11">
        <v>137</v>
      </c>
    </row>
    <row r="1020" spans="1:2" x14ac:dyDescent="0.25">
      <c r="A1020" s="3" t="s">
        <v>3319</v>
      </c>
      <c r="B1020" s="11">
        <v>137</v>
      </c>
    </row>
    <row r="1021" spans="1:2" x14ac:dyDescent="0.25">
      <c r="A1021" s="3" t="s">
        <v>3318</v>
      </c>
      <c r="B1021" s="11">
        <v>137</v>
      </c>
    </row>
    <row r="1022" spans="1:2" x14ac:dyDescent="0.25">
      <c r="A1022" s="3" t="s">
        <v>3317</v>
      </c>
      <c r="B1022" s="11">
        <v>137</v>
      </c>
    </row>
    <row r="1023" spans="1:2" x14ac:dyDescent="0.25">
      <c r="A1023" s="3" t="s">
        <v>3316</v>
      </c>
      <c r="B1023" s="11">
        <v>137</v>
      </c>
    </row>
    <row r="1024" spans="1:2" x14ac:dyDescent="0.25">
      <c r="A1024" s="3" t="s">
        <v>3315</v>
      </c>
      <c r="B1024" s="11">
        <v>136</v>
      </c>
    </row>
    <row r="1025" spans="1:2" x14ac:dyDescent="0.25">
      <c r="A1025" s="3" t="s">
        <v>3314</v>
      </c>
      <c r="B1025" s="11">
        <v>136</v>
      </c>
    </row>
    <row r="1026" spans="1:2" x14ac:dyDescent="0.25">
      <c r="A1026" s="3" t="s">
        <v>3313</v>
      </c>
      <c r="B1026" s="11">
        <v>136</v>
      </c>
    </row>
    <row r="1027" spans="1:2" x14ac:dyDescent="0.25">
      <c r="A1027" s="3" t="s">
        <v>3312</v>
      </c>
      <c r="B1027" s="11">
        <v>136</v>
      </c>
    </row>
    <row r="1028" spans="1:2" x14ac:dyDescent="0.25">
      <c r="A1028" s="3" t="s">
        <v>3311</v>
      </c>
      <c r="B1028" s="11">
        <v>136</v>
      </c>
    </row>
    <row r="1029" spans="1:2" x14ac:dyDescent="0.25">
      <c r="A1029" s="3" t="s">
        <v>3310</v>
      </c>
      <c r="B1029" s="11">
        <v>136</v>
      </c>
    </row>
    <row r="1030" spans="1:2" x14ac:dyDescent="0.25">
      <c r="A1030" s="3" t="s">
        <v>3309</v>
      </c>
      <c r="B1030" s="11">
        <v>136</v>
      </c>
    </row>
    <row r="1031" spans="1:2" x14ac:dyDescent="0.25">
      <c r="A1031" s="3" t="s">
        <v>3308</v>
      </c>
      <c r="B1031" s="11">
        <v>136</v>
      </c>
    </row>
    <row r="1032" spans="1:2" x14ac:dyDescent="0.25">
      <c r="A1032" s="3" t="s">
        <v>3307</v>
      </c>
      <c r="B1032" s="11">
        <v>136</v>
      </c>
    </row>
    <row r="1033" spans="1:2" x14ac:dyDescent="0.25">
      <c r="A1033" s="3" t="s">
        <v>3306</v>
      </c>
      <c r="B1033" s="11">
        <v>136</v>
      </c>
    </row>
    <row r="1034" spans="1:2" x14ac:dyDescent="0.25">
      <c r="A1034" s="3" t="s">
        <v>3305</v>
      </c>
      <c r="B1034" s="11">
        <v>136</v>
      </c>
    </row>
    <row r="1035" spans="1:2" x14ac:dyDescent="0.25">
      <c r="A1035" s="3" t="s">
        <v>3304</v>
      </c>
      <c r="B1035" s="11">
        <v>136</v>
      </c>
    </row>
    <row r="1036" spans="1:2" x14ac:dyDescent="0.25">
      <c r="A1036" s="3" t="s">
        <v>3303</v>
      </c>
      <c r="B1036" s="11">
        <v>136</v>
      </c>
    </row>
    <row r="1037" spans="1:2" x14ac:dyDescent="0.25">
      <c r="A1037" s="3" t="s">
        <v>3302</v>
      </c>
      <c r="B1037" s="11">
        <v>136</v>
      </c>
    </row>
    <row r="1038" spans="1:2" x14ac:dyDescent="0.25">
      <c r="A1038" s="3" t="s">
        <v>3301</v>
      </c>
      <c r="B1038" s="11">
        <v>135</v>
      </c>
    </row>
    <row r="1039" spans="1:2" x14ac:dyDescent="0.25">
      <c r="A1039" s="3" t="s">
        <v>3228</v>
      </c>
      <c r="B1039" s="11">
        <v>135</v>
      </c>
    </row>
    <row r="1040" spans="1:2" x14ac:dyDescent="0.25">
      <c r="A1040" s="3" t="s">
        <v>3300</v>
      </c>
      <c r="B1040" s="11">
        <v>135</v>
      </c>
    </row>
    <row r="1041" spans="1:2" x14ac:dyDescent="0.25">
      <c r="A1041" s="3" t="s">
        <v>3299</v>
      </c>
      <c r="B1041" s="11">
        <v>135</v>
      </c>
    </row>
    <row r="1042" spans="1:2" x14ac:dyDescent="0.25">
      <c r="A1042" s="3" t="s">
        <v>3298</v>
      </c>
      <c r="B1042" s="11">
        <v>135</v>
      </c>
    </row>
    <row r="1043" spans="1:2" x14ac:dyDescent="0.25">
      <c r="A1043" s="3" t="s">
        <v>3297</v>
      </c>
      <c r="B1043" s="11">
        <v>135</v>
      </c>
    </row>
    <row r="1044" spans="1:2" x14ac:dyDescent="0.25">
      <c r="A1044" s="3" t="s">
        <v>3296</v>
      </c>
      <c r="B1044" s="11">
        <v>135</v>
      </c>
    </row>
    <row r="1045" spans="1:2" x14ac:dyDescent="0.25">
      <c r="A1045" s="3" t="s">
        <v>3295</v>
      </c>
      <c r="B1045" s="11">
        <v>135</v>
      </c>
    </row>
    <row r="1046" spans="1:2" x14ac:dyDescent="0.25">
      <c r="A1046" s="3" t="s">
        <v>3294</v>
      </c>
      <c r="B1046" s="11">
        <v>135</v>
      </c>
    </row>
    <row r="1047" spans="1:2" x14ac:dyDescent="0.25">
      <c r="A1047" s="3" t="s">
        <v>3054</v>
      </c>
      <c r="B1047" s="11">
        <v>135</v>
      </c>
    </row>
    <row r="1048" spans="1:2" x14ac:dyDescent="0.25">
      <c r="A1048" s="3" t="s">
        <v>3293</v>
      </c>
      <c r="B1048" s="11">
        <v>135</v>
      </c>
    </row>
    <row r="1049" spans="1:2" x14ac:dyDescent="0.25">
      <c r="A1049" s="3" t="s">
        <v>3292</v>
      </c>
      <c r="B1049" s="11">
        <v>135</v>
      </c>
    </row>
    <row r="1050" spans="1:2" x14ac:dyDescent="0.25">
      <c r="A1050" s="3" t="s">
        <v>3291</v>
      </c>
      <c r="B1050" s="11">
        <v>135</v>
      </c>
    </row>
    <row r="1051" spans="1:2" x14ac:dyDescent="0.25">
      <c r="A1051" s="3" t="s">
        <v>3290</v>
      </c>
      <c r="B1051" s="11">
        <v>135</v>
      </c>
    </row>
    <row r="1052" spans="1:2" x14ac:dyDescent="0.25">
      <c r="A1052" s="3" t="s">
        <v>3289</v>
      </c>
      <c r="B1052" s="11">
        <v>135</v>
      </c>
    </row>
    <row r="1053" spans="1:2" x14ac:dyDescent="0.25">
      <c r="A1053" s="3" t="s">
        <v>3288</v>
      </c>
      <c r="B1053" s="11">
        <v>134</v>
      </c>
    </row>
    <row r="1054" spans="1:2" x14ac:dyDescent="0.25">
      <c r="A1054" s="3" t="s">
        <v>3287</v>
      </c>
      <c r="B1054" s="11">
        <v>134</v>
      </c>
    </row>
    <row r="1055" spans="1:2" x14ac:dyDescent="0.25">
      <c r="A1055" s="3" t="s">
        <v>3286</v>
      </c>
      <c r="B1055" s="11">
        <v>134</v>
      </c>
    </row>
    <row r="1056" spans="1:2" x14ac:dyDescent="0.25">
      <c r="A1056" s="3" t="s">
        <v>3285</v>
      </c>
      <c r="B1056" s="11">
        <v>134</v>
      </c>
    </row>
    <row r="1057" spans="1:2" x14ac:dyDescent="0.25">
      <c r="A1057" s="3" t="s">
        <v>3284</v>
      </c>
      <c r="B1057" s="11">
        <v>134</v>
      </c>
    </row>
    <row r="1058" spans="1:2" x14ac:dyDescent="0.25">
      <c r="A1058" s="3" t="s">
        <v>3283</v>
      </c>
      <c r="B1058" s="11">
        <v>134</v>
      </c>
    </row>
    <row r="1059" spans="1:2" x14ac:dyDescent="0.25">
      <c r="A1059" s="3" t="s">
        <v>3282</v>
      </c>
      <c r="B1059" s="11">
        <v>134</v>
      </c>
    </row>
    <row r="1060" spans="1:2" x14ac:dyDescent="0.25">
      <c r="A1060" s="3" t="s">
        <v>3281</v>
      </c>
      <c r="B1060" s="11">
        <v>134</v>
      </c>
    </row>
    <row r="1061" spans="1:2" x14ac:dyDescent="0.25">
      <c r="A1061" s="3" t="s">
        <v>2988</v>
      </c>
      <c r="B1061" s="11">
        <v>133</v>
      </c>
    </row>
    <row r="1062" spans="1:2" x14ac:dyDescent="0.25">
      <c r="A1062" s="3" t="s">
        <v>3280</v>
      </c>
      <c r="B1062" s="11">
        <v>133</v>
      </c>
    </row>
    <row r="1063" spans="1:2" x14ac:dyDescent="0.25">
      <c r="A1063" s="3" t="s">
        <v>3279</v>
      </c>
      <c r="B1063" s="11">
        <v>133</v>
      </c>
    </row>
    <row r="1064" spans="1:2" x14ac:dyDescent="0.25">
      <c r="A1064" s="3" t="s">
        <v>3278</v>
      </c>
      <c r="B1064" s="11">
        <v>133</v>
      </c>
    </row>
    <row r="1065" spans="1:2" x14ac:dyDescent="0.25">
      <c r="A1065" s="3" t="s">
        <v>3277</v>
      </c>
      <c r="B1065" s="11">
        <v>133</v>
      </c>
    </row>
    <row r="1066" spans="1:2" x14ac:dyDescent="0.25">
      <c r="A1066" s="3" t="s">
        <v>3276</v>
      </c>
      <c r="B1066" s="11">
        <v>133</v>
      </c>
    </row>
    <row r="1067" spans="1:2" x14ac:dyDescent="0.25">
      <c r="A1067" s="3" t="s">
        <v>3275</v>
      </c>
      <c r="B1067" s="11">
        <v>133</v>
      </c>
    </row>
    <row r="1068" spans="1:2" x14ac:dyDescent="0.25">
      <c r="A1068" s="3" t="s">
        <v>3274</v>
      </c>
      <c r="B1068" s="11">
        <v>133</v>
      </c>
    </row>
    <row r="1069" spans="1:2" x14ac:dyDescent="0.25">
      <c r="A1069" s="3" t="s">
        <v>3273</v>
      </c>
      <c r="B1069" s="11">
        <v>133</v>
      </c>
    </row>
    <row r="1070" spans="1:2" x14ac:dyDescent="0.25">
      <c r="A1070" s="3" t="s">
        <v>3272</v>
      </c>
      <c r="B1070" s="11">
        <v>133</v>
      </c>
    </row>
    <row r="1071" spans="1:2" x14ac:dyDescent="0.25">
      <c r="A1071" s="3" t="s">
        <v>3271</v>
      </c>
      <c r="B1071" s="11">
        <v>133</v>
      </c>
    </row>
    <row r="1072" spans="1:2" x14ac:dyDescent="0.25">
      <c r="A1072" s="3" t="s">
        <v>3270</v>
      </c>
      <c r="B1072" s="11">
        <v>133</v>
      </c>
    </row>
    <row r="1073" spans="1:2" x14ac:dyDescent="0.25">
      <c r="A1073" s="3" t="s">
        <v>3269</v>
      </c>
      <c r="B1073" s="11">
        <v>133</v>
      </c>
    </row>
    <row r="1074" spans="1:2" x14ac:dyDescent="0.25">
      <c r="A1074" s="3" t="s">
        <v>3268</v>
      </c>
      <c r="B1074" s="11">
        <v>133</v>
      </c>
    </row>
    <row r="1075" spans="1:2" x14ac:dyDescent="0.25">
      <c r="A1075" s="3" t="s">
        <v>3267</v>
      </c>
      <c r="B1075" s="11">
        <v>133</v>
      </c>
    </row>
    <row r="1076" spans="1:2" x14ac:dyDescent="0.25">
      <c r="A1076" s="3" t="s">
        <v>3266</v>
      </c>
      <c r="B1076" s="11">
        <v>133</v>
      </c>
    </row>
    <row r="1077" spans="1:2" x14ac:dyDescent="0.25">
      <c r="A1077" s="3" t="s">
        <v>3265</v>
      </c>
      <c r="B1077" s="11">
        <v>133</v>
      </c>
    </row>
    <row r="1078" spans="1:2" x14ac:dyDescent="0.25">
      <c r="A1078" s="3" t="s">
        <v>3264</v>
      </c>
      <c r="B1078" s="11">
        <v>133</v>
      </c>
    </row>
    <row r="1079" spans="1:2" x14ac:dyDescent="0.25">
      <c r="A1079" s="3" t="s">
        <v>3263</v>
      </c>
      <c r="B1079" s="11">
        <v>133</v>
      </c>
    </row>
    <row r="1080" spans="1:2" x14ac:dyDescent="0.25">
      <c r="A1080" s="3" t="s">
        <v>3072</v>
      </c>
      <c r="B1080" s="11">
        <v>133</v>
      </c>
    </row>
    <row r="1081" spans="1:2" x14ac:dyDescent="0.25">
      <c r="A1081" s="3" t="s">
        <v>3262</v>
      </c>
      <c r="B1081" s="11">
        <v>132</v>
      </c>
    </row>
    <row r="1082" spans="1:2" x14ac:dyDescent="0.25">
      <c r="A1082" s="3" t="s">
        <v>3261</v>
      </c>
      <c r="B1082" s="11">
        <v>132</v>
      </c>
    </row>
    <row r="1083" spans="1:2" x14ac:dyDescent="0.25">
      <c r="A1083" s="3" t="s">
        <v>3260</v>
      </c>
      <c r="B1083" s="11">
        <v>132</v>
      </c>
    </row>
    <row r="1084" spans="1:2" x14ac:dyDescent="0.25">
      <c r="A1084" s="3" t="s">
        <v>3259</v>
      </c>
      <c r="B1084" s="11">
        <v>132</v>
      </c>
    </row>
    <row r="1085" spans="1:2" x14ac:dyDescent="0.25">
      <c r="A1085" s="3" t="s">
        <v>3258</v>
      </c>
      <c r="B1085" s="11">
        <v>132</v>
      </c>
    </row>
    <row r="1086" spans="1:2" x14ac:dyDescent="0.25">
      <c r="A1086" s="3" t="s">
        <v>3257</v>
      </c>
      <c r="B1086" s="11">
        <v>132</v>
      </c>
    </row>
    <row r="1087" spans="1:2" x14ac:dyDescent="0.25">
      <c r="A1087" s="3" t="s">
        <v>3256</v>
      </c>
      <c r="B1087" s="11">
        <v>132</v>
      </c>
    </row>
    <row r="1088" spans="1:2" x14ac:dyDescent="0.25">
      <c r="A1088" s="3" t="s">
        <v>3255</v>
      </c>
      <c r="B1088" s="11">
        <v>131</v>
      </c>
    </row>
    <row r="1089" spans="1:2" x14ac:dyDescent="0.25">
      <c r="A1089" s="3" t="s">
        <v>3254</v>
      </c>
      <c r="B1089" s="11">
        <v>131</v>
      </c>
    </row>
    <row r="1090" spans="1:2" x14ac:dyDescent="0.25">
      <c r="A1090" s="3" t="s">
        <v>3253</v>
      </c>
      <c r="B1090" s="11">
        <v>131</v>
      </c>
    </row>
    <row r="1091" spans="1:2" x14ac:dyDescent="0.25">
      <c r="A1091" s="3" t="s">
        <v>3252</v>
      </c>
      <c r="B1091" s="11">
        <v>131</v>
      </c>
    </row>
    <row r="1092" spans="1:2" x14ac:dyDescent="0.25">
      <c r="A1092" s="3" t="s">
        <v>3251</v>
      </c>
      <c r="B1092" s="11">
        <v>131</v>
      </c>
    </row>
    <row r="1093" spans="1:2" x14ac:dyDescent="0.25">
      <c r="A1093" s="3" t="s">
        <v>3250</v>
      </c>
      <c r="B1093" s="11">
        <v>130</v>
      </c>
    </row>
    <row r="1094" spans="1:2" x14ac:dyDescent="0.25">
      <c r="A1094" s="3" t="s">
        <v>3249</v>
      </c>
      <c r="B1094" s="11">
        <v>130</v>
      </c>
    </row>
    <row r="1095" spans="1:2" x14ac:dyDescent="0.25">
      <c r="A1095" s="3" t="s">
        <v>3248</v>
      </c>
      <c r="B1095" s="11">
        <v>130</v>
      </c>
    </row>
    <row r="1096" spans="1:2" x14ac:dyDescent="0.25">
      <c r="A1096" s="3" t="s">
        <v>3106</v>
      </c>
      <c r="B1096" s="11">
        <v>130</v>
      </c>
    </row>
    <row r="1097" spans="1:2" x14ac:dyDescent="0.25">
      <c r="A1097" s="3" t="s">
        <v>3247</v>
      </c>
      <c r="B1097" s="11">
        <v>130</v>
      </c>
    </row>
    <row r="1098" spans="1:2" x14ac:dyDescent="0.25">
      <c r="A1098" s="3" t="s">
        <v>3246</v>
      </c>
      <c r="B1098" s="11">
        <v>130</v>
      </c>
    </row>
    <row r="1099" spans="1:2" x14ac:dyDescent="0.25">
      <c r="A1099" s="3" t="s">
        <v>3245</v>
      </c>
      <c r="B1099" s="11">
        <v>130</v>
      </c>
    </row>
    <row r="1100" spans="1:2" x14ac:dyDescent="0.25">
      <c r="A1100" s="3" t="s">
        <v>3244</v>
      </c>
      <c r="B1100" s="11">
        <v>130</v>
      </c>
    </row>
    <row r="1101" spans="1:2" x14ac:dyDescent="0.25">
      <c r="A1101" s="3" t="s">
        <v>3243</v>
      </c>
      <c r="B1101" s="11">
        <v>130</v>
      </c>
    </row>
    <row r="1102" spans="1:2" x14ac:dyDescent="0.25">
      <c r="A1102" s="3" t="s">
        <v>3242</v>
      </c>
      <c r="B1102" s="11">
        <v>130</v>
      </c>
    </row>
    <row r="1103" spans="1:2" x14ac:dyDescent="0.25">
      <c r="A1103" s="3" t="s">
        <v>3241</v>
      </c>
      <c r="B1103" s="11">
        <v>129</v>
      </c>
    </row>
    <row r="1104" spans="1:2" x14ac:dyDescent="0.25">
      <c r="A1104" s="3" t="s">
        <v>3240</v>
      </c>
      <c r="B1104" s="11">
        <v>129</v>
      </c>
    </row>
    <row r="1105" spans="1:2" x14ac:dyDescent="0.25">
      <c r="A1105" s="3" t="s">
        <v>3239</v>
      </c>
      <c r="B1105" s="11">
        <v>129</v>
      </c>
    </row>
    <row r="1106" spans="1:2" x14ac:dyDescent="0.25">
      <c r="A1106" s="3" t="s">
        <v>3238</v>
      </c>
      <c r="B1106" s="11">
        <v>129</v>
      </c>
    </row>
    <row r="1107" spans="1:2" x14ac:dyDescent="0.25">
      <c r="A1107" s="3" t="s">
        <v>3237</v>
      </c>
      <c r="B1107" s="11">
        <v>129</v>
      </c>
    </row>
    <row r="1108" spans="1:2" x14ac:dyDescent="0.25">
      <c r="A1108" s="3" t="s">
        <v>3236</v>
      </c>
      <c r="B1108" s="11">
        <v>129</v>
      </c>
    </row>
    <row r="1109" spans="1:2" x14ac:dyDescent="0.25">
      <c r="A1109" s="3" t="s">
        <v>3235</v>
      </c>
      <c r="B1109" s="11">
        <v>129</v>
      </c>
    </row>
    <row r="1110" spans="1:2" x14ac:dyDescent="0.25">
      <c r="A1110" s="3" t="s">
        <v>3234</v>
      </c>
      <c r="B1110" s="11">
        <v>129</v>
      </c>
    </row>
    <row r="1111" spans="1:2" x14ac:dyDescent="0.25">
      <c r="A1111" s="3" t="s">
        <v>3233</v>
      </c>
      <c r="B1111" s="11">
        <v>129</v>
      </c>
    </row>
    <row r="1112" spans="1:2" x14ac:dyDescent="0.25">
      <c r="A1112" s="3" t="s">
        <v>3232</v>
      </c>
      <c r="B1112" s="11">
        <v>129</v>
      </c>
    </row>
    <row r="1113" spans="1:2" x14ac:dyDescent="0.25">
      <c r="A1113" s="3" t="s">
        <v>3231</v>
      </c>
      <c r="B1113" s="11">
        <v>129</v>
      </c>
    </row>
    <row r="1114" spans="1:2" x14ac:dyDescent="0.25">
      <c r="A1114" s="3" t="s">
        <v>3230</v>
      </c>
      <c r="B1114" s="11">
        <v>129</v>
      </c>
    </row>
    <row r="1115" spans="1:2" x14ac:dyDescent="0.25">
      <c r="A1115" s="3" t="s">
        <v>3229</v>
      </c>
      <c r="B1115" s="11">
        <v>128</v>
      </c>
    </row>
    <row r="1116" spans="1:2" x14ac:dyDescent="0.25">
      <c r="A1116" s="3" t="s">
        <v>3228</v>
      </c>
      <c r="B1116" s="11">
        <v>128</v>
      </c>
    </row>
    <row r="1117" spans="1:2" x14ac:dyDescent="0.25">
      <c r="A1117" s="3" t="s">
        <v>3227</v>
      </c>
      <c r="B1117" s="11">
        <v>128</v>
      </c>
    </row>
    <row r="1118" spans="1:2" x14ac:dyDescent="0.25">
      <c r="A1118" s="3" t="s">
        <v>3226</v>
      </c>
      <c r="B1118" s="11">
        <v>128</v>
      </c>
    </row>
    <row r="1119" spans="1:2" x14ac:dyDescent="0.25">
      <c r="A1119" s="3" t="s">
        <v>3225</v>
      </c>
      <c r="B1119" s="11">
        <v>128</v>
      </c>
    </row>
    <row r="1120" spans="1:2" x14ac:dyDescent="0.25">
      <c r="A1120" s="3" t="s">
        <v>3224</v>
      </c>
      <c r="B1120" s="11">
        <v>128</v>
      </c>
    </row>
    <row r="1121" spans="1:2" x14ac:dyDescent="0.25">
      <c r="A1121" s="3" t="s">
        <v>3223</v>
      </c>
      <c r="B1121" s="11">
        <v>128</v>
      </c>
    </row>
    <row r="1122" spans="1:2" x14ac:dyDescent="0.25">
      <c r="A1122" s="3" t="s">
        <v>3222</v>
      </c>
      <c r="B1122" s="11">
        <v>127</v>
      </c>
    </row>
    <row r="1123" spans="1:2" x14ac:dyDescent="0.25">
      <c r="A1123" s="3" t="s">
        <v>3221</v>
      </c>
      <c r="B1123" s="11">
        <v>127</v>
      </c>
    </row>
    <row r="1124" spans="1:2" x14ac:dyDescent="0.25">
      <c r="A1124" s="3" t="s">
        <v>3220</v>
      </c>
      <c r="B1124" s="11">
        <v>127</v>
      </c>
    </row>
    <row r="1125" spans="1:2" x14ac:dyDescent="0.25">
      <c r="A1125" s="3" t="s">
        <v>3219</v>
      </c>
      <c r="B1125" s="11">
        <v>127</v>
      </c>
    </row>
    <row r="1126" spans="1:2" x14ac:dyDescent="0.25">
      <c r="A1126" s="3" t="s">
        <v>3218</v>
      </c>
      <c r="B1126" s="11">
        <v>127</v>
      </c>
    </row>
    <row r="1127" spans="1:2" x14ac:dyDescent="0.25">
      <c r="A1127" s="3" t="s">
        <v>3217</v>
      </c>
      <c r="B1127" s="11">
        <v>127</v>
      </c>
    </row>
    <row r="1128" spans="1:2" x14ac:dyDescent="0.25">
      <c r="A1128" s="3" t="s">
        <v>3216</v>
      </c>
      <c r="B1128" s="11">
        <v>127</v>
      </c>
    </row>
    <row r="1129" spans="1:2" x14ac:dyDescent="0.25">
      <c r="A1129" s="3" t="s">
        <v>3215</v>
      </c>
      <c r="B1129" s="11">
        <v>127</v>
      </c>
    </row>
    <row r="1130" spans="1:2" x14ac:dyDescent="0.25">
      <c r="A1130" s="3" t="s">
        <v>3214</v>
      </c>
      <c r="B1130" s="11">
        <v>127</v>
      </c>
    </row>
    <row r="1131" spans="1:2" x14ac:dyDescent="0.25">
      <c r="A1131" s="3" t="s">
        <v>3213</v>
      </c>
      <c r="B1131" s="11">
        <v>127</v>
      </c>
    </row>
    <row r="1132" spans="1:2" x14ac:dyDescent="0.25">
      <c r="A1132" s="3" t="s">
        <v>3212</v>
      </c>
      <c r="B1132" s="11">
        <v>127</v>
      </c>
    </row>
    <row r="1133" spans="1:2" x14ac:dyDescent="0.25">
      <c r="A1133" s="3" t="s">
        <v>3211</v>
      </c>
      <c r="B1133" s="11">
        <v>127</v>
      </c>
    </row>
    <row r="1134" spans="1:2" x14ac:dyDescent="0.25">
      <c r="A1134" s="3" t="s">
        <v>3210</v>
      </c>
      <c r="B1134" s="11">
        <v>126</v>
      </c>
    </row>
    <row r="1135" spans="1:2" x14ac:dyDescent="0.25">
      <c r="A1135" s="3" t="s">
        <v>3209</v>
      </c>
      <c r="B1135" s="11">
        <v>126</v>
      </c>
    </row>
    <row r="1136" spans="1:2" x14ac:dyDescent="0.25">
      <c r="A1136" s="3" t="s">
        <v>3208</v>
      </c>
      <c r="B1136" s="11">
        <v>126</v>
      </c>
    </row>
    <row r="1137" spans="1:2" x14ac:dyDescent="0.25">
      <c r="A1137" s="3" t="s">
        <v>3207</v>
      </c>
      <c r="B1137" s="11">
        <v>126</v>
      </c>
    </row>
    <row r="1138" spans="1:2" x14ac:dyDescent="0.25">
      <c r="A1138" s="3" t="s">
        <v>3206</v>
      </c>
      <c r="B1138" s="11">
        <v>126</v>
      </c>
    </row>
    <row r="1139" spans="1:2" x14ac:dyDescent="0.25">
      <c r="A1139" s="3" t="s">
        <v>3205</v>
      </c>
      <c r="B1139" s="11">
        <v>126</v>
      </c>
    </row>
    <row r="1140" spans="1:2" x14ac:dyDescent="0.25">
      <c r="A1140" s="3" t="s">
        <v>3204</v>
      </c>
      <c r="B1140" s="11">
        <v>126</v>
      </c>
    </row>
    <row r="1141" spans="1:2" x14ac:dyDescent="0.25">
      <c r="A1141" s="3" t="s">
        <v>3203</v>
      </c>
      <c r="B1141" s="11">
        <v>126</v>
      </c>
    </row>
    <row r="1142" spans="1:2" x14ac:dyDescent="0.25">
      <c r="A1142" s="3" t="s">
        <v>3202</v>
      </c>
      <c r="B1142" s="11">
        <v>126</v>
      </c>
    </row>
    <row r="1143" spans="1:2" x14ac:dyDescent="0.25">
      <c r="A1143" s="3" t="s">
        <v>3201</v>
      </c>
      <c r="B1143" s="11">
        <v>125</v>
      </c>
    </row>
    <row r="1144" spans="1:2" x14ac:dyDescent="0.25">
      <c r="A1144" s="3" t="s">
        <v>3200</v>
      </c>
      <c r="B1144" s="11">
        <v>125</v>
      </c>
    </row>
    <row r="1145" spans="1:2" x14ac:dyDescent="0.25">
      <c r="A1145" s="3" t="s">
        <v>3199</v>
      </c>
      <c r="B1145" s="11">
        <v>125</v>
      </c>
    </row>
    <row r="1146" spans="1:2" x14ac:dyDescent="0.25">
      <c r="A1146" s="3" t="s">
        <v>3198</v>
      </c>
      <c r="B1146" s="11">
        <v>125</v>
      </c>
    </row>
    <row r="1147" spans="1:2" x14ac:dyDescent="0.25">
      <c r="A1147" s="3" t="s">
        <v>3197</v>
      </c>
      <c r="B1147" s="11">
        <v>125</v>
      </c>
    </row>
    <row r="1148" spans="1:2" x14ac:dyDescent="0.25">
      <c r="A1148" s="3" t="s">
        <v>3196</v>
      </c>
      <c r="B1148" s="11">
        <v>125</v>
      </c>
    </row>
    <row r="1149" spans="1:2" x14ac:dyDescent="0.25">
      <c r="A1149" s="3" t="s">
        <v>3195</v>
      </c>
      <c r="B1149" s="11">
        <v>125</v>
      </c>
    </row>
    <row r="1150" spans="1:2" x14ac:dyDescent="0.25">
      <c r="A1150" s="3" t="s">
        <v>3194</v>
      </c>
      <c r="B1150" s="11">
        <v>125</v>
      </c>
    </row>
    <row r="1151" spans="1:2" x14ac:dyDescent="0.25">
      <c r="A1151" s="3" t="s">
        <v>3193</v>
      </c>
      <c r="B1151" s="11">
        <v>125</v>
      </c>
    </row>
    <row r="1152" spans="1:2" x14ac:dyDescent="0.25">
      <c r="A1152" s="3" t="s">
        <v>3192</v>
      </c>
      <c r="B1152" s="11">
        <v>125</v>
      </c>
    </row>
    <row r="1153" spans="1:2" x14ac:dyDescent="0.25">
      <c r="A1153" s="3" t="s">
        <v>3191</v>
      </c>
      <c r="B1153" s="11">
        <v>125</v>
      </c>
    </row>
    <row r="1154" spans="1:2" x14ac:dyDescent="0.25">
      <c r="A1154" s="3" t="s">
        <v>3190</v>
      </c>
      <c r="B1154" s="11">
        <v>124</v>
      </c>
    </row>
    <row r="1155" spans="1:2" x14ac:dyDescent="0.25">
      <c r="A1155" s="3" t="s">
        <v>3189</v>
      </c>
      <c r="B1155" s="11">
        <v>124</v>
      </c>
    </row>
    <row r="1156" spans="1:2" x14ac:dyDescent="0.25">
      <c r="A1156" s="3" t="s">
        <v>3188</v>
      </c>
      <c r="B1156" s="11">
        <v>124</v>
      </c>
    </row>
    <row r="1157" spans="1:2" x14ac:dyDescent="0.25">
      <c r="A1157" s="3" t="s">
        <v>3187</v>
      </c>
      <c r="B1157" s="11">
        <v>124</v>
      </c>
    </row>
    <row r="1158" spans="1:2" x14ac:dyDescent="0.25">
      <c r="A1158" s="3" t="s">
        <v>3186</v>
      </c>
      <c r="B1158" s="11">
        <v>124</v>
      </c>
    </row>
    <row r="1159" spans="1:2" x14ac:dyDescent="0.25">
      <c r="A1159" s="3" t="s">
        <v>3185</v>
      </c>
      <c r="B1159" s="11">
        <v>124</v>
      </c>
    </row>
    <row r="1160" spans="1:2" x14ac:dyDescent="0.25">
      <c r="A1160" s="3" t="s">
        <v>3184</v>
      </c>
      <c r="B1160" s="11">
        <v>124</v>
      </c>
    </row>
    <row r="1161" spans="1:2" x14ac:dyDescent="0.25">
      <c r="A1161" s="3" t="s">
        <v>3183</v>
      </c>
      <c r="B1161" s="11">
        <v>124</v>
      </c>
    </row>
    <row r="1162" spans="1:2" x14ac:dyDescent="0.25">
      <c r="A1162" s="3" t="s">
        <v>3182</v>
      </c>
      <c r="B1162" s="11">
        <v>124</v>
      </c>
    </row>
    <row r="1163" spans="1:2" x14ac:dyDescent="0.25">
      <c r="A1163" s="3" t="s">
        <v>3181</v>
      </c>
      <c r="B1163" s="11">
        <v>124</v>
      </c>
    </row>
    <row r="1164" spans="1:2" x14ac:dyDescent="0.25">
      <c r="A1164" s="3" t="s">
        <v>3180</v>
      </c>
      <c r="B1164" s="11">
        <v>124</v>
      </c>
    </row>
    <row r="1165" spans="1:2" x14ac:dyDescent="0.25">
      <c r="A1165" s="3" t="s">
        <v>3179</v>
      </c>
      <c r="B1165" s="11">
        <v>124</v>
      </c>
    </row>
    <row r="1166" spans="1:2" x14ac:dyDescent="0.25">
      <c r="A1166" s="3" t="s">
        <v>3178</v>
      </c>
      <c r="B1166" s="11">
        <v>124</v>
      </c>
    </row>
    <row r="1167" spans="1:2" x14ac:dyDescent="0.25">
      <c r="A1167" s="3" t="s">
        <v>3177</v>
      </c>
      <c r="B1167" s="11">
        <v>124</v>
      </c>
    </row>
    <row r="1168" spans="1:2" x14ac:dyDescent="0.25">
      <c r="A1168" s="3" t="s">
        <v>3176</v>
      </c>
      <c r="B1168" s="11">
        <v>124</v>
      </c>
    </row>
    <row r="1169" spans="1:2" x14ac:dyDescent="0.25">
      <c r="A1169" s="3" t="s">
        <v>3175</v>
      </c>
      <c r="B1169" s="11">
        <v>124</v>
      </c>
    </row>
    <row r="1170" spans="1:2" x14ac:dyDescent="0.25">
      <c r="A1170" s="3" t="s">
        <v>2946</v>
      </c>
      <c r="B1170" s="11">
        <v>123</v>
      </c>
    </row>
    <row r="1171" spans="1:2" x14ac:dyDescent="0.25">
      <c r="A1171" s="3" t="s">
        <v>3174</v>
      </c>
      <c r="B1171" s="11">
        <v>123</v>
      </c>
    </row>
    <row r="1172" spans="1:2" x14ac:dyDescent="0.25">
      <c r="A1172" s="3" t="s">
        <v>3173</v>
      </c>
      <c r="B1172" s="11">
        <v>123</v>
      </c>
    </row>
    <row r="1173" spans="1:2" x14ac:dyDescent="0.25">
      <c r="A1173" s="3" t="s">
        <v>3172</v>
      </c>
      <c r="B1173" s="11">
        <v>123</v>
      </c>
    </row>
    <row r="1174" spans="1:2" x14ac:dyDescent="0.25">
      <c r="A1174" s="3" t="s">
        <v>3171</v>
      </c>
      <c r="B1174" s="11">
        <v>123</v>
      </c>
    </row>
    <row r="1175" spans="1:2" x14ac:dyDescent="0.25">
      <c r="A1175" s="3" t="s">
        <v>3170</v>
      </c>
      <c r="B1175" s="11">
        <v>123</v>
      </c>
    </row>
    <row r="1176" spans="1:2" x14ac:dyDescent="0.25">
      <c r="A1176" s="3" t="s">
        <v>3169</v>
      </c>
      <c r="B1176" s="11">
        <v>123</v>
      </c>
    </row>
    <row r="1177" spans="1:2" x14ac:dyDescent="0.25">
      <c r="A1177" s="3" t="s">
        <v>3168</v>
      </c>
      <c r="B1177" s="11">
        <v>123</v>
      </c>
    </row>
    <row r="1178" spans="1:2" x14ac:dyDescent="0.25">
      <c r="A1178" s="3" t="s">
        <v>3167</v>
      </c>
      <c r="B1178" s="11">
        <v>123</v>
      </c>
    </row>
    <row r="1179" spans="1:2" x14ac:dyDescent="0.25">
      <c r="A1179" s="3" t="s">
        <v>3166</v>
      </c>
      <c r="B1179" s="11">
        <v>123</v>
      </c>
    </row>
    <row r="1180" spans="1:2" x14ac:dyDescent="0.25">
      <c r="A1180" s="3" t="s">
        <v>3165</v>
      </c>
      <c r="B1180" s="11">
        <v>123</v>
      </c>
    </row>
    <row r="1181" spans="1:2" x14ac:dyDescent="0.25">
      <c r="A1181" s="3" t="s">
        <v>3164</v>
      </c>
      <c r="B1181" s="11">
        <v>123</v>
      </c>
    </row>
    <row r="1182" spans="1:2" x14ac:dyDescent="0.25">
      <c r="A1182" s="3" t="s">
        <v>3163</v>
      </c>
      <c r="B1182" s="11">
        <v>122</v>
      </c>
    </row>
    <row r="1183" spans="1:2" x14ac:dyDescent="0.25">
      <c r="A1183" s="3" t="s">
        <v>3162</v>
      </c>
      <c r="B1183" s="11">
        <v>122</v>
      </c>
    </row>
    <row r="1184" spans="1:2" x14ac:dyDescent="0.25">
      <c r="A1184" s="3" t="s">
        <v>3161</v>
      </c>
      <c r="B1184" s="11">
        <v>122</v>
      </c>
    </row>
    <row r="1185" spans="1:2" x14ac:dyDescent="0.25">
      <c r="A1185" s="3" t="s">
        <v>3160</v>
      </c>
      <c r="B1185" s="11">
        <v>122</v>
      </c>
    </row>
    <row r="1186" spans="1:2" x14ac:dyDescent="0.25">
      <c r="A1186" s="3" t="s">
        <v>3159</v>
      </c>
      <c r="B1186" s="11">
        <v>122</v>
      </c>
    </row>
    <row r="1187" spans="1:2" x14ac:dyDescent="0.25">
      <c r="A1187" s="3" t="s">
        <v>3158</v>
      </c>
      <c r="B1187" s="11">
        <v>122</v>
      </c>
    </row>
    <row r="1188" spans="1:2" x14ac:dyDescent="0.25">
      <c r="A1188" s="3" t="s">
        <v>3157</v>
      </c>
      <c r="B1188" s="11">
        <v>122</v>
      </c>
    </row>
    <row r="1189" spans="1:2" x14ac:dyDescent="0.25">
      <c r="A1189" s="3" t="s">
        <v>3156</v>
      </c>
      <c r="B1189" s="11">
        <v>122</v>
      </c>
    </row>
    <row r="1190" spans="1:2" x14ac:dyDescent="0.25">
      <c r="A1190" s="3" t="s">
        <v>3155</v>
      </c>
      <c r="B1190" s="11">
        <v>122</v>
      </c>
    </row>
    <row r="1191" spans="1:2" x14ac:dyDescent="0.25">
      <c r="A1191" s="3" t="s">
        <v>3154</v>
      </c>
      <c r="B1191" s="11">
        <v>122</v>
      </c>
    </row>
    <row r="1192" spans="1:2" x14ac:dyDescent="0.25">
      <c r="A1192" s="3" t="s">
        <v>3153</v>
      </c>
      <c r="B1192" s="11">
        <v>122</v>
      </c>
    </row>
    <row r="1193" spans="1:2" x14ac:dyDescent="0.25">
      <c r="A1193" s="3" t="s">
        <v>3152</v>
      </c>
      <c r="B1193" s="11">
        <v>122</v>
      </c>
    </row>
    <row r="1194" spans="1:2" x14ac:dyDescent="0.25">
      <c r="A1194" s="3" t="s">
        <v>3151</v>
      </c>
      <c r="B1194" s="11">
        <v>122</v>
      </c>
    </row>
    <row r="1195" spans="1:2" x14ac:dyDescent="0.25">
      <c r="A1195" s="3" t="s">
        <v>3150</v>
      </c>
      <c r="B1195" s="11">
        <v>122</v>
      </c>
    </row>
    <row r="1196" spans="1:2" x14ac:dyDescent="0.25">
      <c r="A1196" s="3" t="s">
        <v>3149</v>
      </c>
      <c r="B1196" s="11">
        <v>122</v>
      </c>
    </row>
    <row r="1197" spans="1:2" x14ac:dyDescent="0.25">
      <c r="A1197" s="3" t="s">
        <v>3148</v>
      </c>
      <c r="B1197" s="11">
        <v>121</v>
      </c>
    </row>
    <row r="1198" spans="1:2" x14ac:dyDescent="0.25">
      <c r="A1198" s="3" t="s">
        <v>3147</v>
      </c>
      <c r="B1198" s="11">
        <v>121</v>
      </c>
    </row>
    <row r="1199" spans="1:2" x14ac:dyDescent="0.25">
      <c r="A1199" s="3" t="s">
        <v>3146</v>
      </c>
      <c r="B1199" s="11">
        <v>121</v>
      </c>
    </row>
    <row r="1200" spans="1:2" x14ac:dyDescent="0.25">
      <c r="A1200" s="3" t="s">
        <v>3145</v>
      </c>
      <c r="B1200" s="11">
        <v>121</v>
      </c>
    </row>
    <row r="1201" spans="1:2" x14ac:dyDescent="0.25">
      <c r="A1201" s="3" t="s">
        <v>3144</v>
      </c>
      <c r="B1201" s="11">
        <v>121</v>
      </c>
    </row>
    <row r="1202" spans="1:2" x14ac:dyDescent="0.25">
      <c r="A1202" s="3" t="s">
        <v>3143</v>
      </c>
      <c r="B1202" s="11">
        <v>121</v>
      </c>
    </row>
    <row r="1203" spans="1:2" x14ac:dyDescent="0.25">
      <c r="A1203" s="3" t="s">
        <v>3142</v>
      </c>
      <c r="B1203" s="11">
        <v>121</v>
      </c>
    </row>
    <row r="1204" spans="1:2" x14ac:dyDescent="0.25">
      <c r="A1204" s="3" t="s">
        <v>3141</v>
      </c>
      <c r="B1204" s="11">
        <v>121</v>
      </c>
    </row>
    <row r="1205" spans="1:2" x14ac:dyDescent="0.25">
      <c r="A1205" s="3" t="s">
        <v>3140</v>
      </c>
      <c r="B1205" s="11">
        <v>121</v>
      </c>
    </row>
    <row r="1206" spans="1:2" x14ac:dyDescent="0.25">
      <c r="A1206" s="3" t="s">
        <v>3139</v>
      </c>
      <c r="B1206" s="11">
        <v>121</v>
      </c>
    </row>
    <row r="1207" spans="1:2" x14ac:dyDescent="0.25">
      <c r="A1207" s="3" t="s">
        <v>3138</v>
      </c>
      <c r="B1207" s="11">
        <v>121</v>
      </c>
    </row>
    <row r="1208" spans="1:2" x14ac:dyDescent="0.25">
      <c r="A1208" s="3" t="s">
        <v>3137</v>
      </c>
      <c r="B1208" s="11">
        <v>121</v>
      </c>
    </row>
    <row r="1209" spans="1:2" x14ac:dyDescent="0.25">
      <c r="A1209" s="3" t="s">
        <v>3136</v>
      </c>
      <c r="B1209" s="11">
        <v>120</v>
      </c>
    </row>
    <row r="1210" spans="1:2" x14ac:dyDescent="0.25">
      <c r="A1210" s="3" t="s">
        <v>3135</v>
      </c>
      <c r="B1210" s="11">
        <v>120</v>
      </c>
    </row>
    <row r="1211" spans="1:2" x14ac:dyDescent="0.25">
      <c r="A1211" s="3" t="s">
        <v>3134</v>
      </c>
      <c r="B1211" s="11">
        <v>120</v>
      </c>
    </row>
    <row r="1212" spans="1:2" x14ac:dyDescent="0.25">
      <c r="A1212" s="3" t="s">
        <v>3133</v>
      </c>
      <c r="B1212" s="11">
        <v>120</v>
      </c>
    </row>
    <row r="1213" spans="1:2" x14ac:dyDescent="0.25">
      <c r="A1213" s="3" t="s">
        <v>3132</v>
      </c>
      <c r="B1213" s="11">
        <v>120</v>
      </c>
    </row>
    <row r="1214" spans="1:2" x14ac:dyDescent="0.25">
      <c r="A1214" s="3" t="s">
        <v>3131</v>
      </c>
      <c r="B1214" s="11">
        <v>120</v>
      </c>
    </row>
    <row r="1215" spans="1:2" x14ac:dyDescent="0.25">
      <c r="A1215" s="3" t="s">
        <v>3130</v>
      </c>
      <c r="B1215" s="11">
        <v>120</v>
      </c>
    </row>
    <row r="1216" spans="1:2" x14ac:dyDescent="0.25">
      <c r="A1216" s="3" t="s">
        <v>3129</v>
      </c>
      <c r="B1216" s="11">
        <v>120</v>
      </c>
    </row>
    <row r="1217" spans="1:2" x14ac:dyDescent="0.25">
      <c r="A1217" s="3" t="s">
        <v>3128</v>
      </c>
      <c r="B1217" s="11">
        <v>120</v>
      </c>
    </row>
    <row r="1218" spans="1:2" x14ac:dyDescent="0.25">
      <c r="A1218" s="3" t="s">
        <v>3127</v>
      </c>
      <c r="B1218" s="11">
        <v>120</v>
      </c>
    </row>
    <row r="1219" spans="1:2" x14ac:dyDescent="0.25">
      <c r="A1219" s="3" t="s">
        <v>3126</v>
      </c>
      <c r="B1219" s="11">
        <v>120</v>
      </c>
    </row>
    <row r="1220" spans="1:2" x14ac:dyDescent="0.25">
      <c r="A1220" s="3" t="s">
        <v>3125</v>
      </c>
      <c r="B1220" s="11">
        <v>119</v>
      </c>
    </row>
    <row r="1221" spans="1:2" x14ac:dyDescent="0.25">
      <c r="A1221" s="3" t="s">
        <v>3124</v>
      </c>
      <c r="B1221" s="11">
        <v>119</v>
      </c>
    </row>
    <row r="1222" spans="1:2" x14ac:dyDescent="0.25">
      <c r="A1222" s="3" t="s">
        <v>3123</v>
      </c>
      <c r="B1222" s="11">
        <v>119</v>
      </c>
    </row>
    <row r="1223" spans="1:2" x14ac:dyDescent="0.25">
      <c r="A1223" s="3" t="s">
        <v>3122</v>
      </c>
      <c r="B1223" s="11">
        <v>119</v>
      </c>
    </row>
    <row r="1224" spans="1:2" x14ac:dyDescent="0.25">
      <c r="A1224" s="3" t="s">
        <v>3121</v>
      </c>
      <c r="B1224" s="11">
        <v>119</v>
      </c>
    </row>
    <row r="1225" spans="1:2" x14ac:dyDescent="0.25">
      <c r="A1225" s="3" t="s">
        <v>3120</v>
      </c>
      <c r="B1225" s="11">
        <v>119</v>
      </c>
    </row>
    <row r="1226" spans="1:2" x14ac:dyDescent="0.25">
      <c r="A1226" s="3" t="s">
        <v>3119</v>
      </c>
      <c r="B1226" s="11">
        <v>119</v>
      </c>
    </row>
    <row r="1227" spans="1:2" x14ac:dyDescent="0.25">
      <c r="A1227" s="3" t="s">
        <v>3118</v>
      </c>
      <c r="B1227" s="11">
        <v>119</v>
      </c>
    </row>
    <row r="1228" spans="1:2" x14ac:dyDescent="0.25">
      <c r="A1228" s="3" t="s">
        <v>3117</v>
      </c>
      <c r="B1228" s="11">
        <v>119</v>
      </c>
    </row>
    <row r="1229" spans="1:2" x14ac:dyDescent="0.25">
      <c r="A1229" s="3" t="s">
        <v>3116</v>
      </c>
      <c r="B1229" s="11">
        <v>119</v>
      </c>
    </row>
    <row r="1230" spans="1:2" x14ac:dyDescent="0.25">
      <c r="A1230" s="3" t="s">
        <v>3115</v>
      </c>
      <c r="B1230" s="11">
        <v>119</v>
      </c>
    </row>
    <row r="1231" spans="1:2" x14ac:dyDescent="0.25">
      <c r="A1231" s="3" t="s">
        <v>3114</v>
      </c>
      <c r="B1231" s="11">
        <v>118</v>
      </c>
    </row>
    <row r="1232" spans="1:2" x14ac:dyDescent="0.25">
      <c r="A1232" s="3" t="s">
        <v>3113</v>
      </c>
      <c r="B1232" s="11">
        <v>118</v>
      </c>
    </row>
    <row r="1233" spans="1:2" x14ac:dyDescent="0.25">
      <c r="A1233" s="3" t="s">
        <v>3112</v>
      </c>
      <c r="B1233" s="11">
        <v>118</v>
      </c>
    </row>
    <row r="1234" spans="1:2" x14ac:dyDescent="0.25">
      <c r="A1234" s="3" t="s">
        <v>3111</v>
      </c>
      <c r="B1234" s="11">
        <v>118</v>
      </c>
    </row>
    <row r="1235" spans="1:2" x14ac:dyDescent="0.25">
      <c r="A1235" s="3" t="s">
        <v>3110</v>
      </c>
      <c r="B1235" s="11">
        <v>118</v>
      </c>
    </row>
    <row r="1236" spans="1:2" x14ac:dyDescent="0.25">
      <c r="A1236" s="3" t="s">
        <v>3109</v>
      </c>
      <c r="B1236" s="11">
        <v>118</v>
      </c>
    </row>
    <row r="1237" spans="1:2" x14ac:dyDescent="0.25">
      <c r="A1237" s="3" t="s">
        <v>3108</v>
      </c>
      <c r="B1237" s="11">
        <v>118</v>
      </c>
    </row>
    <row r="1238" spans="1:2" x14ac:dyDescent="0.25">
      <c r="A1238" s="3" t="s">
        <v>3107</v>
      </c>
      <c r="B1238" s="11">
        <v>118</v>
      </c>
    </row>
    <row r="1239" spans="1:2" x14ac:dyDescent="0.25">
      <c r="A1239" s="3" t="s">
        <v>3106</v>
      </c>
      <c r="B1239" s="11">
        <v>118</v>
      </c>
    </row>
    <row r="1240" spans="1:2" x14ac:dyDescent="0.25">
      <c r="A1240" s="3" t="s">
        <v>3105</v>
      </c>
      <c r="B1240" s="11">
        <v>118</v>
      </c>
    </row>
    <row r="1241" spans="1:2" x14ac:dyDescent="0.25">
      <c r="A1241" s="3" t="s">
        <v>3104</v>
      </c>
      <c r="B1241" s="11">
        <v>118</v>
      </c>
    </row>
    <row r="1242" spans="1:2" x14ac:dyDescent="0.25">
      <c r="A1242" s="3" t="s">
        <v>3103</v>
      </c>
      <c r="B1242" s="11">
        <v>118</v>
      </c>
    </row>
    <row r="1243" spans="1:2" x14ac:dyDescent="0.25">
      <c r="A1243" s="3" t="s">
        <v>3102</v>
      </c>
      <c r="B1243" s="11">
        <v>118</v>
      </c>
    </row>
    <row r="1244" spans="1:2" x14ac:dyDescent="0.25">
      <c r="A1244" s="3" t="s">
        <v>3101</v>
      </c>
      <c r="B1244" s="11">
        <v>118</v>
      </c>
    </row>
    <row r="1245" spans="1:2" x14ac:dyDescent="0.25">
      <c r="A1245" s="3" t="s">
        <v>3100</v>
      </c>
      <c r="B1245" s="11">
        <v>118</v>
      </c>
    </row>
    <row r="1246" spans="1:2" x14ac:dyDescent="0.25">
      <c r="A1246" s="3" t="s">
        <v>3069</v>
      </c>
      <c r="B1246" s="11">
        <v>118</v>
      </c>
    </row>
    <row r="1247" spans="1:2" x14ac:dyDescent="0.25">
      <c r="A1247" s="3" t="s">
        <v>3099</v>
      </c>
      <c r="B1247" s="11">
        <v>118</v>
      </c>
    </row>
    <row r="1248" spans="1:2" x14ac:dyDescent="0.25">
      <c r="A1248" s="3" t="s">
        <v>3098</v>
      </c>
      <c r="B1248" s="11">
        <v>118</v>
      </c>
    </row>
    <row r="1249" spans="1:2" x14ac:dyDescent="0.25">
      <c r="A1249" s="3" t="s">
        <v>3097</v>
      </c>
      <c r="B1249" s="11">
        <v>117</v>
      </c>
    </row>
    <row r="1250" spans="1:2" x14ac:dyDescent="0.25">
      <c r="A1250" s="3" t="s">
        <v>3096</v>
      </c>
      <c r="B1250" s="11">
        <v>117</v>
      </c>
    </row>
    <row r="1251" spans="1:2" x14ac:dyDescent="0.25">
      <c r="A1251" s="3" t="s">
        <v>3095</v>
      </c>
      <c r="B1251" s="11">
        <v>117</v>
      </c>
    </row>
    <row r="1252" spans="1:2" x14ac:dyDescent="0.25">
      <c r="A1252" s="3" t="s">
        <v>3094</v>
      </c>
      <c r="B1252" s="11">
        <v>117</v>
      </c>
    </row>
    <row r="1253" spans="1:2" x14ac:dyDescent="0.25">
      <c r="A1253" s="3" t="s">
        <v>3093</v>
      </c>
      <c r="B1253" s="11">
        <v>117</v>
      </c>
    </row>
    <row r="1254" spans="1:2" x14ac:dyDescent="0.25">
      <c r="A1254" s="3" t="s">
        <v>3092</v>
      </c>
      <c r="B1254" s="11">
        <v>117</v>
      </c>
    </row>
    <row r="1255" spans="1:2" x14ac:dyDescent="0.25">
      <c r="A1255" s="3" t="s">
        <v>3091</v>
      </c>
      <c r="B1255" s="11">
        <v>117</v>
      </c>
    </row>
    <row r="1256" spans="1:2" x14ac:dyDescent="0.25">
      <c r="A1256" s="3" t="s">
        <v>3090</v>
      </c>
      <c r="B1256" s="11">
        <v>117</v>
      </c>
    </row>
    <row r="1257" spans="1:2" x14ac:dyDescent="0.25">
      <c r="A1257" s="3" t="s">
        <v>3089</v>
      </c>
      <c r="B1257" s="11">
        <v>117</v>
      </c>
    </row>
    <row r="1258" spans="1:2" x14ac:dyDescent="0.25">
      <c r="A1258" s="3" t="s">
        <v>3088</v>
      </c>
      <c r="B1258" s="11">
        <v>117</v>
      </c>
    </row>
    <row r="1259" spans="1:2" x14ac:dyDescent="0.25">
      <c r="A1259" s="3" t="s">
        <v>3087</v>
      </c>
      <c r="B1259" s="11">
        <v>117</v>
      </c>
    </row>
    <row r="1260" spans="1:2" x14ac:dyDescent="0.25">
      <c r="A1260" s="3" t="s">
        <v>3086</v>
      </c>
      <c r="B1260" s="11">
        <v>117</v>
      </c>
    </row>
    <row r="1261" spans="1:2" x14ac:dyDescent="0.25">
      <c r="A1261" s="3" t="s">
        <v>3085</v>
      </c>
      <c r="B1261" s="11">
        <v>117</v>
      </c>
    </row>
    <row r="1262" spans="1:2" x14ac:dyDescent="0.25">
      <c r="A1262" s="3" t="s">
        <v>3084</v>
      </c>
      <c r="B1262" s="11">
        <v>117</v>
      </c>
    </row>
    <row r="1263" spans="1:2" x14ac:dyDescent="0.25">
      <c r="A1263" s="3" t="s">
        <v>3083</v>
      </c>
      <c r="B1263" s="11">
        <v>117</v>
      </c>
    </row>
    <row r="1264" spans="1:2" x14ac:dyDescent="0.25">
      <c r="A1264" s="3" t="s">
        <v>3082</v>
      </c>
      <c r="B1264" s="11">
        <v>116</v>
      </c>
    </row>
    <row r="1265" spans="1:2" x14ac:dyDescent="0.25">
      <c r="A1265" s="3" t="s">
        <v>3081</v>
      </c>
      <c r="B1265" s="11">
        <v>116</v>
      </c>
    </row>
    <row r="1266" spans="1:2" x14ac:dyDescent="0.25">
      <c r="A1266" s="3" t="s">
        <v>3080</v>
      </c>
      <c r="B1266" s="11">
        <v>116</v>
      </c>
    </row>
    <row r="1267" spans="1:2" x14ac:dyDescent="0.25">
      <c r="A1267" s="3" t="s">
        <v>3079</v>
      </c>
      <c r="B1267" s="11">
        <v>116</v>
      </c>
    </row>
    <row r="1268" spans="1:2" x14ac:dyDescent="0.25">
      <c r="A1268" s="3" t="s">
        <v>3078</v>
      </c>
      <c r="B1268" s="11">
        <v>116</v>
      </c>
    </row>
    <row r="1269" spans="1:2" x14ac:dyDescent="0.25">
      <c r="A1269" s="3" t="s">
        <v>3077</v>
      </c>
      <c r="B1269" s="11">
        <v>116</v>
      </c>
    </row>
    <row r="1270" spans="1:2" x14ac:dyDescent="0.25">
      <c r="A1270" s="3" t="s">
        <v>3076</v>
      </c>
      <c r="B1270" s="11">
        <v>116</v>
      </c>
    </row>
    <row r="1271" spans="1:2" x14ac:dyDescent="0.25">
      <c r="A1271" s="3" t="s">
        <v>3075</v>
      </c>
      <c r="B1271" s="11">
        <v>116</v>
      </c>
    </row>
    <row r="1272" spans="1:2" x14ac:dyDescent="0.25">
      <c r="A1272" s="3" t="s">
        <v>3074</v>
      </c>
      <c r="B1272" s="11">
        <v>115</v>
      </c>
    </row>
    <row r="1273" spans="1:2" x14ac:dyDescent="0.25">
      <c r="A1273" s="3" t="s">
        <v>3073</v>
      </c>
      <c r="B1273" s="11">
        <v>115</v>
      </c>
    </row>
    <row r="1274" spans="1:2" x14ac:dyDescent="0.25">
      <c r="A1274" s="3" t="s">
        <v>3072</v>
      </c>
      <c r="B1274" s="11">
        <v>115</v>
      </c>
    </row>
    <row r="1275" spans="1:2" x14ac:dyDescent="0.25">
      <c r="A1275" s="3" t="s">
        <v>3071</v>
      </c>
      <c r="B1275" s="11">
        <v>115</v>
      </c>
    </row>
    <row r="1276" spans="1:2" x14ac:dyDescent="0.25">
      <c r="A1276" s="3" t="s">
        <v>3070</v>
      </c>
      <c r="B1276" s="11">
        <v>115</v>
      </c>
    </row>
    <row r="1277" spans="1:2" x14ac:dyDescent="0.25">
      <c r="A1277" s="3" t="s">
        <v>3069</v>
      </c>
      <c r="B1277" s="11">
        <v>115</v>
      </c>
    </row>
    <row r="1278" spans="1:2" x14ac:dyDescent="0.25">
      <c r="A1278" s="3" t="s">
        <v>3068</v>
      </c>
      <c r="B1278" s="11">
        <v>115</v>
      </c>
    </row>
    <row r="1279" spans="1:2" x14ac:dyDescent="0.25">
      <c r="A1279" s="3" t="s">
        <v>3067</v>
      </c>
      <c r="B1279" s="11">
        <v>115</v>
      </c>
    </row>
    <row r="1280" spans="1:2" x14ac:dyDescent="0.25">
      <c r="A1280" s="3" t="s">
        <v>3066</v>
      </c>
      <c r="B1280" s="11">
        <v>115</v>
      </c>
    </row>
    <row r="1281" spans="1:2" x14ac:dyDescent="0.25">
      <c r="A1281" s="3" t="s">
        <v>3065</v>
      </c>
      <c r="B1281" s="11">
        <v>115</v>
      </c>
    </row>
    <row r="1282" spans="1:2" x14ac:dyDescent="0.25">
      <c r="A1282" s="3" t="s">
        <v>3064</v>
      </c>
      <c r="B1282" s="11">
        <v>115</v>
      </c>
    </row>
    <row r="1283" spans="1:2" x14ac:dyDescent="0.25">
      <c r="A1283" s="3" t="s">
        <v>3063</v>
      </c>
      <c r="B1283" s="11">
        <v>115</v>
      </c>
    </row>
    <row r="1284" spans="1:2" x14ac:dyDescent="0.25">
      <c r="A1284" s="3" t="s">
        <v>3062</v>
      </c>
      <c r="B1284" s="11">
        <v>115</v>
      </c>
    </row>
    <row r="1285" spans="1:2" x14ac:dyDescent="0.25">
      <c r="A1285" s="3" t="s">
        <v>3061</v>
      </c>
      <c r="B1285" s="11">
        <v>114</v>
      </c>
    </row>
    <row r="1286" spans="1:2" x14ac:dyDescent="0.25">
      <c r="A1286" s="3" t="s">
        <v>3060</v>
      </c>
      <c r="B1286" s="11">
        <v>114</v>
      </c>
    </row>
    <row r="1287" spans="1:2" x14ac:dyDescent="0.25">
      <c r="A1287" s="3" t="s">
        <v>3059</v>
      </c>
      <c r="B1287" s="11">
        <v>114</v>
      </c>
    </row>
    <row r="1288" spans="1:2" x14ac:dyDescent="0.25">
      <c r="A1288" s="3" t="s">
        <v>3058</v>
      </c>
      <c r="B1288" s="11">
        <v>114</v>
      </c>
    </row>
    <row r="1289" spans="1:2" x14ac:dyDescent="0.25">
      <c r="A1289" s="3" t="s">
        <v>3057</v>
      </c>
      <c r="B1289" s="11">
        <v>114</v>
      </c>
    </row>
    <row r="1290" spans="1:2" x14ac:dyDescent="0.25">
      <c r="A1290" s="3" t="s">
        <v>3056</v>
      </c>
      <c r="B1290" s="11">
        <v>114</v>
      </c>
    </row>
    <row r="1291" spans="1:2" x14ac:dyDescent="0.25">
      <c r="A1291" s="3" t="s">
        <v>3055</v>
      </c>
      <c r="B1291" s="11">
        <v>114</v>
      </c>
    </row>
    <row r="1292" spans="1:2" x14ac:dyDescent="0.25">
      <c r="A1292" s="3" t="s">
        <v>3054</v>
      </c>
      <c r="B1292" s="11">
        <v>114</v>
      </c>
    </row>
    <row r="1293" spans="1:2" x14ac:dyDescent="0.25">
      <c r="A1293" s="3" t="s">
        <v>3053</v>
      </c>
      <c r="B1293" s="11">
        <v>114</v>
      </c>
    </row>
    <row r="1294" spans="1:2" x14ac:dyDescent="0.25">
      <c r="A1294" s="3" t="s">
        <v>3052</v>
      </c>
      <c r="B1294" s="11">
        <v>114</v>
      </c>
    </row>
    <row r="1295" spans="1:2" x14ac:dyDescent="0.25">
      <c r="A1295" s="3" t="s">
        <v>3051</v>
      </c>
      <c r="B1295" s="11">
        <v>114</v>
      </c>
    </row>
    <row r="1296" spans="1:2" x14ac:dyDescent="0.25">
      <c r="A1296" s="3" t="s">
        <v>3050</v>
      </c>
      <c r="B1296" s="11">
        <v>114</v>
      </c>
    </row>
    <row r="1297" spans="1:2" x14ac:dyDescent="0.25">
      <c r="A1297" s="3" t="s">
        <v>3049</v>
      </c>
      <c r="B1297" s="11">
        <v>114</v>
      </c>
    </row>
    <row r="1298" spans="1:2" x14ac:dyDescent="0.25">
      <c r="A1298" s="3" t="s">
        <v>3048</v>
      </c>
      <c r="B1298" s="11">
        <v>114</v>
      </c>
    </row>
    <row r="1299" spans="1:2" x14ac:dyDescent="0.25">
      <c r="A1299" s="3" t="s">
        <v>3047</v>
      </c>
      <c r="B1299" s="11">
        <v>113</v>
      </c>
    </row>
    <row r="1300" spans="1:2" x14ac:dyDescent="0.25">
      <c r="A1300" s="3" t="s">
        <v>3046</v>
      </c>
      <c r="B1300" s="11">
        <v>113</v>
      </c>
    </row>
    <row r="1301" spans="1:2" x14ac:dyDescent="0.25">
      <c r="A1301" s="3" t="s">
        <v>3045</v>
      </c>
      <c r="B1301" s="11">
        <v>113</v>
      </c>
    </row>
    <row r="1302" spans="1:2" x14ac:dyDescent="0.25">
      <c r="A1302" s="3" t="s">
        <v>3044</v>
      </c>
      <c r="B1302" s="11">
        <v>113</v>
      </c>
    </row>
    <row r="1303" spans="1:2" x14ac:dyDescent="0.25">
      <c r="A1303" s="3" t="s">
        <v>3043</v>
      </c>
      <c r="B1303" s="11">
        <v>113</v>
      </c>
    </row>
    <row r="1304" spans="1:2" x14ac:dyDescent="0.25">
      <c r="A1304" s="3" t="s">
        <v>3042</v>
      </c>
      <c r="B1304" s="11">
        <v>113</v>
      </c>
    </row>
    <row r="1305" spans="1:2" x14ac:dyDescent="0.25">
      <c r="A1305" s="3" t="s">
        <v>3041</v>
      </c>
      <c r="B1305" s="11">
        <v>113</v>
      </c>
    </row>
    <row r="1306" spans="1:2" x14ac:dyDescent="0.25">
      <c r="A1306" s="3" t="s">
        <v>3040</v>
      </c>
      <c r="B1306" s="11">
        <v>113</v>
      </c>
    </row>
    <row r="1307" spans="1:2" x14ac:dyDescent="0.25">
      <c r="A1307" s="3" t="s">
        <v>3039</v>
      </c>
      <c r="B1307" s="11">
        <v>113</v>
      </c>
    </row>
    <row r="1308" spans="1:2" x14ac:dyDescent="0.25">
      <c r="A1308" s="3" t="s">
        <v>3038</v>
      </c>
      <c r="B1308" s="11">
        <v>113</v>
      </c>
    </row>
    <row r="1309" spans="1:2" x14ac:dyDescent="0.25">
      <c r="A1309" s="3" t="s">
        <v>3037</v>
      </c>
      <c r="B1309" s="11">
        <v>113</v>
      </c>
    </row>
    <row r="1310" spans="1:2" x14ac:dyDescent="0.25">
      <c r="A1310" s="3" t="s">
        <v>3036</v>
      </c>
      <c r="B1310" s="11">
        <v>113</v>
      </c>
    </row>
    <row r="1311" spans="1:2" x14ac:dyDescent="0.25">
      <c r="A1311" s="3" t="s">
        <v>3035</v>
      </c>
      <c r="B1311" s="11">
        <v>112</v>
      </c>
    </row>
    <row r="1312" spans="1:2" x14ac:dyDescent="0.25">
      <c r="A1312" s="3" t="s">
        <v>3034</v>
      </c>
      <c r="B1312" s="11">
        <v>112</v>
      </c>
    </row>
    <row r="1313" spans="1:2" x14ac:dyDescent="0.25">
      <c r="A1313" s="3" t="s">
        <v>3033</v>
      </c>
      <c r="B1313" s="11">
        <v>112</v>
      </c>
    </row>
    <row r="1314" spans="1:2" x14ac:dyDescent="0.25">
      <c r="A1314" s="3" t="s">
        <v>3032</v>
      </c>
      <c r="B1314" s="11">
        <v>112</v>
      </c>
    </row>
    <row r="1315" spans="1:2" x14ac:dyDescent="0.25">
      <c r="A1315" s="3" t="s">
        <v>3031</v>
      </c>
      <c r="B1315" s="11">
        <v>112</v>
      </c>
    </row>
    <row r="1316" spans="1:2" x14ac:dyDescent="0.25">
      <c r="A1316" s="3" t="s">
        <v>3030</v>
      </c>
      <c r="B1316" s="11">
        <v>112</v>
      </c>
    </row>
    <row r="1317" spans="1:2" x14ac:dyDescent="0.25">
      <c r="A1317" s="3" t="s">
        <v>3029</v>
      </c>
      <c r="B1317" s="11">
        <v>112</v>
      </c>
    </row>
    <row r="1318" spans="1:2" x14ac:dyDescent="0.25">
      <c r="A1318" s="3" t="s">
        <v>3028</v>
      </c>
      <c r="B1318" s="11">
        <v>112</v>
      </c>
    </row>
    <row r="1319" spans="1:2" x14ac:dyDescent="0.25">
      <c r="A1319" s="3" t="s">
        <v>3027</v>
      </c>
      <c r="B1319" s="11">
        <v>112</v>
      </c>
    </row>
    <row r="1320" spans="1:2" x14ac:dyDescent="0.25">
      <c r="A1320" s="3" t="s">
        <v>3026</v>
      </c>
      <c r="B1320" s="11">
        <v>112</v>
      </c>
    </row>
    <row r="1321" spans="1:2" x14ac:dyDescent="0.25">
      <c r="A1321" s="3" t="s">
        <v>3025</v>
      </c>
      <c r="B1321" s="11">
        <v>112</v>
      </c>
    </row>
    <row r="1322" spans="1:2" x14ac:dyDescent="0.25">
      <c r="A1322" s="3" t="s">
        <v>3024</v>
      </c>
      <c r="B1322" s="11">
        <v>112</v>
      </c>
    </row>
    <row r="1323" spans="1:2" x14ac:dyDescent="0.25">
      <c r="A1323" s="3" t="s">
        <v>3023</v>
      </c>
      <c r="B1323" s="11">
        <v>112</v>
      </c>
    </row>
    <row r="1324" spans="1:2" x14ac:dyDescent="0.25">
      <c r="A1324" s="3" t="s">
        <v>3022</v>
      </c>
      <c r="B1324" s="11">
        <v>112</v>
      </c>
    </row>
    <row r="1325" spans="1:2" x14ac:dyDescent="0.25">
      <c r="A1325" s="3" t="s">
        <v>3021</v>
      </c>
      <c r="B1325" s="11">
        <v>112</v>
      </c>
    </row>
    <row r="1326" spans="1:2" x14ac:dyDescent="0.25">
      <c r="A1326" s="3" t="s">
        <v>3020</v>
      </c>
      <c r="B1326" s="11">
        <v>112</v>
      </c>
    </row>
    <row r="1327" spans="1:2" x14ac:dyDescent="0.25">
      <c r="A1327" s="3" t="s">
        <v>3019</v>
      </c>
      <c r="B1327" s="11">
        <v>112</v>
      </c>
    </row>
    <row r="1328" spans="1:2" x14ac:dyDescent="0.25">
      <c r="A1328" s="3" t="s">
        <v>3018</v>
      </c>
      <c r="B1328" s="11">
        <v>112</v>
      </c>
    </row>
    <row r="1329" spans="1:2" x14ac:dyDescent="0.25">
      <c r="A1329" s="3" t="s">
        <v>3017</v>
      </c>
      <c r="B1329" s="11">
        <v>111</v>
      </c>
    </row>
    <row r="1330" spans="1:2" x14ac:dyDescent="0.25">
      <c r="A1330" s="3" t="s">
        <v>3016</v>
      </c>
      <c r="B1330" s="11">
        <v>111</v>
      </c>
    </row>
    <row r="1331" spans="1:2" x14ac:dyDescent="0.25">
      <c r="A1331" s="3" t="s">
        <v>3015</v>
      </c>
      <c r="B1331" s="11">
        <v>111</v>
      </c>
    </row>
    <row r="1332" spans="1:2" x14ac:dyDescent="0.25">
      <c r="A1332" s="3" t="s">
        <v>3014</v>
      </c>
      <c r="B1332" s="11">
        <v>111</v>
      </c>
    </row>
    <row r="1333" spans="1:2" x14ac:dyDescent="0.25">
      <c r="A1333" s="3" t="s">
        <v>3013</v>
      </c>
      <c r="B1333" s="11">
        <v>111</v>
      </c>
    </row>
    <row r="1334" spans="1:2" x14ac:dyDescent="0.25">
      <c r="A1334" s="3" t="s">
        <v>3012</v>
      </c>
      <c r="B1334" s="11">
        <v>111</v>
      </c>
    </row>
    <row r="1335" spans="1:2" x14ac:dyDescent="0.25">
      <c r="A1335" s="3" t="s">
        <v>3011</v>
      </c>
      <c r="B1335" s="11">
        <v>111</v>
      </c>
    </row>
    <row r="1336" spans="1:2" x14ac:dyDescent="0.25">
      <c r="A1336" s="3" t="s">
        <v>3010</v>
      </c>
      <c r="B1336" s="11">
        <v>111</v>
      </c>
    </row>
    <row r="1337" spans="1:2" x14ac:dyDescent="0.25">
      <c r="A1337" s="3" t="s">
        <v>3009</v>
      </c>
      <c r="B1337" s="11">
        <v>111</v>
      </c>
    </row>
    <row r="1338" spans="1:2" x14ac:dyDescent="0.25">
      <c r="A1338" s="3" t="s">
        <v>3008</v>
      </c>
      <c r="B1338" s="11">
        <v>111</v>
      </c>
    </row>
    <row r="1339" spans="1:2" x14ac:dyDescent="0.25">
      <c r="A1339" s="3" t="s">
        <v>3007</v>
      </c>
      <c r="B1339" s="11">
        <v>111</v>
      </c>
    </row>
    <row r="1340" spans="1:2" x14ac:dyDescent="0.25">
      <c r="A1340" s="3" t="s">
        <v>3006</v>
      </c>
      <c r="B1340" s="11">
        <v>111</v>
      </c>
    </row>
    <row r="1341" spans="1:2" x14ac:dyDescent="0.25">
      <c r="A1341" s="3" t="s">
        <v>3005</v>
      </c>
      <c r="B1341" s="11">
        <v>111</v>
      </c>
    </row>
    <row r="1342" spans="1:2" x14ac:dyDescent="0.25">
      <c r="A1342" s="3" t="s">
        <v>3004</v>
      </c>
      <c r="B1342" s="11">
        <v>111</v>
      </c>
    </row>
    <row r="1343" spans="1:2" x14ac:dyDescent="0.25">
      <c r="A1343" s="3" t="s">
        <v>2854</v>
      </c>
      <c r="B1343" s="11">
        <v>111</v>
      </c>
    </row>
    <row r="1344" spans="1:2" x14ac:dyDescent="0.25">
      <c r="A1344" s="3" t="s">
        <v>3003</v>
      </c>
      <c r="B1344" s="11">
        <v>110</v>
      </c>
    </row>
    <row r="1345" spans="1:2" x14ac:dyDescent="0.25">
      <c r="A1345" s="3" t="s">
        <v>3002</v>
      </c>
      <c r="B1345" s="11">
        <v>110</v>
      </c>
    </row>
    <row r="1346" spans="1:2" x14ac:dyDescent="0.25">
      <c r="A1346" s="3" t="s">
        <v>3001</v>
      </c>
      <c r="B1346" s="11">
        <v>110</v>
      </c>
    </row>
    <row r="1347" spans="1:2" x14ac:dyDescent="0.25">
      <c r="A1347" s="3" t="s">
        <v>3000</v>
      </c>
      <c r="B1347" s="11">
        <v>110</v>
      </c>
    </row>
    <row r="1348" spans="1:2" x14ac:dyDescent="0.25">
      <c r="A1348" s="3" t="s">
        <v>2999</v>
      </c>
      <c r="B1348" s="11">
        <v>110</v>
      </c>
    </row>
    <row r="1349" spans="1:2" x14ac:dyDescent="0.25">
      <c r="A1349" s="3" t="s">
        <v>2998</v>
      </c>
      <c r="B1349" s="11">
        <v>110</v>
      </c>
    </row>
    <row r="1350" spans="1:2" x14ac:dyDescent="0.25">
      <c r="A1350" s="3" t="s">
        <v>2997</v>
      </c>
      <c r="B1350" s="11">
        <v>110</v>
      </c>
    </row>
    <row r="1351" spans="1:2" x14ac:dyDescent="0.25">
      <c r="A1351" s="3" t="s">
        <v>2996</v>
      </c>
      <c r="B1351" s="11">
        <v>110</v>
      </c>
    </row>
    <row r="1352" spans="1:2" x14ac:dyDescent="0.25">
      <c r="A1352" s="3" t="s">
        <v>2995</v>
      </c>
      <c r="B1352" s="11">
        <v>110</v>
      </c>
    </row>
    <row r="1353" spans="1:2" x14ac:dyDescent="0.25">
      <c r="A1353" s="3" t="s">
        <v>2994</v>
      </c>
      <c r="B1353" s="11">
        <v>110</v>
      </c>
    </row>
    <row r="1354" spans="1:2" x14ac:dyDescent="0.25">
      <c r="A1354" s="3" t="s">
        <v>2993</v>
      </c>
      <c r="B1354" s="11">
        <v>110</v>
      </c>
    </row>
    <row r="1355" spans="1:2" x14ac:dyDescent="0.25">
      <c r="A1355" s="3" t="s">
        <v>2992</v>
      </c>
      <c r="B1355" s="11">
        <v>110</v>
      </c>
    </row>
    <row r="1356" spans="1:2" x14ac:dyDescent="0.25">
      <c r="A1356" s="3" t="s">
        <v>2991</v>
      </c>
      <c r="B1356" s="11">
        <v>110</v>
      </c>
    </row>
    <row r="1357" spans="1:2" x14ac:dyDescent="0.25">
      <c r="A1357" s="3" t="s">
        <v>2990</v>
      </c>
      <c r="B1357" s="11">
        <v>110</v>
      </c>
    </row>
    <row r="1358" spans="1:2" x14ac:dyDescent="0.25">
      <c r="A1358" s="3" t="s">
        <v>2989</v>
      </c>
      <c r="B1358" s="11">
        <v>110</v>
      </c>
    </row>
    <row r="1359" spans="1:2" x14ac:dyDescent="0.25">
      <c r="A1359" s="3" t="s">
        <v>2988</v>
      </c>
      <c r="B1359" s="11">
        <v>110</v>
      </c>
    </row>
    <row r="1360" spans="1:2" x14ac:dyDescent="0.25">
      <c r="A1360" s="3" t="s">
        <v>2987</v>
      </c>
      <c r="B1360" s="11">
        <v>110</v>
      </c>
    </row>
    <row r="1361" spans="1:2" x14ac:dyDescent="0.25">
      <c r="A1361" s="3" t="s">
        <v>2986</v>
      </c>
      <c r="B1361" s="11">
        <v>110</v>
      </c>
    </row>
    <row r="1362" spans="1:2" x14ac:dyDescent="0.25">
      <c r="A1362" s="3" t="s">
        <v>2985</v>
      </c>
      <c r="B1362" s="11">
        <v>110</v>
      </c>
    </row>
    <row r="1363" spans="1:2" x14ac:dyDescent="0.25">
      <c r="A1363" s="3" t="s">
        <v>2984</v>
      </c>
      <c r="B1363" s="11">
        <v>110</v>
      </c>
    </row>
    <row r="1364" spans="1:2" x14ac:dyDescent="0.25">
      <c r="A1364" s="3" t="s">
        <v>2983</v>
      </c>
      <c r="B1364" s="11">
        <v>110</v>
      </c>
    </row>
    <row r="1365" spans="1:2" x14ac:dyDescent="0.25">
      <c r="A1365" s="3" t="s">
        <v>2982</v>
      </c>
      <c r="B1365" s="11">
        <v>109</v>
      </c>
    </row>
    <row r="1366" spans="1:2" x14ac:dyDescent="0.25">
      <c r="A1366" s="3" t="s">
        <v>2981</v>
      </c>
      <c r="B1366" s="11">
        <v>109</v>
      </c>
    </row>
    <row r="1367" spans="1:2" x14ac:dyDescent="0.25">
      <c r="A1367" s="3" t="s">
        <v>2980</v>
      </c>
      <c r="B1367" s="11">
        <v>109</v>
      </c>
    </row>
    <row r="1368" spans="1:2" x14ac:dyDescent="0.25">
      <c r="A1368" s="3" t="s">
        <v>2979</v>
      </c>
      <c r="B1368" s="11">
        <v>109</v>
      </c>
    </row>
    <row r="1369" spans="1:2" x14ac:dyDescent="0.25">
      <c r="A1369" s="3" t="s">
        <v>2978</v>
      </c>
      <c r="B1369" s="11">
        <v>109</v>
      </c>
    </row>
    <row r="1370" spans="1:2" x14ac:dyDescent="0.25">
      <c r="A1370" s="3" t="s">
        <v>2977</v>
      </c>
      <c r="B1370" s="11">
        <v>109</v>
      </c>
    </row>
    <row r="1371" spans="1:2" x14ac:dyDescent="0.25">
      <c r="A1371" s="3" t="s">
        <v>2976</v>
      </c>
      <c r="B1371" s="11">
        <v>109</v>
      </c>
    </row>
    <row r="1372" spans="1:2" x14ac:dyDescent="0.25">
      <c r="A1372" s="3" t="s">
        <v>2975</v>
      </c>
      <c r="B1372" s="11">
        <v>109</v>
      </c>
    </row>
    <row r="1373" spans="1:2" x14ac:dyDescent="0.25">
      <c r="A1373" s="3" t="s">
        <v>2974</v>
      </c>
      <c r="B1373" s="11">
        <v>109</v>
      </c>
    </row>
    <row r="1374" spans="1:2" x14ac:dyDescent="0.25">
      <c r="A1374" s="3" t="s">
        <v>2973</v>
      </c>
      <c r="B1374" s="11">
        <v>109</v>
      </c>
    </row>
    <row r="1375" spans="1:2" x14ac:dyDescent="0.25">
      <c r="A1375" s="3" t="s">
        <v>2972</v>
      </c>
      <c r="B1375" s="11">
        <v>109</v>
      </c>
    </row>
    <row r="1376" spans="1:2" x14ac:dyDescent="0.25">
      <c r="A1376" s="3" t="s">
        <v>2971</v>
      </c>
      <c r="B1376" s="11">
        <v>109</v>
      </c>
    </row>
    <row r="1377" spans="1:2" x14ac:dyDescent="0.25">
      <c r="A1377" s="3" t="s">
        <v>2970</v>
      </c>
      <c r="B1377" s="11">
        <v>109</v>
      </c>
    </row>
    <row r="1378" spans="1:2" x14ac:dyDescent="0.25">
      <c r="A1378" s="3" t="s">
        <v>2969</v>
      </c>
      <c r="B1378" s="11">
        <v>109</v>
      </c>
    </row>
    <row r="1379" spans="1:2" x14ac:dyDescent="0.25">
      <c r="A1379" s="3" t="s">
        <v>2968</v>
      </c>
      <c r="B1379" s="11">
        <v>109</v>
      </c>
    </row>
    <row r="1380" spans="1:2" x14ac:dyDescent="0.25">
      <c r="A1380" s="3" t="s">
        <v>2967</v>
      </c>
      <c r="B1380" s="11">
        <v>109</v>
      </c>
    </row>
    <row r="1381" spans="1:2" x14ac:dyDescent="0.25">
      <c r="A1381" s="3" t="s">
        <v>2862</v>
      </c>
      <c r="B1381" s="11">
        <v>108</v>
      </c>
    </row>
    <row r="1382" spans="1:2" x14ac:dyDescent="0.25">
      <c r="A1382" s="3" t="s">
        <v>2966</v>
      </c>
      <c r="B1382" s="11">
        <v>108</v>
      </c>
    </row>
    <row r="1383" spans="1:2" x14ac:dyDescent="0.25">
      <c r="A1383" s="3" t="s">
        <v>2965</v>
      </c>
      <c r="B1383" s="11">
        <v>108</v>
      </c>
    </row>
    <row r="1384" spans="1:2" x14ac:dyDescent="0.25">
      <c r="A1384" s="3" t="s">
        <v>2964</v>
      </c>
      <c r="B1384" s="11">
        <v>108</v>
      </c>
    </row>
    <row r="1385" spans="1:2" x14ac:dyDescent="0.25">
      <c r="A1385" s="3" t="s">
        <v>2963</v>
      </c>
      <c r="B1385" s="11">
        <v>108</v>
      </c>
    </row>
    <row r="1386" spans="1:2" x14ac:dyDescent="0.25">
      <c r="A1386" s="3" t="s">
        <v>2962</v>
      </c>
      <c r="B1386" s="11">
        <v>108</v>
      </c>
    </row>
    <row r="1387" spans="1:2" x14ac:dyDescent="0.25">
      <c r="A1387" s="3" t="s">
        <v>2961</v>
      </c>
      <c r="B1387" s="11">
        <v>108</v>
      </c>
    </row>
    <row r="1388" spans="1:2" x14ac:dyDescent="0.25">
      <c r="A1388" s="3" t="s">
        <v>2960</v>
      </c>
      <c r="B1388" s="11">
        <v>108</v>
      </c>
    </row>
    <row r="1389" spans="1:2" x14ac:dyDescent="0.25">
      <c r="A1389" s="3" t="s">
        <v>2959</v>
      </c>
      <c r="B1389" s="11">
        <v>108</v>
      </c>
    </row>
    <row r="1390" spans="1:2" x14ac:dyDescent="0.25">
      <c r="A1390" s="3" t="s">
        <v>2958</v>
      </c>
      <c r="B1390" s="11">
        <v>108</v>
      </c>
    </row>
    <row r="1391" spans="1:2" x14ac:dyDescent="0.25">
      <c r="A1391" s="3" t="s">
        <v>2957</v>
      </c>
      <c r="B1391" s="11">
        <v>108</v>
      </c>
    </row>
    <row r="1392" spans="1:2" x14ac:dyDescent="0.25">
      <c r="A1392" s="3" t="s">
        <v>2956</v>
      </c>
      <c r="B1392" s="11">
        <v>108</v>
      </c>
    </row>
    <row r="1393" spans="1:2" x14ac:dyDescent="0.25">
      <c r="A1393" s="3" t="s">
        <v>2955</v>
      </c>
      <c r="B1393" s="11">
        <v>108</v>
      </c>
    </row>
    <row r="1394" spans="1:2" x14ac:dyDescent="0.25">
      <c r="A1394" s="3" t="s">
        <v>2954</v>
      </c>
      <c r="B1394" s="11">
        <v>108</v>
      </c>
    </row>
    <row r="1395" spans="1:2" x14ac:dyDescent="0.25">
      <c r="A1395" s="3" t="s">
        <v>2953</v>
      </c>
      <c r="B1395" s="11">
        <v>108</v>
      </c>
    </row>
    <row r="1396" spans="1:2" x14ac:dyDescent="0.25">
      <c r="A1396" s="3" t="s">
        <v>2952</v>
      </c>
      <c r="B1396" s="11">
        <v>108</v>
      </c>
    </row>
    <row r="1397" spans="1:2" x14ac:dyDescent="0.25">
      <c r="A1397" s="3" t="s">
        <v>2951</v>
      </c>
      <c r="B1397" s="11">
        <v>108</v>
      </c>
    </row>
    <row r="1398" spans="1:2" x14ac:dyDescent="0.25">
      <c r="A1398" s="3" t="s">
        <v>2950</v>
      </c>
      <c r="B1398" s="11">
        <v>108</v>
      </c>
    </row>
    <row r="1399" spans="1:2" x14ac:dyDescent="0.25">
      <c r="A1399" s="3" t="s">
        <v>2949</v>
      </c>
      <c r="B1399" s="11">
        <v>108</v>
      </c>
    </row>
    <row r="1400" spans="1:2" x14ac:dyDescent="0.25">
      <c r="A1400" s="3" t="s">
        <v>2948</v>
      </c>
      <c r="B1400" s="11">
        <v>108</v>
      </c>
    </row>
    <row r="1401" spans="1:2" x14ac:dyDescent="0.25">
      <c r="A1401" s="3" t="s">
        <v>2947</v>
      </c>
      <c r="B1401" s="11">
        <v>108</v>
      </c>
    </row>
    <row r="1402" spans="1:2" x14ac:dyDescent="0.25">
      <c r="A1402" s="3" t="s">
        <v>2946</v>
      </c>
      <c r="B1402" s="11">
        <v>108</v>
      </c>
    </row>
    <row r="1403" spans="1:2" x14ac:dyDescent="0.25">
      <c r="A1403" s="3" t="s">
        <v>2945</v>
      </c>
      <c r="B1403" s="11">
        <v>107</v>
      </c>
    </row>
    <row r="1404" spans="1:2" x14ac:dyDescent="0.25">
      <c r="A1404" s="3" t="s">
        <v>2944</v>
      </c>
      <c r="B1404" s="11">
        <v>107</v>
      </c>
    </row>
    <row r="1405" spans="1:2" x14ac:dyDescent="0.25">
      <c r="A1405" s="3" t="s">
        <v>2943</v>
      </c>
      <c r="B1405" s="11">
        <v>107</v>
      </c>
    </row>
    <row r="1406" spans="1:2" x14ac:dyDescent="0.25">
      <c r="A1406" s="3" t="s">
        <v>2942</v>
      </c>
      <c r="B1406" s="11">
        <v>107</v>
      </c>
    </row>
    <row r="1407" spans="1:2" x14ac:dyDescent="0.25">
      <c r="A1407" s="3" t="s">
        <v>2941</v>
      </c>
      <c r="B1407" s="11">
        <v>107</v>
      </c>
    </row>
    <row r="1408" spans="1:2" x14ac:dyDescent="0.25">
      <c r="A1408" s="3" t="s">
        <v>2940</v>
      </c>
      <c r="B1408" s="11">
        <v>107</v>
      </c>
    </row>
    <row r="1409" spans="1:2" x14ac:dyDescent="0.25">
      <c r="A1409" s="3" t="s">
        <v>2939</v>
      </c>
      <c r="B1409" s="11">
        <v>107</v>
      </c>
    </row>
    <row r="1410" spans="1:2" x14ac:dyDescent="0.25">
      <c r="A1410" s="3" t="s">
        <v>2938</v>
      </c>
      <c r="B1410" s="11">
        <v>107</v>
      </c>
    </row>
    <row r="1411" spans="1:2" x14ac:dyDescent="0.25">
      <c r="A1411" s="3" t="s">
        <v>2937</v>
      </c>
      <c r="B1411" s="11">
        <v>107</v>
      </c>
    </row>
    <row r="1412" spans="1:2" x14ac:dyDescent="0.25">
      <c r="A1412" s="3" t="s">
        <v>2936</v>
      </c>
      <c r="B1412" s="11">
        <v>107</v>
      </c>
    </row>
    <row r="1413" spans="1:2" x14ac:dyDescent="0.25">
      <c r="A1413" s="3" t="s">
        <v>2935</v>
      </c>
      <c r="B1413" s="11">
        <v>107</v>
      </c>
    </row>
    <row r="1414" spans="1:2" x14ac:dyDescent="0.25">
      <c r="A1414" s="3" t="s">
        <v>2812</v>
      </c>
      <c r="B1414" s="11">
        <v>107</v>
      </c>
    </row>
    <row r="1415" spans="1:2" x14ac:dyDescent="0.25">
      <c r="A1415" s="3" t="s">
        <v>2818</v>
      </c>
      <c r="B1415" s="11">
        <v>107</v>
      </c>
    </row>
    <row r="1416" spans="1:2" x14ac:dyDescent="0.25">
      <c r="A1416" s="3" t="s">
        <v>2934</v>
      </c>
      <c r="B1416" s="11">
        <v>107</v>
      </c>
    </row>
    <row r="1417" spans="1:2" x14ac:dyDescent="0.25">
      <c r="A1417" s="3" t="s">
        <v>2933</v>
      </c>
      <c r="B1417" s="11">
        <v>107</v>
      </c>
    </row>
    <row r="1418" spans="1:2" x14ac:dyDescent="0.25">
      <c r="A1418" s="3" t="s">
        <v>2932</v>
      </c>
      <c r="B1418" s="11">
        <v>107</v>
      </c>
    </row>
    <row r="1419" spans="1:2" x14ac:dyDescent="0.25">
      <c r="A1419" s="3" t="s">
        <v>2931</v>
      </c>
      <c r="B1419" s="11">
        <v>107</v>
      </c>
    </row>
    <row r="1420" spans="1:2" x14ac:dyDescent="0.25">
      <c r="A1420" s="3" t="s">
        <v>2930</v>
      </c>
      <c r="B1420" s="11">
        <v>107</v>
      </c>
    </row>
    <row r="1421" spans="1:2" x14ac:dyDescent="0.25">
      <c r="A1421" s="3" t="s">
        <v>2929</v>
      </c>
      <c r="B1421" s="11">
        <v>106</v>
      </c>
    </row>
    <row r="1422" spans="1:2" x14ac:dyDescent="0.25">
      <c r="A1422" s="3" t="s">
        <v>2928</v>
      </c>
      <c r="B1422" s="11">
        <v>106</v>
      </c>
    </row>
    <row r="1423" spans="1:2" x14ac:dyDescent="0.25">
      <c r="A1423" s="3" t="s">
        <v>2927</v>
      </c>
      <c r="B1423" s="11">
        <v>106</v>
      </c>
    </row>
    <row r="1424" spans="1:2" x14ac:dyDescent="0.25">
      <c r="A1424" s="3" t="s">
        <v>2926</v>
      </c>
      <c r="B1424" s="11">
        <v>106</v>
      </c>
    </row>
    <row r="1425" spans="1:2" x14ac:dyDescent="0.25">
      <c r="A1425" s="3" t="s">
        <v>2925</v>
      </c>
      <c r="B1425" s="11">
        <v>106</v>
      </c>
    </row>
    <row r="1426" spans="1:2" x14ac:dyDescent="0.25">
      <c r="A1426" s="3" t="s">
        <v>2924</v>
      </c>
      <c r="B1426" s="11">
        <v>106</v>
      </c>
    </row>
    <row r="1427" spans="1:2" x14ac:dyDescent="0.25">
      <c r="A1427" s="3" t="s">
        <v>2923</v>
      </c>
      <c r="B1427" s="11">
        <v>106</v>
      </c>
    </row>
    <row r="1428" spans="1:2" x14ac:dyDescent="0.25">
      <c r="A1428" s="3" t="s">
        <v>2922</v>
      </c>
      <c r="B1428" s="11">
        <v>106</v>
      </c>
    </row>
    <row r="1429" spans="1:2" x14ac:dyDescent="0.25">
      <c r="A1429" s="3" t="s">
        <v>2921</v>
      </c>
      <c r="B1429" s="11">
        <v>106</v>
      </c>
    </row>
    <row r="1430" spans="1:2" x14ac:dyDescent="0.25">
      <c r="A1430" s="3" t="s">
        <v>2920</v>
      </c>
      <c r="B1430" s="11">
        <v>106</v>
      </c>
    </row>
    <row r="1431" spans="1:2" x14ac:dyDescent="0.25">
      <c r="A1431" s="3" t="s">
        <v>2919</v>
      </c>
      <c r="B1431" s="11">
        <v>106</v>
      </c>
    </row>
    <row r="1432" spans="1:2" x14ac:dyDescent="0.25">
      <c r="A1432" s="3" t="s">
        <v>2918</v>
      </c>
      <c r="B1432" s="11">
        <v>106</v>
      </c>
    </row>
    <row r="1433" spans="1:2" x14ac:dyDescent="0.25">
      <c r="A1433" s="3" t="s">
        <v>2917</v>
      </c>
      <c r="B1433" s="11">
        <v>106</v>
      </c>
    </row>
    <row r="1434" spans="1:2" x14ac:dyDescent="0.25">
      <c r="A1434" s="3" t="s">
        <v>2916</v>
      </c>
      <c r="B1434" s="11">
        <v>106</v>
      </c>
    </row>
    <row r="1435" spans="1:2" x14ac:dyDescent="0.25">
      <c r="A1435" s="3" t="s">
        <v>2915</v>
      </c>
      <c r="B1435" s="11">
        <v>106</v>
      </c>
    </row>
    <row r="1436" spans="1:2" x14ac:dyDescent="0.25">
      <c r="A1436" s="3" t="s">
        <v>2914</v>
      </c>
      <c r="B1436" s="11">
        <v>105</v>
      </c>
    </row>
    <row r="1437" spans="1:2" x14ac:dyDescent="0.25">
      <c r="A1437" s="3" t="s">
        <v>2913</v>
      </c>
      <c r="B1437" s="11">
        <v>105</v>
      </c>
    </row>
    <row r="1438" spans="1:2" x14ac:dyDescent="0.25">
      <c r="A1438" s="3" t="s">
        <v>2912</v>
      </c>
      <c r="B1438" s="11">
        <v>105</v>
      </c>
    </row>
    <row r="1439" spans="1:2" x14ac:dyDescent="0.25">
      <c r="A1439" s="3" t="s">
        <v>2911</v>
      </c>
      <c r="B1439" s="11">
        <v>105</v>
      </c>
    </row>
    <row r="1440" spans="1:2" x14ac:dyDescent="0.25">
      <c r="A1440" s="3" t="s">
        <v>2910</v>
      </c>
      <c r="B1440" s="11">
        <v>105</v>
      </c>
    </row>
    <row r="1441" spans="1:2" x14ac:dyDescent="0.25">
      <c r="A1441" s="3" t="s">
        <v>2909</v>
      </c>
      <c r="B1441" s="11">
        <v>105</v>
      </c>
    </row>
    <row r="1442" spans="1:2" x14ac:dyDescent="0.25">
      <c r="A1442" s="3" t="s">
        <v>2908</v>
      </c>
      <c r="B1442" s="11">
        <v>105</v>
      </c>
    </row>
    <row r="1443" spans="1:2" x14ac:dyDescent="0.25">
      <c r="A1443" s="3" t="s">
        <v>2907</v>
      </c>
      <c r="B1443" s="11">
        <v>105</v>
      </c>
    </row>
    <row r="1444" spans="1:2" x14ac:dyDescent="0.25">
      <c r="A1444" s="3" t="s">
        <v>2906</v>
      </c>
      <c r="B1444" s="11">
        <v>105</v>
      </c>
    </row>
    <row r="1445" spans="1:2" x14ac:dyDescent="0.25">
      <c r="A1445" s="3" t="s">
        <v>2905</v>
      </c>
      <c r="B1445" s="11">
        <v>105</v>
      </c>
    </row>
    <row r="1446" spans="1:2" x14ac:dyDescent="0.25">
      <c r="A1446" s="3" t="s">
        <v>2904</v>
      </c>
      <c r="B1446" s="11">
        <v>105</v>
      </c>
    </row>
    <row r="1447" spans="1:2" x14ac:dyDescent="0.25">
      <c r="A1447" s="3" t="s">
        <v>2903</v>
      </c>
      <c r="B1447" s="11">
        <v>105</v>
      </c>
    </row>
    <row r="1448" spans="1:2" x14ac:dyDescent="0.25">
      <c r="A1448" s="3" t="s">
        <v>2902</v>
      </c>
      <c r="B1448" s="11">
        <v>105</v>
      </c>
    </row>
    <row r="1449" spans="1:2" x14ac:dyDescent="0.25">
      <c r="A1449" s="3" t="s">
        <v>2901</v>
      </c>
      <c r="B1449" s="11">
        <v>105</v>
      </c>
    </row>
    <row r="1450" spans="1:2" x14ac:dyDescent="0.25">
      <c r="A1450" s="3" t="s">
        <v>2900</v>
      </c>
      <c r="B1450" s="11">
        <v>105</v>
      </c>
    </row>
    <row r="1451" spans="1:2" x14ac:dyDescent="0.25">
      <c r="A1451" s="3" t="s">
        <v>2899</v>
      </c>
      <c r="B1451" s="11">
        <v>105</v>
      </c>
    </row>
    <row r="1452" spans="1:2" x14ac:dyDescent="0.25">
      <c r="A1452" s="3" t="s">
        <v>2898</v>
      </c>
      <c r="B1452" s="11">
        <v>105</v>
      </c>
    </row>
    <row r="1453" spans="1:2" x14ac:dyDescent="0.25">
      <c r="A1453" s="3" t="s">
        <v>2897</v>
      </c>
      <c r="B1453" s="11">
        <v>105</v>
      </c>
    </row>
    <row r="1454" spans="1:2" x14ac:dyDescent="0.25">
      <c r="A1454" s="3" t="s">
        <v>2896</v>
      </c>
      <c r="B1454" s="11">
        <v>105</v>
      </c>
    </row>
    <row r="1455" spans="1:2" x14ac:dyDescent="0.25">
      <c r="A1455" s="3" t="s">
        <v>2895</v>
      </c>
      <c r="B1455" s="11">
        <v>105</v>
      </c>
    </row>
    <row r="1456" spans="1:2" x14ac:dyDescent="0.25">
      <c r="A1456" s="3" t="s">
        <v>2894</v>
      </c>
      <c r="B1456" s="11">
        <v>105</v>
      </c>
    </row>
    <row r="1457" spans="1:2" x14ac:dyDescent="0.25">
      <c r="A1457" s="3" t="s">
        <v>2893</v>
      </c>
      <c r="B1457" s="11">
        <v>105</v>
      </c>
    </row>
    <row r="1458" spans="1:2" x14ac:dyDescent="0.25">
      <c r="A1458" s="3" t="s">
        <v>2892</v>
      </c>
      <c r="B1458" s="11">
        <v>104</v>
      </c>
    </row>
    <row r="1459" spans="1:2" x14ac:dyDescent="0.25">
      <c r="A1459" s="3" t="s">
        <v>2840</v>
      </c>
      <c r="B1459" s="11">
        <v>104</v>
      </c>
    </row>
    <row r="1460" spans="1:2" x14ac:dyDescent="0.25">
      <c r="A1460" s="3" t="s">
        <v>2891</v>
      </c>
      <c r="B1460" s="11">
        <v>104</v>
      </c>
    </row>
    <row r="1461" spans="1:2" x14ac:dyDescent="0.25">
      <c r="A1461" s="3" t="s">
        <v>2890</v>
      </c>
      <c r="B1461" s="11">
        <v>104</v>
      </c>
    </row>
    <row r="1462" spans="1:2" x14ac:dyDescent="0.25">
      <c r="A1462" s="3" t="s">
        <v>2889</v>
      </c>
      <c r="B1462" s="11">
        <v>104</v>
      </c>
    </row>
    <row r="1463" spans="1:2" x14ac:dyDescent="0.25">
      <c r="A1463" s="3" t="s">
        <v>2888</v>
      </c>
      <c r="B1463" s="11">
        <v>104</v>
      </c>
    </row>
    <row r="1464" spans="1:2" x14ac:dyDescent="0.25">
      <c r="A1464" s="3" t="s">
        <v>2887</v>
      </c>
      <c r="B1464" s="11">
        <v>104</v>
      </c>
    </row>
    <row r="1465" spans="1:2" x14ac:dyDescent="0.25">
      <c r="A1465" s="3" t="s">
        <v>2886</v>
      </c>
      <c r="B1465" s="11">
        <v>104</v>
      </c>
    </row>
    <row r="1466" spans="1:2" x14ac:dyDescent="0.25">
      <c r="A1466" s="3" t="s">
        <v>2885</v>
      </c>
      <c r="B1466" s="11">
        <v>104</v>
      </c>
    </row>
    <row r="1467" spans="1:2" x14ac:dyDescent="0.25">
      <c r="A1467" s="3" t="s">
        <v>2884</v>
      </c>
      <c r="B1467" s="11">
        <v>104</v>
      </c>
    </row>
    <row r="1468" spans="1:2" x14ac:dyDescent="0.25">
      <c r="A1468" s="3" t="s">
        <v>2883</v>
      </c>
      <c r="B1468" s="11">
        <v>104</v>
      </c>
    </row>
    <row r="1469" spans="1:2" x14ac:dyDescent="0.25">
      <c r="A1469" s="3" t="s">
        <v>2882</v>
      </c>
      <c r="B1469" s="11">
        <v>104</v>
      </c>
    </row>
    <row r="1470" spans="1:2" x14ac:dyDescent="0.25">
      <c r="A1470" s="3" t="s">
        <v>2881</v>
      </c>
      <c r="B1470" s="11">
        <v>104</v>
      </c>
    </row>
    <row r="1471" spans="1:2" x14ac:dyDescent="0.25">
      <c r="A1471" s="3" t="s">
        <v>2880</v>
      </c>
      <c r="B1471" s="11">
        <v>104</v>
      </c>
    </row>
    <row r="1472" spans="1:2" x14ac:dyDescent="0.25">
      <c r="A1472" s="3" t="s">
        <v>2879</v>
      </c>
      <c r="B1472" s="11">
        <v>104</v>
      </c>
    </row>
    <row r="1473" spans="1:2" x14ac:dyDescent="0.25">
      <c r="A1473" s="3" t="s">
        <v>2878</v>
      </c>
      <c r="B1473" s="11">
        <v>104</v>
      </c>
    </row>
    <row r="1474" spans="1:2" x14ac:dyDescent="0.25">
      <c r="A1474" s="3" t="s">
        <v>2877</v>
      </c>
      <c r="B1474" s="11">
        <v>104</v>
      </c>
    </row>
    <row r="1475" spans="1:2" x14ac:dyDescent="0.25">
      <c r="A1475" s="3" t="s">
        <v>2876</v>
      </c>
      <c r="B1475" s="11">
        <v>103</v>
      </c>
    </row>
    <row r="1476" spans="1:2" x14ac:dyDescent="0.25">
      <c r="A1476" s="3" t="s">
        <v>2875</v>
      </c>
      <c r="B1476" s="11">
        <v>103</v>
      </c>
    </row>
    <row r="1477" spans="1:2" x14ac:dyDescent="0.25">
      <c r="A1477" s="3" t="s">
        <v>2874</v>
      </c>
      <c r="B1477" s="11">
        <v>103</v>
      </c>
    </row>
    <row r="1478" spans="1:2" x14ac:dyDescent="0.25">
      <c r="A1478" s="3" t="s">
        <v>2873</v>
      </c>
      <c r="B1478" s="11">
        <v>103</v>
      </c>
    </row>
    <row r="1479" spans="1:2" x14ac:dyDescent="0.25">
      <c r="A1479" s="3" t="s">
        <v>2872</v>
      </c>
      <c r="B1479" s="11">
        <v>103</v>
      </c>
    </row>
    <row r="1480" spans="1:2" x14ac:dyDescent="0.25">
      <c r="A1480" s="3" t="s">
        <v>2871</v>
      </c>
      <c r="B1480" s="11">
        <v>103</v>
      </c>
    </row>
    <row r="1481" spans="1:2" x14ac:dyDescent="0.25">
      <c r="A1481" s="3" t="s">
        <v>2870</v>
      </c>
      <c r="B1481" s="11">
        <v>103</v>
      </c>
    </row>
    <row r="1482" spans="1:2" x14ac:dyDescent="0.25">
      <c r="A1482" s="3" t="s">
        <v>2869</v>
      </c>
      <c r="B1482" s="11">
        <v>103</v>
      </c>
    </row>
    <row r="1483" spans="1:2" x14ac:dyDescent="0.25">
      <c r="A1483" s="3" t="s">
        <v>2868</v>
      </c>
      <c r="B1483" s="11">
        <v>103</v>
      </c>
    </row>
    <row r="1484" spans="1:2" x14ac:dyDescent="0.25">
      <c r="A1484" s="3" t="s">
        <v>2867</v>
      </c>
      <c r="B1484" s="11">
        <v>103</v>
      </c>
    </row>
    <row r="1485" spans="1:2" x14ac:dyDescent="0.25">
      <c r="A1485" s="3" t="s">
        <v>2866</v>
      </c>
      <c r="B1485" s="11">
        <v>103</v>
      </c>
    </row>
    <row r="1486" spans="1:2" x14ac:dyDescent="0.25">
      <c r="A1486" s="3" t="s">
        <v>2865</v>
      </c>
      <c r="B1486" s="11">
        <v>103</v>
      </c>
    </row>
    <row r="1487" spans="1:2" x14ac:dyDescent="0.25">
      <c r="A1487" s="3" t="s">
        <v>2864</v>
      </c>
      <c r="B1487" s="11">
        <v>103</v>
      </c>
    </row>
    <row r="1488" spans="1:2" x14ac:dyDescent="0.25">
      <c r="A1488" s="3" t="s">
        <v>2863</v>
      </c>
      <c r="B1488" s="11">
        <v>103</v>
      </c>
    </row>
    <row r="1489" spans="1:2" x14ac:dyDescent="0.25">
      <c r="A1489" s="3" t="s">
        <v>2862</v>
      </c>
      <c r="B1489" s="11">
        <v>102</v>
      </c>
    </row>
    <row r="1490" spans="1:2" x14ac:dyDescent="0.25">
      <c r="A1490" s="3" t="s">
        <v>2861</v>
      </c>
      <c r="B1490" s="11">
        <v>102</v>
      </c>
    </row>
    <row r="1491" spans="1:2" x14ac:dyDescent="0.25">
      <c r="A1491" s="3" t="s">
        <v>2860</v>
      </c>
      <c r="B1491" s="11">
        <v>102</v>
      </c>
    </row>
    <row r="1492" spans="1:2" x14ac:dyDescent="0.25">
      <c r="A1492" s="3" t="s">
        <v>2859</v>
      </c>
      <c r="B1492" s="11">
        <v>102</v>
      </c>
    </row>
    <row r="1493" spans="1:2" x14ac:dyDescent="0.25">
      <c r="A1493" s="3" t="s">
        <v>2858</v>
      </c>
      <c r="B1493" s="11">
        <v>102</v>
      </c>
    </row>
    <row r="1494" spans="1:2" x14ac:dyDescent="0.25">
      <c r="A1494" s="3" t="s">
        <v>2857</v>
      </c>
      <c r="B1494" s="11">
        <v>102</v>
      </c>
    </row>
    <row r="1495" spans="1:2" x14ac:dyDescent="0.25">
      <c r="A1495" s="3" t="s">
        <v>2856</v>
      </c>
      <c r="B1495" s="11">
        <v>102</v>
      </c>
    </row>
    <row r="1496" spans="1:2" x14ac:dyDescent="0.25">
      <c r="A1496" s="3" t="s">
        <v>2855</v>
      </c>
      <c r="B1496" s="11">
        <v>102</v>
      </c>
    </row>
    <row r="1497" spans="1:2" x14ac:dyDescent="0.25">
      <c r="A1497" s="3" t="s">
        <v>2854</v>
      </c>
      <c r="B1497" s="11">
        <v>102</v>
      </c>
    </row>
    <row r="1498" spans="1:2" x14ac:dyDescent="0.25">
      <c r="A1498" s="3" t="s">
        <v>2853</v>
      </c>
      <c r="B1498" s="11">
        <v>102</v>
      </c>
    </row>
    <row r="1499" spans="1:2" x14ac:dyDescent="0.25">
      <c r="A1499" s="3" t="s">
        <v>2852</v>
      </c>
      <c r="B1499" s="11">
        <v>102</v>
      </c>
    </row>
    <row r="1500" spans="1:2" x14ac:dyDescent="0.25">
      <c r="A1500" s="3" t="s">
        <v>2851</v>
      </c>
      <c r="B1500" s="11">
        <v>102</v>
      </c>
    </row>
    <row r="1501" spans="1:2" x14ac:dyDescent="0.25">
      <c r="A1501" s="3" t="s">
        <v>2850</v>
      </c>
      <c r="B1501" s="11">
        <v>102</v>
      </c>
    </row>
    <row r="1502" spans="1:2" x14ac:dyDescent="0.25">
      <c r="A1502" s="3" t="s">
        <v>2849</v>
      </c>
      <c r="B1502" s="11">
        <v>102</v>
      </c>
    </row>
    <row r="1503" spans="1:2" x14ac:dyDescent="0.25">
      <c r="A1503" s="3" t="s">
        <v>2848</v>
      </c>
      <c r="B1503" s="11">
        <v>102</v>
      </c>
    </row>
    <row r="1504" spans="1:2" x14ac:dyDescent="0.25">
      <c r="A1504" s="3" t="s">
        <v>2847</v>
      </c>
      <c r="B1504" s="11">
        <v>102</v>
      </c>
    </row>
    <row r="1505" spans="1:2" x14ac:dyDescent="0.25">
      <c r="A1505" s="3" t="s">
        <v>2846</v>
      </c>
      <c r="B1505" s="11">
        <v>102</v>
      </c>
    </row>
    <row r="1506" spans="1:2" x14ac:dyDescent="0.25">
      <c r="A1506" s="3" t="s">
        <v>2845</v>
      </c>
      <c r="B1506" s="11">
        <v>102</v>
      </c>
    </row>
    <row r="1507" spans="1:2" x14ac:dyDescent="0.25">
      <c r="A1507" s="3" t="s">
        <v>2844</v>
      </c>
      <c r="B1507" s="11">
        <v>102</v>
      </c>
    </row>
    <row r="1508" spans="1:2" x14ac:dyDescent="0.25">
      <c r="A1508" s="3" t="s">
        <v>2843</v>
      </c>
      <c r="B1508" s="11">
        <v>102</v>
      </c>
    </row>
    <row r="1509" spans="1:2" x14ac:dyDescent="0.25">
      <c r="A1509" s="3" t="s">
        <v>2842</v>
      </c>
      <c r="B1509" s="11">
        <v>102</v>
      </c>
    </row>
    <row r="1510" spans="1:2" x14ac:dyDescent="0.25">
      <c r="A1510" s="3" t="s">
        <v>2841</v>
      </c>
      <c r="B1510" s="11">
        <v>102</v>
      </c>
    </row>
    <row r="1511" spans="1:2" x14ac:dyDescent="0.25">
      <c r="A1511" s="3" t="s">
        <v>2840</v>
      </c>
      <c r="B1511" s="11">
        <v>102</v>
      </c>
    </row>
    <row r="1512" spans="1:2" x14ac:dyDescent="0.25">
      <c r="A1512" s="3" t="s">
        <v>2839</v>
      </c>
      <c r="B1512" s="11">
        <v>102</v>
      </c>
    </row>
    <row r="1513" spans="1:2" x14ac:dyDescent="0.25">
      <c r="A1513" s="3" t="s">
        <v>2838</v>
      </c>
      <c r="B1513" s="11">
        <v>102</v>
      </c>
    </row>
    <row r="1514" spans="1:2" x14ac:dyDescent="0.25">
      <c r="A1514" s="3" t="s">
        <v>2837</v>
      </c>
      <c r="B1514" s="11">
        <v>102</v>
      </c>
    </row>
    <row r="1515" spans="1:2" x14ac:dyDescent="0.25">
      <c r="A1515" s="3" t="s">
        <v>2836</v>
      </c>
      <c r="B1515" s="11">
        <v>101</v>
      </c>
    </row>
    <row r="1516" spans="1:2" x14ac:dyDescent="0.25">
      <c r="A1516" s="3" t="s">
        <v>2835</v>
      </c>
      <c r="B1516" s="11">
        <v>101</v>
      </c>
    </row>
    <row r="1517" spans="1:2" x14ac:dyDescent="0.25">
      <c r="A1517" s="3" t="s">
        <v>2834</v>
      </c>
      <c r="B1517" s="11">
        <v>101</v>
      </c>
    </row>
    <row r="1518" spans="1:2" x14ac:dyDescent="0.25">
      <c r="A1518" s="3" t="s">
        <v>2833</v>
      </c>
      <c r="B1518" s="11">
        <v>101</v>
      </c>
    </row>
    <row r="1519" spans="1:2" x14ac:dyDescent="0.25">
      <c r="A1519" s="3" t="s">
        <v>2832</v>
      </c>
      <c r="B1519" s="11">
        <v>101</v>
      </c>
    </row>
    <row r="1520" spans="1:2" x14ac:dyDescent="0.25">
      <c r="A1520" s="3" t="s">
        <v>2831</v>
      </c>
      <c r="B1520" s="11">
        <v>101</v>
      </c>
    </row>
    <row r="1521" spans="1:2" x14ac:dyDescent="0.25">
      <c r="A1521" s="3" t="s">
        <v>2830</v>
      </c>
      <c r="B1521" s="11">
        <v>101</v>
      </c>
    </row>
    <row r="1522" spans="1:2" x14ac:dyDescent="0.25">
      <c r="A1522" s="3" t="s">
        <v>2829</v>
      </c>
      <c r="B1522" s="11">
        <v>101</v>
      </c>
    </row>
    <row r="1523" spans="1:2" x14ac:dyDescent="0.25">
      <c r="A1523" s="3" t="s">
        <v>2828</v>
      </c>
      <c r="B1523" s="11">
        <v>101</v>
      </c>
    </row>
    <row r="1524" spans="1:2" x14ac:dyDescent="0.25">
      <c r="A1524" s="3" t="s">
        <v>2827</v>
      </c>
      <c r="B1524" s="11">
        <v>101</v>
      </c>
    </row>
    <row r="1525" spans="1:2" x14ac:dyDescent="0.25">
      <c r="A1525" s="3" t="s">
        <v>2826</v>
      </c>
      <c r="B1525" s="11">
        <v>101</v>
      </c>
    </row>
    <row r="1526" spans="1:2" x14ac:dyDescent="0.25">
      <c r="A1526" s="3" t="s">
        <v>2825</v>
      </c>
      <c r="B1526" s="11">
        <v>101</v>
      </c>
    </row>
    <row r="1527" spans="1:2" x14ac:dyDescent="0.25">
      <c r="A1527" s="3" t="s">
        <v>2824</v>
      </c>
      <c r="B1527" s="11">
        <v>101</v>
      </c>
    </row>
    <row r="1528" spans="1:2" x14ac:dyDescent="0.25">
      <c r="A1528" s="3" t="s">
        <v>2823</v>
      </c>
      <c r="B1528" s="11">
        <v>101</v>
      </c>
    </row>
    <row r="1529" spans="1:2" x14ac:dyDescent="0.25">
      <c r="A1529" s="3" t="s">
        <v>2822</v>
      </c>
      <c r="B1529" s="11">
        <v>101</v>
      </c>
    </row>
    <row r="1530" spans="1:2" x14ac:dyDescent="0.25">
      <c r="A1530" s="3" t="s">
        <v>2821</v>
      </c>
      <c r="B1530" s="11">
        <v>101</v>
      </c>
    </row>
    <row r="1531" spans="1:2" x14ac:dyDescent="0.25">
      <c r="A1531" s="3" t="s">
        <v>2820</v>
      </c>
      <c r="B1531" s="11">
        <v>101</v>
      </c>
    </row>
    <row r="1532" spans="1:2" x14ac:dyDescent="0.25">
      <c r="A1532" s="3" t="s">
        <v>2819</v>
      </c>
      <c r="B1532" s="11">
        <v>101</v>
      </c>
    </row>
    <row r="1533" spans="1:2" x14ac:dyDescent="0.25">
      <c r="A1533" s="3" t="s">
        <v>2818</v>
      </c>
      <c r="B1533" s="11">
        <v>101</v>
      </c>
    </row>
    <row r="1534" spans="1:2" x14ac:dyDescent="0.25">
      <c r="A1534" s="3" t="s">
        <v>2817</v>
      </c>
      <c r="B1534" s="11">
        <v>101</v>
      </c>
    </row>
    <row r="1535" spans="1:2" x14ac:dyDescent="0.25">
      <c r="A1535" s="3" t="s">
        <v>2816</v>
      </c>
      <c r="B1535" s="11">
        <v>101</v>
      </c>
    </row>
    <row r="1536" spans="1:2" x14ac:dyDescent="0.25">
      <c r="A1536" s="3" t="s">
        <v>2815</v>
      </c>
      <c r="B1536" s="11">
        <v>101</v>
      </c>
    </row>
    <row r="1537" spans="1:2" x14ac:dyDescent="0.25">
      <c r="A1537" s="3" t="s">
        <v>2814</v>
      </c>
      <c r="B1537" s="11">
        <v>100</v>
      </c>
    </row>
    <row r="1538" spans="1:2" x14ac:dyDescent="0.25">
      <c r="A1538" s="3" t="s">
        <v>2813</v>
      </c>
      <c r="B1538" s="11">
        <v>100</v>
      </c>
    </row>
    <row r="1539" spans="1:2" x14ac:dyDescent="0.25">
      <c r="A1539" s="3" t="s">
        <v>2812</v>
      </c>
      <c r="B1539" s="11">
        <v>100</v>
      </c>
    </row>
    <row r="1540" spans="1:2" x14ac:dyDescent="0.25">
      <c r="A1540" s="3" t="s">
        <v>2811</v>
      </c>
      <c r="B1540" s="11">
        <v>100</v>
      </c>
    </row>
    <row r="1541" spans="1:2" x14ac:dyDescent="0.25">
      <c r="A1541" s="3" t="s">
        <v>2810</v>
      </c>
      <c r="B1541" s="11">
        <v>100</v>
      </c>
    </row>
    <row r="1542" spans="1:2" x14ac:dyDescent="0.25">
      <c r="A1542" s="3" t="s">
        <v>2809</v>
      </c>
      <c r="B1542" s="11">
        <v>100</v>
      </c>
    </row>
    <row r="1543" spans="1:2" x14ac:dyDescent="0.25">
      <c r="A1543" s="3" t="s">
        <v>2808</v>
      </c>
      <c r="B1543" s="11">
        <v>100</v>
      </c>
    </row>
    <row r="1544" spans="1:2" x14ac:dyDescent="0.25">
      <c r="A1544" s="3" t="s">
        <v>2807</v>
      </c>
      <c r="B1544" s="11">
        <v>100</v>
      </c>
    </row>
    <row r="1545" spans="1:2" x14ac:dyDescent="0.25">
      <c r="A1545" s="3" t="s">
        <v>2806</v>
      </c>
      <c r="B1545" s="11">
        <v>100</v>
      </c>
    </row>
    <row r="1546" spans="1:2" x14ac:dyDescent="0.25">
      <c r="A1546" s="3" t="s">
        <v>2805</v>
      </c>
      <c r="B1546" s="11">
        <v>100</v>
      </c>
    </row>
    <row r="1547" spans="1:2" x14ac:dyDescent="0.25">
      <c r="A1547" s="3" t="s">
        <v>2804</v>
      </c>
      <c r="B1547" s="11">
        <v>100</v>
      </c>
    </row>
    <row r="1548" spans="1:2" x14ac:dyDescent="0.25">
      <c r="A1548" s="3" t="s">
        <v>2803</v>
      </c>
      <c r="B1548" s="11">
        <v>100</v>
      </c>
    </row>
    <row r="1549" spans="1:2" x14ac:dyDescent="0.25">
      <c r="A1549" s="3" t="s">
        <v>2802</v>
      </c>
      <c r="B1549" s="11">
        <v>100</v>
      </c>
    </row>
    <row r="1550" spans="1:2" x14ac:dyDescent="0.25">
      <c r="A1550" s="3" t="s">
        <v>2801</v>
      </c>
      <c r="B1550" s="11">
        <v>100</v>
      </c>
    </row>
    <row r="1551" spans="1:2" x14ac:dyDescent="0.25">
      <c r="A1551" s="3" t="s">
        <v>2800</v>
      </c>
      <c r="B1551" s="11">
        <v>100</v>
      </c>
    </row>
    <row r="1552" spans="1:2" x14ac:dyDescent="0.25">
      <c r="A1552" s="3" t="s">
        <v>2799</v>
      </c>
      <c r="B1552" s="11">
        <v>100</v>
      </c>
    </row>
    <row r="1553" spans="1:2" x14ac:dyDescent="0.25">
      <c r="A1553" s="3" t="s">
        <v>2798</v>
      </c>
      <c r="B1553" s="11">
        <v>100</v>
      </c>
    </row>
    <row r="1554" spans="1:2" x14ac:dyDescent="0.25">
      <c r="A1554" s="3" t="s">
        <v>2797</v>
      </c>
      <c r="B1554" s="11">
        <v>100</v>
      </c>
    </row>
    <row r="1555" spans="1:2" x14ac:dyDescent="0.25">
      <c r="A1555" s="3" t="s">
        <v>2796</v>
      </c>
      <c r="B1555" s="11">
        <v>100</v>
      </c>
    </row>
    <row r="1556" spans="1:2" x14ac:dyDescent="0.25">
      <c r="A1556" s="3" t="s">
        <v>2795</v>
      </c>
      <c r="B1556" s="11">
        <v>100</v>
      </c>
    </row>
    <row r="1557" spans="1:2" x14ac:dyDescent="0.25">
      <c r="A1557" s="3" t="s">
        <v>2794</v>
      </c>
      <c r="B1557" s="11">
        <v>100</v>
      </c>
    </row>
    <row r="1558" spans="1:2" x14ac:dyDescent="0.25">
      <c r="A1558" s="3" t="s">
        <v>2793</v>
      </c>
      <c r="B1558" s="11">
        <v>100</v>
      </c>
    </row>
    <row r="1559" spans="1:2" x14ac:dyDescent="0.25">
      <c r="A1559" s="3" t="s">
        <v>2792</v>
      </c>
      <c r="B1559" s="11">
        <v>100</v>
      </c>
    </row>
    <row r="1560" spans="1:2" x14ac:dyDescent="0.25">
      <c r="A1560" s="3" t="s">
        <v>2791</v>
      </c>
      <c r="B1560" s="11">
        <v>100</v>
      </c>
    </row>
  </sheetData>
  <autoFilter ref="A1:W1560">
    <sortState ref="A2:W154373">
      <sortCondition descending="1" ref="B1:B154373"/>
    </sortState>
  </autoFilter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mobile+desktop</vt:lpstr>
      <vt:lpstr>traffic sources</vt:lpstr>
      <vt:lpstr>parquet</vt:lpstr>
      <vt:lpstr>clickstream</vt:lpstr>
      <vt:lpstr>Monthly Visits</vt:lpstr>
      <vt:lpstr>Generic Keywords Jan-Mar 2017</vt:lpstr>
      <vt:lpstr>Sector Keywords Jan-Mar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2017-05-07T12:52:37Z</dcterms:created>
  <dcterms:modified xsi:type="dcterms:W3CDTF">2017-05-18T10:23:39Z</dcterms:modified>
</cp:coreProperties>
</file>