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0490" windowHeight="7155" activeTab="1"/>
  </bookViews>
  <sheets>
    <sheet name="parquet" sheetId="1" r:id="rId1"/>
    <sheet name="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<sst xmlns="http://schemas.openxmlformats.org/spreadsheetml/2006/main" count="9474" uniqueCount="822">
  <si>
    <t>propertyfinder.ae</t>
  </si>
  <si>
    <t>dubai.dubizzle.com</t>
  </si>
  <si>
    <t>bjdrrjn6nq036j50a51fnj342f9</t>
  </si>
  <si>
    <t>["propertyfinder.ae"]</t>
  </si>
  <si>
    <t>dubai.dubizzle.com/mylistings4lafiqoe4p1ai1o8hdj19kibek2</t>
  </si>
  <si>
    <t>["propertyfinder.ae","propertyfinder.ae/search?l=4353&amp;q=&amp;c=1&amp;t=35&amp;pf=&amp;pt=&amp;bf=&amp;bt=&amp;af=&amp;at=&amp;kw=","propertyfinder.ae/en/buy/villa-for-sale-dubai-palm-jumeirah-the-crescent-kempinski-palm-residence-3312915.html","propertyfinder.ae/search?l=4353&amp;q=&amp;c=1&amp;t=1&amp;pf=&amp;pt=&amp;bf=2&amp;bt=2&amp;af=&amp;at=&amp;kw=","propertyfinder.ae/search?l=4353&amp;q=&amp;c=1&amp;t=1&amp;pf=&amp;pt=3000000&amp;bf=2&amp;bt=2&amp;af=&amp;at=&amp;kw=","propertyfinder.ae/en/buy/apartment-for-sale-dubai-palm-jumeirah-the-crescent-kempinski-palm-residence-5281588.html"]</t>
  </si>
  <si>
    <t>0mdnkarn5jdkpjo6p2qogkl5fol</t>
  </si>
  <si>
    <t>["propertyfinder.ae","propertyfinder.ae/search?l=3356&amp;q=&amp;c=2&amp;t=&amp;rp=y&amp;pf=&amp;pt=&amp;bf=&amp;bt=&amp;af=&amp;at=&amp;fu=0&amp;kw=","propertyfinder.ae/en/rent/dubai/properties-for-rent-dubai-sports-city-the-spirit.html","propertyfinder.ae/en/rent/apartment-for-rent-dubai-dubai-sports-city-the-spirit-5180812.html","propertyfinder.ae/search?l=55-80&amp;q=&amp;c=2&amp;t=1&amp;rp=y&amp;pf=&amp;pt=50000&amp;bf=0&amp;bt=0&amp;af=&amp;at=&amp;fu=0&amp;kw=","propertyfinder.ae/en/rent/apartment-for-rent-dubai-dubai-sports-city-the-spirit-5366810.html","propertyfinder.ae/search?l=55-80&amp;q=&amp;c=2&amp;t=1&amp;rp=y&amp;pf=&amp;pt=50000&amp;bf=0&amp;bt=0&amp;af=&amp;at=&amp;fu=0&amp;kw=","propertyfinder.ae/en/rent/apartment-for-rent-dubai-dubai-sports-city-royal-residence-royal-residence-2-5411795.html","propertyfinder.ae/en/rent/apartment-for-rent-dubai-dubai-sports-city-royal-residence-royal-residence-2-5411795.html","propertyfinder.ae/en/rent/apartment-for-rent-dubai-dubai-sports-city-the-bridge-4924620.html","propertyfinder.ae/en/rent/apartment-for-rent-dubai-dubai-sports-city-the-bridge-4924620.html","propertyfinder.ae/search?l=55-80&amp;q=&amp;c=2&amp;t=1&amp;rp=y&amp;pf=&amp;pt=50000&amp;bf=0&amp;bt=0&amp;af=&amp;at=&amp;fu=0&amp;kw=","propertyfinder.ae/search?l=55-80&amp;q=&amp;c=2&amp;t=1&amp;rp=y&amp;pf=&amp;pt=50000&amp;bf=0&amp;bt=0&amp;af=&amp;at=&amp;fu=0&amp;kw=&amp;page=2"]</t>
  </si>
  <si>
    <t>propertyfinder.ae/en/rent/apartment-for-rent-dubai-palm-jumeirah-oceana-oceana-aegean-5391240.html</t>
  </si>
  <si>
    <t>dubai.dubizzle.com/classified/furniture-home-garden/furniture/beds-bed-sets/?page=9&amp;price__gte=&amp;price__lte=1350&amp;keywords=set&amp;is_basic_search_widget=0&amp;is_search=1&amp;places__id__in=Start+typing+here&amp;places__id__in=&amp;added__gte=&amp;age__lte=&amp;condition__gte=&amp;usage__lte=</t>
  </si>
  <si>
    <t>01llmchl9mii64fb7plgo25j9b5</t>
  </si>
  <si>
    <t>["propertyfinder.ae/en/rent/apartment-for-rent-dubai-palm-jumeirah-oceana-oceana-aegean-5391240.html"]</t>
  </si>
  <si>
    <t>dubai.dubizzle.com/property-for-sale/residential/apartment/?site=2&amp;s=SP&amp;rc=1742&amp;c1=31&amp;price__gte=&amp;price__lte=&amp;bedrooms__gte=3&amp;bedrooms__lte=3&amp;places__id__in=Start+typing+here&amp;places__id__in=&amp;building__in=2559%2C&amp;keywords=&amp;is_basic_search_widget=0&amp;is_search=1&amp;added__gte=&amp;listed_by=&amp;company_item_id=&amp;size__gte=&amp;size__lte=&amp;bathrooms__gte=&amp;bathrooms__lte=&amp;real_estate_agent=&amp;landlord=&amp;property_developer=</t>
  </si>
  <si>
    <t>4lafiqoe4p1ai1o8hdj19kibek2</t>
  </si>
  <si>
    <t>["propertyfinder.ae","propertyfinder.ae/search?l=4353&amp;q=&amp;c=1&amp;t=&amp;pf=&amp;pt=&amp;bf=1&amp;bt=1&amp;af=&amp;at=&amp;kw=","propertyfinder.ae/search?l=4353&amp;q=&amp;c=1&amp;t=&amp;pf=&amp;pt=&amp;bf=3&amp;bt=3&amp;af=&amp;at=&amp;kw=","propertyfinder.ae/en/buy/apartment-for-sale-dubai-palm-jumeirah-the-crescent-kempinski-palm-residence-5297510.html"]</t>
  </si>
  <si>
    <t>propertyfinder.ae/search?l=&amp;q=al+barari&amp;c=1&amp;t=&amp;rp=y&amp;pf=&amp;pt=&amp;bf=&amp;bt=&amp;af=&amp;at=&amp;fu=0&amp;kw= dubai.dubizzle.com</t>
  </si>
  <si>
    <t>4776j3ngai8nb5d2re4aa0f1mn3</t>
  </si>
  <si>
    <t>["propertyfinder.ae/search?l=&amp;q=al+barari&amp;c=1&amp;t=&amp;rp=y&amp;pf=&amp;pt=&amp;bf=&amp;bt=&amp;af=&amp;at=&amp;fu=0&amp;kw=","propertyfinder.ae/search?l=&amp;q=al%20barari&amp;c=1&amp;t=&amp;rp=y&amp;pf=&amp;pt=&amp;bf=&amp;bt=&amp;af=&amp;at=&amp;fu=0&amp;kw=&amp;page=2","propertyfinder.ae/search?l=&amp;q=al%20barari&amp;c=1&amp;t=&amp;rp=y&amp;pf=&amp;pt=&amp;bf=&amp;bt=&amp;af=&amp;at=&amp;fu=0&amp;kw=&amp;page=3","propertyfinder.ae/search?l=&amp;q=al%20barari&amp;c=1&amp;t=&amp;rp=y&amp;pf=&amp;pt=&amp;bf=&amp;bt=&amp;af=&amp;at=&amp;fu=0&amp;kw=&amp;page=4","propertyfinder.ae/en/buy/villa-for-sale-dubai-al-barari-al-barari-villas-5380516.html","propertyfinder.ae/search?l=&amp;q=al%20barari&amp;c=1&amp;t=&amp;rp=y&amp;pf=&amp;pt=&amp;bf=&amp;bt=&amp;af=&amp;at=&amp;fu=0&amp;kw=&amp;page=5","propertyfinder.ae/en/buy/villa-for-sale-dubai-al-barari-5380512.html","propertyfinder.ae/en/buy/villa-for-sale-dubai-al-barari-5380512.html","propertyfinder.ae/search?l=&amp;q=al%20barari&amp;c=1&amp;t=&amp;rp=y&amp;pf=&amp;pt=&amp;bf=&amp;bt=&amp;af=&amp;at=&amp;fu=0&amp;kw=&amp;page=5"]</t>
  </si>
  <si>
    <t>dubai.dubizzle.com/property-for-rent/residential/apartmentflat</t>
  </si>
  <si>
    <t>barjkjr7237qb38jg6d372kp26j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</si>
  <si>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</si>
  <si>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</si>
  <si>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</si>
  <si>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</si>
  <si>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</si>
  <si>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</si>
  <si>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</si>
  <si>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</si>
  <si>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</si>
  <si>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year</t>
  </si>
  <si>
    <t>month</t>
  </si>
  <si>
    <t>day</t>
  </si>
  <si>
    <t>ts</t>
  </si>
  <si>
    <t>source_id</t>
  </si>
  <si>
    <t>sub_id</t>
  </si>
  <si>
    <t>user_id</t>
  </si>
  <si>
    <t>session_id</t>
  </si>
  <si>
    <t>user_ip</t>
  </si>
  <si>
    <t>country_id</t>
  </si>
  <si>
    <t>user_agent</t>
  </si>
  <si>
    <t>is_from_one_way</t>
  </si>
  <si>
    <t>is_link</t>
  </si>
  <si>
    <t>http_referer</t>
  </si>
  <si>
    <t>previous_site</t>
  </si>
  <si>
    <t>requested_site</t>
  </si>
  <si>
    <t>http_code</t>
  </si>
  <si>
    <t>http_redirect_to_url</t>
  </si>
  <si>
    <t>content_type</t>
  </si>
  <si>
    <t>application_name</t>
  </si>
  <si>
    <t>is_from_browser</t>
  </si>
  <si>
    <t>version</t>
  </si>
  <si>
    <t>client_redirect</t>
  </si>
  <si>
    <t>client_redirect_duration</t>
  </si>
  <si>
    <t>version_number</t>
  </si>
  <si>
    <t>server_redirect</t>
  </si>
  <si>
    <t>ip_hash</t>
  </si>
  <si>
    <t>app</t>
  </si>
  <si>
    <t>chrome</t>
  </si>
  <si>
    <t>94.204.69.0</t>
  </si>
  <si>
    <t>Mozilla/5.0 (Windows NT 6.3; WOW64) AppleWebKit/537.36 (KHTML, like Gecko) Chrome/57.0.2987.133 Safari/537.36</t>
  </si>
  <si>
    <t>http://www.expatwoman.com/dubai/classified_listing.aspx?se=&amp;cl=20&amp;ty=0</t>
  </si>
  <si>
    <t>http://www.expatwoman.com/dubai/classified_detail.aspx?pid=30&amp;cid=classifieds&amp;clid=232646</t>
  </si>
  <si>
    <t>cc53b2e7855a86dae099172ee06498b3</t>
  </si>
  <si>
    <t>kafka-consumer-a05</t>
  </si>
  <si>
    <t>http://www.expatwoman.com/dubai/classified_detail.aspx?pid=30&amp;cid=classifieds&amp;clid=232747</t>
  </si>
  <si>
    <t>http://www.expatwoman.com/dubai/classified_detail.aspx?pid=30&amp;cid=classifieds&amp;clid=232788</t>
  </si>
  <si>
    <t>http://www.expatwoman.com/dubai/classified_detail.aspx?pid=30&amp;cid=classifieds&amp;clid=232869</t>
  </si>
  <si>
    <t>http://www.expatwoman.com/dubai/classified_detail.aspx?pid=30&amp;cid=classifieds&amp;clid=232956</t>
  </si>
  <si>
    <t>http://www.expatwoman.com/dubai/classified_detail.aspx?pid=30&amp;cid=classifieds&amp;clid=233261</t>
  </si>
  <si>
    <t>https://www.google.ae/webhp?sourceid=chrome-instant&amp;ion=1&amp;espv=2&amp;ie=UTF-8</t>
  </si>
  <si>
    <t>https://www.google.ae/webhp?sourceid=chrome-instant&amp;ion=1&amp;espv=2&amp;ie=UTF-8#q=ikea+corner+sofa+bed</t>
  </si>
  <si>
    <t>https://www.google.ae/webhp?sourceid=chrome-instant&amp;ion=1&amp;espv=2&amp;ie=UTF-8#safe=active&amp;q=ikea+corner+sofa+bed+friheten</t>
  </si>
  <si>
    <t>https://www.google.ae/</t>
  </si>
  <si>
    <t>http://www.ikea.com/ae/en/catalog/categories/departments/living_room/</t>
  </si>
  <si>
    <t>http://www.ikea.com/ae/en/catalog/categories/departments/living_room/sofas_armchairs/</t>
  </si>
  <si>
    <t>http://www.ikea.com/ae/en/catalog/categories/departments/living_room/10661/</t>
  </si>
  <si>
    <t>http://www.ikea.com/ae/en/catalog/products/S39183503/</t>
  </si>
  <si>
    <t>http://www.ikea.com/ae/en/catalog/products/S39183503/#/S49129153</t>
  </si>
  <si>
    <t>http://www.ikea.com/ae/en/catalog/products/S39183503/#/S19129159</t>
  </si>
  <si>
    <t>http://www.ikea.com/ae/en/catalog/products/S39183503/#/S49161063</t>
  </si>
  <si>
    <t>http://www.ikea.com/ae/en/catalog/products/S39183503/#/S99129160</t>
  </si>
  <si>
    <t>http://www.ikea.com/ae/en/catalog/products/S39183503/#/S69133516</t>
  </si>
  <si>
    <t>http://www.ikea.com/ae/en/catalog/products/S39183503/#/S39183503</t>
  </si>
  <si>
    <t>http://www.ikea.com/ae/en/catalog/products/S39183503/#/S79129161</t>
  </si>
  <si>
    <t>http://www.ikea.com/ae/en/catalog/products/S39183503/#/S39129158</t>
  </si>
  <si>
    <t>http://www.ikea.com/ae/en/catalog/products/S49129092/</t>
  </si>
  <si>
    <t>http://www.ikea.com/ae/en/catalog/products/S49129092/#/S59183489</t>
  </si>
  <si>
    <t>http://www.ikea.com/ae/en/catalog/products/S49129092/#/S79129081</t>
  </si>
  <si>
    <t>http://www.ikea.com/ae/en/catalog/products/S69129133/</t>
  </si>
  <si>
    <t>http://www.expatwoman.com/dubai/classified_listing_by_category.aspx?cl=20</t>
  </si>
  <si>
    <t>http://www.expatwoman.com/dubai/classified_detail.aspx?pid=30&amp;cid=classifieds&amp;clid=233896</t>
  </si>
  <si>
    <t>http://www.expatwoman.com/dubai/classified_listing_by_category.aspx?cl=23</t>
  </si>
  <si>
    <t>http://www.expatwoman.com/dubai/classified_detail.aspx?pid=30&amp;cid=classifieds&amp;clid=232702</t>
  </si>
  <si>
    <t>http://www.expatwoman.com/dubai/classified_listing_by_category.aspx?cl=4</t>
  </si>
  <si>
    <t>http://www.expatwoman.com/dubai/classified_listing_by_category.aspx?cl=17</t>
  </si>
  <si>
    <t>http://www.expatwoman.com/dubai/classified_detail.aspx?pid=30&amp;cid=classifieds&amp;clid=233499</t>
  </si>
  <si>
    <t>http://www.expatwoman.com/dubai/classified_detail.aspx?pid=30&amp;cid=classifieds&amp;clid=233987</t>
  </si>
  <si>
    <t>https://dubai.dubizzle.com/classified/furniture-home-garden/furniture/dining-sets/2017/4/19/2-beautiful-modern-dinning-set-for-sale-2/?back=L2NsYXNzaWZpZWQvZnVybml0dXJlLWhvbWUtZ2FyZGVuL2Z1cm5pdHVyZS8%2FcHJpY2VfX2d0ZT01MDAmcHJpY2VfX2x0ZT0xMjAwJmtleXdvcmRzPSZpc19iYXNpY19zZWFyY2hfd2lkZ2V0PTAmaXNfc2VhcmNoPTEmcGxhY2VzX19pZF9faW49LS0mYWRkZWRfX2d0ZT03JmFnZV9fbHRlPTMmY29uZGl0aW9uX19ndGU9NCZ1c2FnZV9fbHRlPTImaGFzX3Bob3Rvcz0x&amp;pos=4</t>
  </si>
  <si>
    <t>https://dubai.dubizzle.com/classified/furniture-home-garden/furniture/?added__gte=14&amp;is_search=1&amp;age__lte=3&amp;price__gte=&amp;places__id__in=--&amp;condition__gte=4&amp;usage__lte=2&amp;keywords=&amp;is_basic_search_widget=0&amp;price__lte=&amp;has_photos=1</t>
  </si>
  <si>
    <t>https://dubai.dubizzle.com/classified/furniture-home-garden/furniture/beds-bed-sets/2017/4/19/wooden-wardrobe-and-double-bedframe-2/?back=L2NsYXNzaWZpZWQvZnVybml0dXJlLWhvbWUtZ2FyZGVuL2Z1cm5pdHVyZS8%2FYWRkZWRfX2d0ZT0xNCZpc19zZWFyY2g9MSZhZ2VfX2x0ZT0zJnByaWNlX19ndGU9JnBsYWNlc19faWRfX2luPS0tJmNvbmRpdGlvbl9fZ3RlPTQmdXNhZ2VfX2x0ZT0yJmtleXdvcmRzPSZpc19iYXNpY19zZWFyY2hfd2lkZ2V0PTAmcHJpY2VfX2x0ZT0maGFzX3Bob3Rvcz0x&amp;pos=22</t>
  </si>
  <si>
    <t>https://dubai.dubizzle.com/classified/furniture-home-garden/furniture/childrens-furniture/?added__gte=14&amp;is_search=1&amp;age__lte=3&amp;price__gte=&amp;places__id__in=--&amp;condition__gte=4&amp;usage__lte=2&amp;keywords=&amp;is_basic_search_widget=0&amp;price__lte=&amp;has_photos=1</t>
  </si>
  <si>
    <t>https://dubai.dubizzle.com/classified/furniture-home-garden/furniture/childrens-furniture/2017/4/17/bedroom-for-boys-girls-2/?back=L2NsYXNzaWZpZWQvZnVybml0dXJlLWhvbWUtZ2FyZGVuL2Z1cm5pdHVyZS9jaGlsZHJlbnMtZnVybml0dXJlLz9hZGRlZF9fZ3RlPTE0JmlzX3NlYXJjaD0xJmFnZV9fbHRlPTMmcHJpY2VfX2d0ZT0mcGxhY2VzX19pZF9faW49LS0mY29uZGl0aW9uX19ndGU9NCZ1c2FnZV9fbHRlPTIma2V5d29yZHM9JmlzX2Jhc2ljX3NlYXJjaF93aWRnZXQ9MCZwcmljZV9fbHRlPSZoYXNfcGhvdG9zPTE%3D&amp;pos=6</t>
  </si>
  <si>
    <t>https://dubai.dubizzle.com/classified/furniture-home-garden/furniture/childrens-furniture/?page=2&amp;added__gte=14&amp;is_search=1&amp;age__lte=3&amp;price__gte=&amp;places__id__in=--&amp;condition__gte=4&amp;usage__lte=2&amp;keywords=&amp;is_basic_search_widget=0&amp;price__lte=&amp;has_photos=1</t>
  </si>
  <si>
    <t>https://dubai.dubizzle.com/classified/furniture-home-garden/furniture/childrens-furniture/?page=1&amp;added__gte=14&amp;is_search=1&amp;age__lte=3&amp;price__gte=&amp;places__id__in=--&amp;condition__gte=4&amp;usage__lte=2&amp;keywords=&amp;is_basic_search_widget=0&amp;price__lte=&amp;has_photos=1</t>
  </si>
  <si>
    <t>https://dubai.dubizzle.com/classified/furniture-home-garden/furniture/sofas-futons-lounges/?added__gte=14&amp;is_search=1&amp;age__lte=3&amp;price__gte=&amp;places__id__in=--&amp;condition__gte=4&amp;usage__lte=2&amp;keywords=&amp;is_basic_search_widget=0&amp;price__lte=750&amp;has_photos=1</t>
  </si>
  <si>
    <t>https://dubai.dubizzle.com/classified/furniture-home-garden/furniture/sofas-futons-lounges/2017/4/19/-offier-sale-a-brand-new-sofa-2-2/?back=L2NsYXNzaWZpZWQvZnVybml0dXJlLWhvbWUtZ2FyZGVuL2Z1cm5pdHVyZS9zb2Zhcy1mdXRvbnMtbG91bmdlcy8%2FYWRkZWRfX2d0ZT0xNCZpc19zZWFyY2g9MSZhZ2VfX2x0ZT0zJnByaWNlX19ndGU9JnBsYWNlc19faWRfX2luPS0tJmNvbmRpdGlvbl9fZ3RlPTQmdXNhZ2VfX2x0ZT0yJmtleXdvcmRzPSZpc19iYXNpY19zZWFyY2hfd2lkZ2V0PTAmcHJpY2VfX2x0ZT03NTAmaGFzX3Bob3Rvcz0x&amp;pos=0</t>
  </si>
  <si>
    <t>https://dubai.dubizzle.com/classified/furniture-home-garden/furniture/sofas-futons-lounges/?added__gte=14&amp;is_search=1&amp;age__lte=3&amp;price__gte=&amp;places__id__in=--&amp;condition__gte=4&amp;usage__lte=2&amp;keywords=&amp;is_basic_search_widget=0&amp;price__lte=750&amp;has_photos=1&amp;ot=asc&amp;o=3</t>
  </si>
  <si>
    <t>http://tureng.com/en/turkish-english</t>
  </si>
  <si>
    <t>http://tureng.com/en/turkish-english/upholstery</t>
  </si>
  <si>
    <t>https://dubai.dubizzle.com/classified/furniture-home-garden/furniture/sofas-futons-lounges/2017/4/12/upholstery-change-fabric-amp-leather-of-so-2/?back=L2NsYXNzaWZpZWQvZnVybml0dXJlLWhvbWUtZ2FyZGVuL2Z1cm5pdHVyZS9zb2Zhcy1mdXRvbnMtbG91bmdlcy8%2FYWRkZWRfX2d0ZT0xNCZpc19zZWFyY2g9MSZhZ2VfX2x0ZT0zJnByaWNlX19ndGU9JnBsYWNlc19faWRfX2luPS0tJmNvbmRpdGlvbl9fZ3RlPTQmdXNhZ2VfX2x0ZT0yJmtleXdvcmRzPSZpc19iYXNpY19zZWFyY2hfd2lkZ2V0PTAmcHJpY2VfX2x0ZT03NTAmaGFzX3Bob3Rvcz0xJm90PWFzYyZvPTM%3D&amp;pos=2</t>
  </si>
  <si>
    <t>https://dubai.dubizzle.com/classified/furniture-home-garden/furniture/childrens-furniture/2017/4/16/study-table-with-chair-2/?back=L2NsYXNzaWZpZWQvZnVybml0dXJlLWhvbWUtZ2FyZGVuL2Z1cm5pdHVyZS9jaGlsZHJlbnMtZnVybml0dXJlLz9wYWdlPTEmYWRkZWRfX2d0ZT0xNCZpc19zZWFyY2g9MSZhZ2VfX2x0ZT0zJnByaWNlX19ndGU9JnBsYWNlc19faWRfX2luPS0tJmNvbmRpdGlvbl9fZ3RlPTQmdXNhZ2VfX2x0ZT0yJmtleXdvcmRzPSZpc19iYXNpY19zZWFyY2hfd2lkZ2V0PTAmcHJpY2VfX2x0ZT0maGFzX3Bob3Rvcz0x&amp;pos=7</t>
  </si>
  <si>
    <t>https://dubai.dubizzle.com/classified/furniture-home-garden/?site=2&amp;s=CL&amp;rc=665&amp;c1=--&amp;price__gte=&amp;price__lte=1500&amp;keywords=marina&amp;is_basic_search_widget=0&amp;is_search=1&amp;places__id__in=--&amp;added__gte=&amp;age__lte=&amp;condition__gte=&amp;usage__lte=</t>
  </si>
  <si>
    <t>https://dubai.dubizzle.com/classified/furniture-home-garden/garden-outdoor/?price__gte=&amp;price__lte=1500&amp;keywords=marina&amp;is_basic_search_widget=0&amp;is_search=1&amp;places__id__in=--&amp;added__gte=&amp;age__lte=&amp;condition__gte=&amp;usage__lte=</t>
  </si>
  <si>
    <t>https://dubai.dubizzle.com/classified/furniture-home-garden/garden-outdoor/garden-furniture/2017/4/19/rattan-wicker-garden-sofa-and-table-2/?back=L2NsYXNzaWZpZWQvZnVybml0dXJlLWhvbWUtZ2FyZGVuL2dhcmRlbi1vdXRkb29yLz9wcmljZV9fZ3RlPSZwcmljZV9fbHRlPTE1MDAma2V5d29yZHM9bWFyaW5hJmlzX2Jhc2ljX3NlYXJjaF93aWRnZXQ9MCZpc19zZWFyY2g9MSZwbGFjZXNfX2lkX19pbj0tLSZhZGRlZF9fZ3RlPSZhZ2VfX2x0ZT0mY29uZGl0aW9uX19ndGU9JnVzYWdlX19sdGU9&amp;pos=0</t>
  </si>
  <si>
    <t>https://dubai.dubizzle.com/classified/furniture-home-garden/furniture/sofas-futons-lounges/2017/4/6/garage-final-sale-2/?back=L2NsYXNzaWZpZWQvZnVybml0dXJlLWhvbWUtZ2FyZGVuL2Z1cm5pdHVyZS9zb2Zhcy1mdXRvbnMtbG91bmdlcy8%2FYWRkZWRfX2d0ZT0xNCZpc19zZWFyY2g9MSZhZ2VfX2x0ZT0zJnByaWNlX19ndGU9JnBsYWNlc19faWRfX2luPS0tJmNvbmRpdGlvbl9fZ3RlPTQmdXNhZ2VfX2x0ZT0yJmtleXdvcmRzPSZpc19iYXNpY19zZWFyY2hfd2lkZ2V0PTAmcHJpY2VfX2x0ZT03NTAmaGFzX3Bob3Rvcz0xJm90PWFzYyZvPTM%3D&amp;pos=13</t>
  </si>
  <si>
    <t>https://dubai.dubizzle.com/classified/furniture-home-garden/furniture/sofas-futons-lounges/?page=2&amp;added__gte=14&amp;is_search=1&amp;age__lte=3&amp;price__gte=&amp;places__id__in=--&amp;condition__gte=4&amp;usage__lte=2&amp;keywords=&amp;is_basic_search_widget=0&amp;price__lte=750&amp;has_photos=1&amp;ot=asc&amp;o=3</t>
  </si>
  <si>
    <t>https://dubai.dubizzle.com/classified/furniture-home-garden/furniture/sofas-futons-lounges/?page=5&amp;added__gte=14&amp;is_search=1&amp;age__lte=3&amp;price__gte=&amp;places__id__in=--&amp;condition__gte=4&amp;usage__lte=2&amp;keywords=&amp;is_basic_search_widget=0&amp;price__lte=750&amp;has_photos=1&amp;ot=asc&amp;o=3</t>
  </si>
  <si>
    <t>https://dubai.dubizzle.com/classified/furniture-home-garden/furniture/sofas-futons-lounges/2017/4/18/sofa-2-7/?back=L2NsYXNzaWZpZWQvZnVybml0dXJlLWhvbWUtZ2FyZGVuL2Z1cm5pdHVyZS9zb2Zhcy1mdXRvbnMtbG91bmdlcy8%2FcGFnZT01JmFkZGVkX19ndGU9MTQmaXNfc2VhcmNoPTEmYWdlX19sdGU9MyZwcmljZV9fZ3RlPSZwbGFjZXNfX2lkX19pbj0tLSZjb25kaXRpb25fX2d0ZT00JnVzYWdlX19sdGU9MiZrZXl3b3Jkcz0maXNfYmFzaWNfc2VhcmNoX3dpZGdldD0wJnByaWNlX19sdGU9NzUwJmhhc19waG90b3M9MSZvdD1hc2Mmbz0z&amp;pos=116</t>
  </si>
  <si>
    <t>https://www.propertyfinder.ae/</t>
  </si>
  <si>
    <t>https://www.bayut.com/to-rent/apartments/dubai/palm-jumeirah/shoreline-apartments/?beds_in=3&amp;rent_frequency=Yearly&amp;sort=price_asc</t>
  </si>
  <si>
    <t>https://www.bayut.com/to-rent/commerical-properties/dubai/palm-jumeirah/shoreline-apartments/?rent_frequency=Yearly&amp;sort=price_asc</t>
  </si>
  <si>
    <t>https://www.bayut.com/to-rent/commerical-properties/uae/?rent_frequency=Yearly&amp;sort=price_asc</t>
  </si>
  <si>
    <t>https://dubai.dubizzle.com/classified/furniture-home-garden/furniture/childrens-furniture/?site=2&amp;s=CL&amp;rc=665&amp;c1=674&amp;c2=681&amp;price__gte=&amp;price__lte=&amp;keywords=&amp;is_basic_search_widget=0&amp;is_search=1&amp;places__id__in=Start+typing+here&amp;places__id__in=&amp;added__gte=14&amp;age__lte=3&amp;condition__gte=&amp;usage__lte=&amp;has_photos=1</t>
  </si>
  <si>
    <t>https://dubai.dubizzle.com/classified/furniture-home-garden/furniture/childrens-furniture/?site=2&amp;s=CL&amp;rc=665&amp;c1=674&amp;c2=681&amp;price__gte=&amp;price__lte=&amp;keywords=room&amp;is_basic_search_widget=0&amp;is_search=1&amp;places__id__in=--&amp;added__gte=14&amp;age__lte=3&amp;condition__gte=&amp;usage__lte=&amp;has_photos=1</t>
  </si>
  <si>
    <t>https://dubai.dubizzle.com/classified/furniture-home-garden/furniture/childrens-furniture/?site=2&amp;s=CL&amp;rc=665&amp;c1=674&amp;c2=681&amp;price__gte=&amp;price__lte=&amp;keywords=room&amp;is_basic_search_widget=0&amp;is_search=1&amp;places__id__in=Start+typing+here&amp;places__id__in=&amp;added__gte=14&amp;age__lte=3&amp;condition__gte=&amp;usage__lte=&amp;has_photos=1</t>
  </si>
  <si>
    <t>https://dubai.dubizzle.com/classified/furniture-home-garden/furniture/childrens-furniture/?site=2&amp;s=CL&amp;rc=665&amp;c1=674&amp;c2=681&amp;price__gte=&amp;price__lte=&amp;keywords=&amp;is_basic_search_widget=0&amp;is_search=1&amp;places__id__in=--&amp;added__gte=14&amp;age__lte=3&amp;condition__gte=&amp;usage__lte=&amp;has_photos=1</t>
  </si>
  <si>
    <t>https://dubai.dubizzle.com/classified/furniture-home-garden/furniture/childrens-furniture/?price__gte=&amp;price__lte=&amp;keywords=&amp;is_basic_search_widget=0&amp;is_search=1&amp;places__id__in=--&amp;added__gte=14&amp;age__lte=3&amp;condition__gte=&amp;usage__lte=&amp;has_photos=1&amp;ot=asc&amp;o=3</t>
  </si>
  <si>
    <t>https://dubai.dubizzle.com/classified/furniture-home-garden/furniture/childrens-furniture/?page=3&amp;price__gte=&amp;price__lte=&amp;keywords=&amp;is_basic_search_widget=0&amp;is_search=1&amp;places__id__in=--&amp;added__gte=14&amp;age__lte=3&amp;condition__gte=&amp;usage__lte=&amp;has_photos=1&amp;ot=asc&amp;o=3</t>
  </si>
  <si>
    <t>https://dubai.dubizzle.com/classified/furniture-home-garden/furniture/childrens-furniture/?page=2&amp;price__gte=&amp;price__lte=&amp;keywords=&amp;is_basic_search_widget=0&amp;is_search=1&amp;places__id__in=--&amp;added__gte=14&amp;age__lte=3&amp;condition__gte=&amp;usage__lte=&amp;has_photos=1&amp;ot=asc&amp;o=3</t>
  </si>
  <si>
    <t>https://dubai.dubizzle.com/classified/furniture-home-garden/furniture/childrens-furniture/2017/4/13/tefal-express-coffee-maker-2/?back=L2NsYXNzaWZpZWQvZnVybml0dXJlLWhvbWUtZ2FyZGVuL2Z1cm5pdHVyZS9jaGlsZHJlbnMtZnVybml0dXJlLz9wYWdlPTImcHJpY2VfX2d0ZT0mcHJpY2VfX2x0ZT0ma2V5d29yZHM9JmlzX2Jhc2ljX3NlYXJjaF93aWRnZXQ9MCZpc19zZWFyY2g9MSZwbGFjZXNfX2lkX19pbj0tLSZhZGRlZF9fZ3RlPTE0JmFnZV9fbHRlPTMmY29uZGl0aW9uX19ndGU9JnVzYWdlX19sdGU9Jmhhc19waG90b3M9MSZvdD1hc2Mmbz0z&amp;pos=26</t>
  </si>
  <si>
    <t>https://dubai.dubizzle.com/classified/furniture-home-garden/furniture/childrens-furniture/2017/4/16/brand-new-loft-bed-with-mattresses-2/?back=L2NsYXNzaWZpZWQvZnVybml0dXJlLWhvbWUtZ2FyZGVuL2Z1cm5pdHVyZS9jaGlsZHJlbnMtZnVybml0dXJlLz9wYWdlPTImcHJpY2VfX2d0ZT0mcHJpY2VfX2x0ZT0ma2V5d29yZHM9JmlzX2Jhc2ljX3NlYXJjaF93aWRnZXQ9MCZpc19zZWFyY2g9MSZwbGFjZXNfX2lkX19pbj0tLSZhZGRlZF9fZ3RlPTE0JmFnZV9fbHRlPTMmY29uZGl0aW9uX19ndGU9JnVzYWdlX19sdGU9Jmhhc19waG90b3M9MSZvdD1hc2Mmbz0z&amp;pos=47</t>
  </si>
  <si>
    <t>https://dubai.dubizzle.com/classified/furniture-home-garden/furniture/childrens-furniture/2017/4/11/home-center-kids-bunk-beds-2-mattresses-fo-2/#clm-ae_r2-1_id665-16757546</t>
  </si>
  <si>
    <t>https://dubai.dubizzle.com/classified/furniture-home-garden/furniture/childrens-furniture/2017/4/11/home-center-kids-bunk-beds-2-mattresses-fo-2/</t>
  </si>
  <si>
    <t>https://dubai.dubizzle.com/classified/furniture-home-garden/furniture/childrens-furniture/2017/3/26/terrific-treehouse-bunk-bed-2/#clm-ae_r2-4_id665-16682135</t>
  </si>
  <si>
    <t>https://dubai.dubizzle.com/classified/furniture-home-garden/furniture/childrens-furniture/2017/3/26/terrific-treehouse-bunk-bed-2/</t>
  </si>
  <si>
    <t>https://dubai.dubizzle.com/classified/furniture-home-garden/furniture/childrens-furniture/2017/3/24/kidsbedroom-set-2/#clm-ae_r2-5_id665-16495489</t>
  </si>
  <si>
    <t>https://dubai.dubizzle.com/classified/furniture-home-garden/furniture/childrens-furniture/2017/3/24/kidsbedroom-set-2/</t>
  </si>
  <si>
    <t>https://dubai.dubizzle.com/classified/furniture-home-garden/furniture/beds-bed-sets/?added__gte=&amp;is_search=1&amp;age__lte=&amp;price__gte=&amp;places__id__in=--&amp;condition__gte=&amp;usage__lte=&amp;keywords=&amp;is_basic_search_widget=0&amp;price__lte=#clm-ae_r2-5_id665-16495489</t>
  </si>
  <si>
    <t>https://dubai.dubizzle.com/classified/furniture-home-garden/furniture/beds-bed-sets/?added__gte=&amp;is_search=1&amp;age__lte=&amp;price__gte=&amp;places__id__in=--&amp;condition__gte=&amp;usage__lte=&amp;keywords=&amp;is_basic_search_widget=0&amp;price__lte=</t>
  </si>
  <si>
    <t>https://dubai.dubizzle.com/classified/furniture-home-garden/furniture/beds-bed-sets/?site=2&amp;s=CL&amp;rc=665&amp;c1=674&amp;c2=678&amp;price__gte=&amp;price__lte=&amp;keywords=kid&amp;is_basic_search_widget=0&amp;is_search=1&amp;places__id__in=Start+typing+here&amp;places__id__in=&amp;added__gte=&amp;age__lte=&amp;condition__gte=&amp;usage__lte=#clm-ae_r2-5_id665-16495489</t>
  </si>
  <si>
    <t>https://dubai.dubizzle.com/classified/furniture-home-garden/furniture/beds-bed-sets/2017/3/19/kids-bed-for-sale-2/?back=L2NsYXNzaWZpZWQvZnVybml0dXJlLWhvbWUtZ2FyZGVuL2Z1cm5pdHVyZS9iZWRzLWJlZC1zZXRzLz9zaXRlPTImcz1DTCZyYz02NjUmYzE9Njc0JmMyPTY3OCZwcmljZV9fZ3RlPSZwcmljZV9fbHRlPSZrZXl3b3Jkcz1raWQmaXNfYmFzaWNfc2VhcmNoX3dpZGdldD0wJmlzX3NlYXJjaD0xJnBsYWNlc19faWRfX2luPVN0YXJ0K3R5cGluZytoZXJlJnBsYWNlc19faWRfX2luPSZhZGRlZF9fZ3RlPSZhZ2VfX2x0ZT0mY29uZGl0aW9uX19ndGU9JnVzYWdlX19sdGU9&amp;pos=2</t>
  </si>
  <si>
    <t>https://dubai.dubizzle.com/classified/furniture-home-garden/furniture/beds-bed-sets/?added__gte=&amp;is_search=1&amp;age__lte=&amp;price__gte=&amp;places__id__in=--&amp;condition__gte=&amp;usage__lte=&amp;keywords=set&amp;is_basic_search_widget=0&amp;price__lte=</t>
  </si>
  <si>
    <t>https://dubai.dubizzle.com/classified/furniture-home-garden/furniture/beds-bed-sets/?site=2&amp;s=CL&amp;rc=665&amp;c1=674&amp;c2=678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</si>
  <si>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13/house-hold-items-for-2-bedroom-2/?back=L2NsYXNzaWZpZWQvZnVybml0dXJlLWhvbWUtZ2FyZGVuL2Z1cm5pdHVyZS9iZWRzLWJlZC1zZXRzLz9zaXRlPTImcz1DTCZyYz02NjUmYzE9Njc0JmMyPTY3OCZwcmljZV9fZ3RlPSZwcmljZV9fbHRlPTEzNTAma2V5d29yZHM9c2V0JmlzX2Jhc2ljX3NlYXJjaF93aWRnZXQ9MCZpc19zZWFyY2g9MSZwbGFjZXNfX2lkX19pbj1TdGFydCt0eXBpbmcraGVyZSZwbGFjZXNfX2lkX19pbj0mYWRkZWRfX2d0ZT0mYWdlX19sdGU9JmNvbmRpdGlvbl9fZ3RlPSZ1c2FnZV9fbHRlPQ%3D%3D&amp;pos=5</t>
  </si>
  <si>
    <t>https://dubai.dubizzle.com/classified/furniture-home-garden/furniture/beds-bed-sets/2017/4/19/italian-bed-set-king-size-mattress-king-ko-2/?back=L2NsYXNzaWZpZWQvZnVybml0dXJlLWhvbWUtZ2FyZGVuL2Z1cm5pdHVyZS9iZWRzLWJlZC1zZXRzLz9zaXRlPTImcz1DTCZyYz02NjUmYzE9Njc0JmMyPTY3OCZwcmljZV9fZ3RlPSZwcmljZV9fbHRlPTEzNTAma2V5d29yZHM9c2V0JmlzX2Jhc2ljX3NlYXJjaF93aWRnZXQ9MCZpc19zZWFyY2g9MSZwbGFjZXNfX2lkX19pbj1TdGFydCt0eXBpbmcraGVyZSZwbGFjZXNfX2lkX19pbj0mYWRkZWRfX2d0ZT0mYWdlX19sdGU9JmNvbmRpdGlvbl9fZ3RlPSZ1c2FnZV9fbHRlPQ%3D%3D&amp;pos=12</t>
  </si>
  <si>
    <t>https://dubai.dubizzle.com/classified/furniture-home-garden/furniture/beds-bed-sets/2017/4/18/urgent-sale-bedroom-furniture-bed-cabinet--2/?back=L2NsYXNzaWZpZWQvZnVybml0dXJlLWhvbWUtZ2FyZGVuL2Z1cm5pdHVyZS9iZWRzLWJlZC1zZXRzLz9zaXRlPTImcz1DTCZyYz02NjUmYzE9Njc0JmMyPTY3OCZwcmljZV9fZ3RlPSZwcmljZV9fbHRlPTEzNTAma2V5d29yZHM9c2V0JmlzX2Jhc2ljX3NlYXJjaF93aWRnZXQ9MCZpc19zZWFyY2g9MSZwbGFjZXNfX2lkX19pbj1TdGFydCt0eXBpbmcraGVyZSZwbGFjZXNfX2lkX19pbj0mYWRkZWRfX2d0ZT0mYWdlX19sdGU9JmNvbmRpdGlvbl9fZ3RlPSZ1c2FnZV9fbHRlPQ%3D%3D&amp;pos=19</t>
  </si>
  <si>
    <t>https://dubai.dubizzle.com/classified/furniture-home-garden/furniture/beds-bed-sets/2017/4/18/full-room-set-bed-and-mattress-plus-table--2/?back=L2NsYXNzaWZpZWQvZnVybml0dXJlLWhvbWUtZ2FyZGVuL2Z1cm5pdHVyZS9iZWRzLWJlZC1zZXRzLz9zaXRlPTImcz1DTCZyYz02NjUmYzE9Njc0JmMyPTY3OCZwcmljZV9fZ3RlPSZwcmljZV9fbHRlPTEzNTAma2V5d29yZHM9c2V0JmlzX2Jhc2ljX3NlYXJjaF93aWRnZXQ9MCZpc19zZWFyY2g9MSZwbGFjZXNfX2lkX19pbj1TdGFydCt0eXBpbmcraGVyZSZwbGFjZXNfX2lkX19pbj0mYWRkZWRfX2d0ZT0mYWdlX19sdGU9JmNvbmRpdGlvbl9fZ3RlPSZ1c2FnZV9fbHRlPQ%3D%3D&amp;pos=20</t>
  </si>
  <si>
    <t>https://dominos.api.sociaplus.com/sw.js</t>
  </si>
  <si>
    <t>https://dubai.dubizzle.com/classified/furniture-home-garden/furniture/beds-bed-sets/?page=2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</si>
  <si>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18/full-set-of-household-furnitures-items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26</t>
  </si>
  <si>
    <t>https://dubai.dubizzle.com/classified/furniture-home-garden/furniture/beds-bed-sets/2017/4/18/children-s-bedroom-set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29</t>
  </si>
  <si>
    <t>https://dubai.dubizzle.com/classified/furniture-home-garden/furniture/other/2017/3/23/living-dining-room-new-furniture-set-2-2/#clm-ae_r2-1_id665-16788008</t>
  </si>
  <si>
    <t>https://dubai.dubizzle.com/classified/furniture-home-garden/furniture/beds-bed-sets/2017/4/18/bed-set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30</t>
  </si>
  <si>
    <t>https://dubai.dubizzle.com/classified/furniture-home-garden/furniture/beds-bed-sets/2017/4/18/bed-set-for-sale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32</t>
  </si>
  <si>
    <t>https://dubai.dubizzle.com/classified/furniture-home-garden/furniture/beds-bed-sets/2017/4/18/bed-set-children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31</t>
  </si>
  <si>
    <t>https://dubai.dubizzle.com/classified/furniture-home-garden/furniture/beds-bed-sets/2017/4/18/single-bed-room-set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35</t>
  </si>
  <si>
    <t>https://dubai.dubizzle.com/classified/furniture-home-garden/furniture/beds-bed-sets/2017/4/18/home-centre-bed-set-dressing-amp-side-tabl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38</t>
  </si>
  <si>
    <t>https://dubai.dubizzle.com/classified/furniture-home-garden/furniture/beds-bed-sets/2017/4/17/royal-bedroom-set-for-distress-sale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42</t>
  </si>
  <si>
    <t>https://dubai.dubizzle.com/classified/furniture-home-garden/furniture/beds-bed-sets/2017/4/17/king-size-bed-amp-sofa-set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44</t>
  </si>
  <si>
    <t>https://dubai.dubizzle.com/classified/furniture-home-garden/furniture/beds-bed-sets/2017/4/17/furniturekitchen-equipements-for-sale-2-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46</t>
  </si>
  <si>
    <t>https://dubai.dubizzle.com/classified/furniture-home-garden/furniture/beds-bed-sets/2017/4/17/home-furniture-appliances-mattresses-crock-2/?back=L2NsYXNzaWZpZWQvZnVybml0dXJlLWhvbWUtZ2FyZGVuL2Z1cm5pdHVyZS9iZWRzLWJlZC1zZXRzLz9wYWdlPTImcHJpY2VfX2d0ZT0mcHJpY2VfX2x0ZT0xMzUwJmtleXdvcmRzPXNldCZpc19iYXNpY19zZWFyY2hfd2lkZ2V0PTAmaXNfc2VhcmNoPTEmcGxhY2VzX19pZF9faW49U3RhcnQrdHlwaW5nK2hlcmUmcGxhY2VzX19pZF9faW49JmFkZGVkX19ndGU9JmFnZV9fbHRlPSZjb25kaXRpb25fX2d0ZT0mdXNhZ2VfX2x0ZT0%3D&amp;pos=48</t>
  </si>
  <si>
    <t>https://dubai.dubizzle.com/classified/furniture-home-garden/furniture/beds-bed-sets/2017/4/17/home-furniture-2/#clm-ae_r2-1_id665-16772987</t>
  </si>
  <si>
    <t>https://dubai.dubizzle.com/classified/furniture-home-garden/furniture/beds-bed-sets/2017/4/17/ikea-white-queen-bed-plus-matching-items-2/#clm-ae_r2-3_id665-16772987</t>
  </si>
  <si>
    <t>https://dubai.dubizzle.com/classified/furniture-home-garden/furniture/beds-bed-sets/2017/4/16/urgent-grab-the-deal-beautiful-bedroom-set-2/#clm-ae_r2-4_id665-16772987</t>
  </si>
  <si>
    <t>https://dubai.dubizzle.com/classified/furniture-home-garden/furniture/beds-bed-sets/?page=3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</si>
  <si>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17/expat-relocating-bedroom-furniture-for-sal-2/?back=L2NsYXNzaWZpZWQvZnVybml0dXJlLWhvbWUtZ2FyZGVuL2Z1cm5pdHVyZS9iZWRzLWJlZC1zZXRzLz9wYWdlPTMmcHJpY2VfX2d0ZT0mcHJpY2VfX2x0ZT0xMzUwJmtleXdvcmRzPXNldCZpc19iYXNpY19zZWFyY2hfd2lkZ2V0PTAmaXNfc2VhcmNoPTEmcGxhY2VzX19pZF9faW49U3RhcnQrdHlwaW5nK2hlcmUmcGxhY2VzX19pZF9faW49JmFkZGVkX19ndGU9JmFnZV9fbHRlPSZjb25kaXRpb25fX2d0ZT0mdXNhZ2VfX2x0ZT0%3D&amp;pos=56</t>
  </si>
  <si>
    <t>https://www.propertyfinder.ae/en/rent/apartment-for-rent-dubai-palm-jumeirah-oceana-oceana-aegean-5399240.html</t>
  </si>
  <si>
    <t>https://dubai.dubizzle.com/classified/furniture-home-garden/furniture/beds-bed-sets/2017/4/16/queen-size-bed-set-2-2/?back=L2NsYXNzaWZpZWQvZnVybml0dXJlLWhvbWUtZ2FyZGVuL2Z1cm5pdHVyZS9iZWRzLWJlZC1zZXRzLz9wYWdlPTMmcHJpY2VfX2d0ZT0mcHJpY2VfX2x0ZT0xMzUwJmtleXdvcmRzPXNldCZpc19iYXNpY19zZWFyY2hfd2lkZ2V0PTAmaXNfc2VhcmNoPTEmcGxhY2VzX19pZF9faW49U3RhcnQrdHlwaW5nK2hlcmUmcGxhY2VzX19pZF9faW49JmFkZGVkX19ndGU9JmFnZV9fbHRlPSZjb25kaXRpb25fX2d0ZT0mdXNhZ2VfX2x0ZT0%3D&amp;pos=61</t>
  </si>
  <si>
    <t>https://dubai.dubizzle.com/classified/furniture-home-garden/furniture/beds-bed-sets/2017/4/16/house-furnitures-going-cheap--2/?back=L2NsYXNzaWZpZWQvZnVybml0dXJlLWhvbWUtZ2FyZGVuL2Z1cm5pdHVyZS9iZWRzLWJlZC1zZXRzLz9wYWdlPTMmcHJpY2VfX2d0ZT0mcHJpY2VfX2x0ZT0xMzUwJmtleXdvcmRzPXNldCZpc19iYXNpY19zZWFyY2hfd2lkZ2V0PTAmaXNfc2VhcmNoPTEmcGxhY2VzX19pZF9faW49U3RhcnQrdHlwaW5nK2hlcmUmcGxhY2VzX19pZF9faW49JmFkZGVkX19ndGU9JmFnZV9fbHRlPSZjb25kaXRpb25fX2d0ZT0mdXNhZ2VfX2x0ZT0%3D&amp;pos=70</t>
  </si>
  <si>
    <t>https://dubai.dubizzle.com/classified/furniture-home-garden/furniture/beds-bed-sets/2017/4/15/ikea-bed-set-bed-mattress--2/?back=L2NsYXNzaWZpZWQvZnVybml0dXJlLWhvbWUtZ2FyZGVuL2Z1cm5pdHVyZS9iZWRzLWJlZC1zZXRzLz9wYWdlPTMmcHJpY2VfX2d0ZT0mcHJpY2VfX2x0ZT0xMzUwJmtleXdvcmRzPXNldCZpc19iYXNpY19zZWFyY2hfd2lkZ2V0PTAmaXNfc2VhcmNoPTEmcGxhY2VzX19pZF9faW49U3RhcnQrdHlwaW5nK2hlcmUmcGxhY2VzX19pZF9faW49JmFkZGVkX19ndGU9JmFnZV9fbHRlPSZjb25kaXRpb25fX2d0ZT0mdXNhZ2VfX2x0ZT0%3D&amp;pos=76</t>
  </si>
  <si>
    <t>https://dubai.dubizzle.com/classified/furniture-home-garden/furniture/beds-bed-sets/?page=4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</si>
  <si>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14/turkish-brand-bed-set-like-new--2/?back=L2NsYXNzaWZpZWQvZnVybml0dXJlLWhvbWUtZ2FyZGVuL2Z1cm5pdHVyZS9iZWRzLWJlZC1zZXRzLz9wYWdlPTQmcHJpY2VfX2d0ZT0mcHJpY2VfX2x0ZT0xMzUwJmtleXdvcmRzPXNldCZpc19iYXNpY19zZWFyY2hfd2lkZ2V0PTAmaXNfc2VhcmNoPTEmcGxhY2VzX19pZF9faW49U3RhcnQrdHlwaW5nK2hlcmUmcGxhY2VzX19pZF9faW49JmFkZGVkX19ndGU9JmFnZV9fbHRlPSZjb25kaXRpb25fX2d0ZT0mdXNhZ2VfX2x0ZT0%3D&amp;pos=90</t>
  </si>
  <si>
    <t>https://dubai.dubizzle.com/classified/furniture-home-garden/furniture/beds-bed-sets/2017/4/13/lira-bedroom-set-from-the-one-2/?back=L2NsYXNzaWZpZWQvZnVybml0dXJlLWhvbWUtZ2FyZGVuL2Z1cm5pdHVyZS9iZWRzLWJlZC1zZXRzLz9wYWdlPTQmcHJpY2VfX2d0ZT0mcHJpY2VfX2x0ZT0xMzUwJmtleXdvcmRzPXNldCZpc19iYXNpY19zZWFyY2hfd2lkZ2V0PTAmaXNfc2VhcmNoPTEmcGxhY2VzX19pZF9faW49U3RhcnQrdHlwaW5nK2hlcmUmcGxhY2VzX19pZF9faW49JmFkZGVkX19ndGU9JmFnZV9fbHRlPSZjb25kaXRpb25fX2d0ZT0mdXNhZ2VfX2x0ZT0%3D&amp;pos=103</t>
  </si>
  <si>
    <t>https://dubai.dubizzle.com/classified/furniture-home-garden/furniture/beds-bed-sets/?page=5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</si>
  <si>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13/home-furnitues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104</t>
  </si>
  <si>
    <t>https://dubai.dubizzle.com/classified/furniture-home-garden/furniture/beds-bed-sets/2017/4/12/furniture-set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106</t>
  </si>
  <si>
    <t>https://dubai.dubizzle.com/classified/furniture-home-garden/furniture/beds-bed-sets/2017/4/12/bed-with-pillars-from-marina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116</t>
  </si>
  <si>
    <t>https://dubai.dubizzle.com/classified/furniture-home-garden/furniture/beds-bed-sets/2017/4/12/bed-queen-size-set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117</t>
  </si>
  <si>
    <t>https://www.youtube.com/</t>
  </si>
  <si>
    <t>https://dubai.dubizzle.com/classified/furniture-home-garden/furniture/beds-bed-sets/2017/4/11/house-items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118</t>
  </si>
  <si>
    <t>https://dubai.dubizzle.com/classified/furniture-home-garden/furniture/beds-bed-sets/2017/4/11/great-price-queen-size-bed-set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120</t>
  </si>
  <si>
    <t>http://www.expatwoman.com/dubai/monthly_relocation_removals_santa_fe_expat_kid_18201.aspx</t>
  </si>
  <si>
    <t>https://dubai.dubizzle.com/classified/furniture-home-garden/furniture/beds-bed-sets/2017/4/11/day-bed-underbed-mattresses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123</t>
  </si>
  <si>
    <t>https://dubai.dubizzle.com/classified/furniture-home-garden/furniture/beds-bed-sets/2017/4/14/day-bed-in-very-good-condition-2/#clm-ae_r2-2_id665-16684409</t>
  </si>
  <si>
    <t>https://abudhabi.dubizzle.com/classified/furniture-home-garden/furniture/beds-bed-sets/2017/3/4/day-bed-with-under-bed-set-3/#clm-ae_r2-3_id665-16684409</t>
  </si>
  <si>
    <t>https://dubai.dubizzle.com/classified/furniture-home-garden/furniture/beds-bed-sets/2017/4/11/beautiful-hand-embroided-full-set-bedtable-2/?back=L2NsYXNzaWZpZWQvZnVybml0dXJlLWhvbWUtZ2FyZGVuL2Z1cm5pdHVyZS9iZWRzLWJlZC1zZXRzLz9wYWdlPTUmcHJpY2VfX2d0ZT0mcHJpY2VfX2x0ZT0xMzUwJmtleXdvcmRzPXNldCZpc19iYXNpY19zZWFyY2hfd2lkZ2V0PTAmaXNfc2VhcmNoPTEmcGxhY2VzX19pZF9faW49U3RhcnQrdHlwaW5nK2hlcmUmcGxhY2VzX19pZF9faW49JmFkZGVkX19ndGU9JmFnZV9fbHRlPSZjb25kaXRpb25fX2d0ZT0mdXNhZ2VfX2x0ZT0%3D&amp;pos=124</t>
  </si>
  <si>
    <t>https://dubai.dubizzle.com/classified/furniture-home-garden/furniture/beds-bed-sets/?page=6&amp;price__gte=&amp;price__lte=1350&amp;keywords=set&amp;is_basic_search_widget=0&amp;is_search=1&amp;places__id__in=Start+typing+here&amp;places__id__in=&amp;added__gte=&amp;age__lte=&amp;condition__gte=&amp;usage__lte=</t>
  </si>
  <si>
    <t>http://tureng.com/en/turkish-english/embroider</t>
  </si>
  <si>
    <t>https://dubai.dubizzle.com/classified/furniture-home-garden/furniture/beds-bed-sets/2017/4/10/sale-everything-is-in-perfect-condition--2-2/?back=L2NsYXNzaWZpZWQvZnVybml0dXJlLWhvbWUtZ2FyZGVuL2Z1cm5pdHVyZS9iZWRzLWJlZC1zZXRzLz9wYWdlPTYmcHJpY2VfX2d0ZT0mcHJpY2VfX2x0ZT0xMzUwJmtleXdvcmRzPXNldCZpc19iYXNpY19zZWFyY2hfd2lkZ2V0PTAmaXNfc2VhcmNoPTEmcGxhY2VzX19pZF9faW49U3RhcnQrdHlwaW5nK2hlcmUmcGxhY2VzX19pZF9faW49JmFkZGVkX19ndGU9JmFnZV9fbHRlPSZjb25kaXRpb25fX2d0ZT0mdXNhZ2VfX2x0ZT0%3D&amp;pos=138</t>
  </si>
  <si>
    <t>https://dubai.dubizzle.com/classified/furniture-home-garden/furniture/beds-bed-sets/2017/4/9/bed-set-2-2/?back=L2NsYXNzaWZpZWQvZnVybml0dXJlLWhvbWUtZ2FyZGVuL2Z1cm5pdHVyZS9iZWRzLWJlZC1zZXRzLz9wYWdlPTYmcHJpY2VfX2d0ZT0mcHJpY2VfX2x0ZT0xMzUwJmtleXdvcmRzPXNldCZpc19iYXNpY19zZWFyY2hfd2lkZ2V0PTAmaXNfc2VhcmNoPTEmcGxhY2VzX19pZF9faW49U3RhcnQrdHlwaW5nK2hlcmUmcGxhY2VzX19pZF9faW49JmFkZGVkX19ndGU9JmFnZV9fbHRlPSZjb25kaXRpb25fX2d0ZT0mdXNhZ2VfX2x0ZT0%3D&amp;pos=147</t>
  </si>
  <si>
    <t>https://dubai.dubizzle.com/classified/furniture-home-garden/furniture/beds-bed-sets/2017/4/9/excellent-home-furniture-for-sales-2/?back=L2NsYXNzaWZpZWQvZnVybml0dXJlLWhvbWUtZ2FyZGVuL2Z1cm5pdHVyZS9iZWRzLWJlZC1zZXRzLz9wYWdlPTYmcHJpY2VfX2d0ZT0mcHJpY2VfX2x0ZT0xMzUwJmtleXdvcmRzPXNldCZpc19iYXNpY19zZWFyY2hfd2lkZ2V0PTAmaXNfc2VhcmNoPTEmcGxhY2VzX19pZF9faW49U3RhcnQrdHlwaW5nK2hlcmUmcGxhY2VzX19pZF9faW49JmFkZGVkX19ndGU9JmFnZV9fbHRlPSZjb25kaXRpb25fX2d0ZT0mdXNhZ2VfX2x0ZT0%3D&amp;pos=148</t>
  </si>
  <si>
    <t>http://tureng.com/en/turkish-english/reduct%C4%B1on</t>
  </si>
  <si>
    <t>http://tureng.com/en/turkish-english/further</t>
  </si>
  <si>
    <t>http://tureng.com/en/turkish-english/water%20dispencer</t>
  </si>
  <si>
    <t>http://tureng.com/en/turkish-english/water%20dispenser</t>
  </si>
  <si>
    <t>https://dubai.dubizzle.com/classified/furniture-home-garden/furniture/beds-bed-sets/2017/4/8/sofa-set-white-bed-set-dining-table-2/?back=L2NsYXNzaWZpZWQvZnVybml0dXJlLWhvbWUtZ2FyZGVuL2Z1cm5pdHVyZS9iZWRzLWJlZC1zZXRzLz9wYWdlPTYmcHJpY2VfX2d0ZT0mcHJpY2VfX2x0ZT0xMzUwJmtleXdvcmRzPXNldCZpc19iYXNpY19zZWFyY2hfd2lkZ2V0PTAmaXNfc2VhcmNoPTEmcGxhY2VzX19pZF9faW49U3RhcnQrdHlwaW5nK2hlcmUmcGxhY2VzX19pZF9faW49JmFkZGVkX19ndGU9JmFnZV9fbHRlPSZjb25kaXRpb25fX2d0ZT0mdXNhZ2VfX2x0ZT0%3D&amp;pos=154</t>
  </si>
  <si>
    <t>https://dubai.dubizzle.com/classified/furniture-home-garden/furniture/sofas-futons-lounges/2017/4/5/white-color-six-seater-dining-table-2/#clm-ae_r2-4_id665-16643102</t>
  </si>
  <si>
    <t>https://dubai.dubizzle.com/classified/furniture-home-garden/furniture/beds-bed-sets/?page=7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</si>
  <si>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6/full-bed-room-set-amp-appliances-2/?back=L2NsYXNzaWZpZWQvZnVybml0dXJlLWhvbWUtZ2FyZGVuL2Z1cm5pdHVyZS9iZWRzLWJlZC1zZXRzLz9wYWdlPTcmcHJpY2VfX2d0ZT0mcHJpY2VfX2x0ZT0xMzUwJmtleXdvcmRzPXNldCZpc19iYXNpY19zZWFyY2hfd2lkZ2V0PTAmaXNfc2VhcmNoPTEmcGxhY2VzX19pZF9faW49U3RhcnQrdHlwaW5nK2hlcmUmcGxhY2VzX19pZF9faW49JmFkZGVkX19ndGU9JmFnZV9fbHRlPSZjb25kaXRpb25fX2d0ZT0mdXNhZ2VfX2x0ZT0%3D&amp;pos=173</t>
  </si>
  <si>
    <t>https://dubai.dubizzle.com/classified/furniture-home-garden/furniture/beds-bed-sets/?page=8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</si>
  <si>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4/5/bed-queen-size-set-2/?back=L2NsYXNzaWZpZWQvZnVybml0dXJlLWhvbWUtZ2FyZGVuL2Z1cm5pdHVyZS9iZWRzLWJlZC1zZXRzLz9wYWdlPTgmcHJpY2VfX2d0ZT0mcHJpY2VfX2x0ZT0xMzUwJmtleXdvcmRzPXNldCZpc19iYXNpY19zZWFyY2hfd2lkZ2V0PTAmaXNfc2VhcmNoPTEmcGxhY2VzX19pZF9faW49U3RhcnQrdHlwaW5nK2hlcmUmcGxhY2VzX19pZF9faW49JmFkZGVkX19ndGU9JmFnZV9fbHRlPSZjb25kaXRpb25fX2d0ZT0mdXNhZ2VfX2x0ZT0%3D&amp;pos=185</t>
  </si>
  <si>
    <t>https://dubai.dubizzle.com/classified/furniture-home-garden/furniture/beds-bed-sets/2017/4/4/furniture-2-15/?back=L2NsYXNzaWZpZWQvZnVybml0dXJlLWhvbWUtZ2FyZGVuL2Z1cm5pdHVyZS9iZWRzLWJlZC1zZXRzLz9wYWdlPTgmcHJpY2VfX2d0ZT0mcHJpY2VfX2x0ZT0xMzUwJmtleXdvcmRzPXNldCZpc19iYXNpY19zZWFyY2hfd2lkZ2V0PTAmaXNfc2VhcmNoPTEmcGxhY2VzX19pZF9faW49U3RhcnQrdHlwaW5nK2hlcmUmcGxhY2VzX19pZF9faW49JmFkZGVkX19ndGU9JmFnZV9fbHRlPSZjb25kaXRpb25fX2d0ZT0mdXNhZ2VfX2x0ZT0%3D&amp;pos=190</t>
  </si>
  <si>
    <t>https://dubai.dubizzle.com/classified/furniture-home-garden/furniture/beds-bed-sets/2017/4/2/brand-new-single-bed-double-bedroom-availa-2/?back=L2NsYXNzaWZpZWQvZnVybml0dXJlLWhvbWUtZ2FyZGVuL2Z1cm5pdHVyZS9iZWRzLWJlZC1zZXRzLz9wYWdlPTgmcHJpY2VfX2d0ZT0mcHJpY2VfX2x0ZT0xMzUwJmtleXdvcmRzPXNldCZpc19iYXNpY19zZWFyY2hfd2lkZ2V0PTAmaXNfc2VhcmNoPTEmcGxhY2VzX19pZF9faW49U3RhcnQrdHlwaW5nK2hlcmUmcGxhY2VzX19pZF9faW49JmFkZGVkX19ndGU9JmFnZV9fbHRlPSZjb25kaXRpb25fX2d0ZT0mdXNhZ2VfX2x0ZT0%3D&amp;pos=196</t>
  </si>
  <si>
    <t>https://dubai.dubizzle.com/classified/furniture-home-garden/furniture/beds-bed-sets/2017/4/1/furnitures-2/?back=L2NsYXNzaWZpZWQvZnVybml0dXJlLWhvbWUtZ2FyZGVuL2Z1cm5pdHVyZS9iZWRzLWJlZC1zZXRzLz9wYWdlPTgmcHJpY2VfX2d0ZT0mcHJpY2VfX2x0ZT0xMzUwJmtleXdvcmRzPXNldCZpc19iYXNpY19zZWFyY2hfd2lkZ2V0PTAmaXNfc2VhcmNoPTEmcGxhY2VzX19pZF9faW49U3RhcnQrdHlwaW5nK2hlcmUmcGxhY2VzX19pZF9faW49JmFkZGVkX19ndGU9JmFnZV9fbHRlPSZjb25kaXRpb25fX2d0ZT0mdXNhZ2VfX2x0ZT0%3D&amp;pos=204</t>
  </si>
  <si>
    <t>https://dubai.dubizzle.com/classified/furniture-home-garden/furniture/beds-bed-sets/?page=9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</si>
  <si>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3/30/items-for-bedroom-2/?back=L2NsYXNzaWZpZWQvZnVybml0dXJlLWhvbWUtZ2FyZGVuL2Z1cm5pdHVyZS9iZWRzLWJlZC1zZXRzLz9wYWdlPTkmcHJpY2VfX2d0ZT0mcHJpY2VfX2x0ZT0xMzUwJmtleXdvcmRzPXNldCZpc19iYXNpY19zZWFyY2hfd2lkZ2V0PTAmaXNfc2VhcmNoPTEmcGxhY2VzX19pZF9faW49U3RhcnQrdHlwaW5nK2hlcmUmcGxhY2VzX19pZF9faW49JmFkZGVkX19ndGU9JmFnZV9fbHRlPSZjb25kaXRpb25fX2d0ZT0mdXNhZ2VfX2x0ZT0%3D&amp;pos=216</t>
  </si>
  <si>
    <t>https://www.propertyfinder.ae/en/rent/apartment-for-rent-dubai-palm-jumeirah-oceana-oceana-aegean-5391240.html</t>
  </si>
  <si>
    <t>https://dubai.dubizzle.com/classified/furniture-home-garden/furniture/beds-bed-sets/2017/3/30/girly-bedroom-set-bed-and-2-storages-so-ch-2/?back=L2NsYXNzaWZpZWQvZnVybml0dXJlLWhvbWUtZ2FyZGVuL2Z1cm5pdHVyZS9iZWRzLWJlZC1zZXRzLz9wYWdlPTkmcHJpY2VfX2d0ZT0mcHJpY2VfX2x0ZT0xMzUwJmtleXdvcmRzPXNldCZpc19iYXNpY19zZWFyY2hfd2lkZ2V0PTAmaXNfc2VhcmNoPTEmcGxhY2VzX19pZF9faW49U3RhcnQrdHlwaW5nK2hlcmUmcGxhY2VzX19pZF9faW49JmFkZGVkX19ndGU9JmFnZV9fbHRlPSZjb25kaXRpb25fX2d0ZT0mdXNhZ2VfX2x0ZT0%3D&amp;pos=214</t>
  </si>
  <si>
    <t>https://dubai.dubizzle.com/classified/furniture-home-garden/furniture/beds-bed-sets/2017/3/31/furniture-2-7/?back=L2NsYXNzaWZpZWQvZnVybml0dXJlLWhvbWUtZ2FyZGVuL2Z1cm5pdHVyZS9iZWRzLWJlZC1zZXRzLz9wYWdlPTkmcHJpY2VfX2d0ZT0mcHJpY2VfX2x0ZT0xMzUwJmtleXdvcmRzPXNldCZpc19iYXNpY19zZWFyY2hfd2lkZ2V0PTAmaXNfc2VhcmNoPTEmcGxhY2VzX19pZF9faW49U3RhcnQrdHlwaW5nK2hlcmUmcGxhY2VzX19pZF9faW49JmFkZGVkX19ndGU9JmFnZV9fbHRlPSZjb25kaXRpb25fX2d0ZT0mdXNhZ2VfX2x0ZT0%3D&amp;pos=212</t>
  </si>
  <si>
    <t>https://dubai.dubizzle.com/classified/furniture-home-garden/furniture/beds-bed-sets/2017/3/30/bedding-set-of-9-2/?back=L2NsYXNzaWZpZWQvZnVybml0dXJlLWhvbWUtZ2FyZGVuL2Z1cm5pdHVyZS9iZWRzLWJlZC1zZXRzLz9wYWdlPTkmcHJpY2VfX2d0ZT0mcHJpY2VfX2x0ZT0xMzUwJmtleXdvcmRzPXNldCZpc19iYXNpY19zZWFyY2hfd2lkZ2V0PTAmaXNfc2VhcmNoPTEmcGxhY2VzX19pZF9faW49U3RhcnQrdHlwaW5nK2hlcmUmcGxhY2VzX19pZF9faW49JmFkZGVkX19ndGU9JmFnZV9fbHRlPSZjb25kaXRpb25fX2d0ZT0mdXNhZ2VfX2x0ZT0%3D&amp;pos=220</t>
  </si>
  <si>
    <t>https://dubai.dubizzle.com/classified/furniture-home-garden/furniture/beds-bed-sets/2017/3/29/used-furniture-for-urgent-sale-2/?back=L2NsYXNzaWZpZWQvZnVybml0dXJlLWhvbWUtZ2FyZGVuL2Z1cm5pdHVyZS9iZWRzLWJlZC1zZXRzLz9wYWdlPTkmcHJpY2VfX2d0ZT0mcHJpY2VfX2x0ZT0xMzUwJmtleXdvcmRzPXNldCZpc19iYXNpY19zZWFyY2hfd2lkZ2V0PTAmaXNfc2VhcmNoPTEmcGxhY2VzX19pZF9faW49U3RhcnQrdHlwaW5nK2hlcmUmcGxhY2VzX19pZF9faW49JmFkZGVkX19ndGU9JmFnZV9fbHRlPSZjb25kaXRpb25fX2d0ZT0mdXNhZ2VfX2x0ZT0%3D&amp;pos=227</t>
  </si>
  <si>
    <t>https://dubai.dubizzle.com/classified/furniture-home-garden/furniture/beds-bed-sets/?page=10&amp;price__gte=&amp;price__lte=1350&amp;keywords=set&amp;is_basic_search_widget=0&amp;is_search=1&amp;places__id__in=Start+typing+here&amp;places__id__in=&amp;added__gte=&amp;age__lte=&amp;condition__gte=&amp;usage__lte=</t>
  </si>
  <si>
    <t>https://dubai.dubizzle.com/classified/furniture-home-garden/furniture/beds-bed-sets/2017/3/28/girls-bed-hello-kitty-set-2/?back=L2NsYXNzaWZpZWQvZnVybml0dXJlLWhvbWUtZ2FyZGVuL2Z1cm5pdHVyZS9iZWRzLWJlZC1zZXRzLz9wYWdlPTEwJnByaWNlX19ndGU9JnByaWNlX19sdGU9MTM1MCZrZXl3b3Jkcz1zZXQmaXNfYmFzaWNfc2VhcmNoX3dpZGdldD0wJmlzX3NlYXJjaD0xJnBsYWNlc19faWRfX2luPVN0YXJ0K3R5cGluZytoZXJlJnBsYWNlc19faWRfX2luPSZhZGRlZF9fZ3RlPSZhZ2VfX2x0ZT0mY29uZGl0aW9uX19ndGU9JnVzYWdlX19sdGU9&amp;pos=236</t>
  </si>
  <si>
    <t>https://dubai.dubizzle.com/classified/furniture-home-garden/furniture/beds-bed-sets/2017/3/28/king-size-bed-and-queen-size-bed-with-matt-2/?back=L2NsYXNzaWZpZWQvZnVybml0dXJlLWhvbWUtZ2FyZGVuL2Z1cm5pdHVyZS9iZWRzLWJlZC1zZXRzLz9wYWdlPTEwJnByaWNlX19ndGU9JnByaWNlX19sdGU9MTM1MCZrZXl3b3Jkcz1zZXQmaXNfYmFzaWNfc2VhcmNoX3dpZGdldD0wJmlzX3NlYXJjaD0xJnBsYWNlc19faWRfX2luPVN0YXJ0K3R5cGluZytoZXJlJnBsYWNlc19faWRfX2luPSZhZGRlZF9fZ3RlPSZhZ2VfX2x0ZT0mY29uZGl0aW9uX19ndGU9JnVzYWdlX19sdGU9&amp;pos=237</t>
  </si>
  <si>
    <t>https://dubai.dubizzle.com/classified/furniture-home-garden/furniture/beds-bed-sets/2017/3/27/new-ikea-furniture--2/?back=L2NsYXNzaWZpZWQvZnVybml0dXJlLWhvbWUtZ2FyZGVuL2Z1cm5pdHVyZS9iZWRzLWJlZC1zZXRzLz9wYWdlPTEwJnByaWNlX19ndGU9JnByaWNlX19sdGU9MTM1MCZrZXl3b3Jkcz1zZXQmaXNfYmFzaWNfc2VhcmNoX3dpZGdldD0wJmlzX3NlYXJjaD0xJnBsYWNlc19faWRfX2luPVN0YXJ0K3R5cGluZytoZXJlJnBsYWNlc19faWRfX2luPSZhZGRlZF9fZ3RlPSZhZ2VfX2x0ZT0mY29uZGl0aW9uX19ndGU9JnVzYWdlX19sdGU9&amp;pos=238</t>
  </si>
  <si>
    <t>https://dubai.dubizzle.com/classified/furniture-home-garden/furniture/beds-bed-sets/?page=11&amp;price__gte=&amp;price__lte=1350&amp;keywords=set&amp;is_basic_search_widget=0&amp;is_search=1&amp;places__id__in=Start+typing+here&amp;places__id__in=&amp;added__gte=&amp;age__lte=&amp;condition__gte=&amp;usage__lte=</t>
  </si>
  <si>
    <t>kafka-consumer-a07</t>
  </si>
  <si>
    <t>https://dubai.dubizzle.com/classified/furniture-home-garden/furniture/beds-bed-sets/2017/3/21/all-home-furniture-2/?back=L2NsYXNzaWZpZWQvZnVybml0dXJlLWhvbWUtZ2FyZGVuL2Z1cm5pdHVyZS9iZWRzLWJlZC1zZXRzLz9wYWdlPTExJnByaWNlX19ndGU9JnByaWNlX19sdGU9MTM1MCZrZXl3b3Jkcz1zZXQmaXNfYmFzaWNfc2VhcmNoX3dpZGdldD0wJmlzX3NlYXJjaD0xJnBsYWNlc19faWRfX2luPVN0YXJ0K3R5cGluZytoZXJlJnBsYWNlc19faWRfX2luPSZhZGRlZF9fZ3RlPSZhZ2VfX2x0ZT0mY29uZGl0aW9uX19ndGU9JnVzYWdlX19sdGU9&amp;pos=273</t>
  </si>
  <si>
    <t>https://dubai.dubizzle.com/classified/furniture-home-garden/furniture/beds-bed-sets/2017/3/18/white-ikea-queen-bed-with-storage-and-matt-2/?back=L2NsYXNzaWZpZWQvZnVybml0dXJlLWhvbWUtZ2FyZGVuL2Z1cm5pdHVyZS9iZWRzLWJlZC1zZXRzLz9wYWdlPTExJnByaWNlX19ndGU9JnByaWNlX19sdGU9MTM1MCZrZXl3b3Jkcz1zZXQmaXNfYmFzaWNfc2VhcmNoX3dpZGdldD0wJmlzX3NlYXJjaD0xJnBsYWNlc19faWRfX2luPVN0YXJ0K3R5cGluZytoZXJlJnBsYWNlc19faWRfX2luPSZhZGRlZF9fZ3RlPSZhZ2VfX2x0ZT0mY29uZGl0aW9uX19ndGU9JnVzYWdlX19sdGU9&amp;pos=285</t>
  </si>
  <si>
    <t>https://dubai.dubizzle.com/classified/furniture-home-garden/furniture/beds-bed-sets/?page=12&amp;price__gte=&amp;price__lte=1350&amp;keywords=set&amp;is_basic_search_widget=0&amp;is_search=1&amp;places__id__in=Start+typing+here&amp;places__id__in=&amp;added__gte=&amp;age__lte=&amp;condition__gte=&amp;usage__lte=</t>
  </si>
  <si>
    <t>kafka-consumer-a06</t>
  </si>
  <si>
    <t>https://dubai.dubizzle.com/classified/furniture-home-garden/furniture/sofas-futons-lounges/2017/3/19/sofa-set-2-5/#clm-ae_r2-4_id665-16400366</t>
  </si>
  <si>
    <t>https://dubai.dubizzle.com/classified/furniture-home-garden/furniture/sofas-futons-lounges/?added__gte=&amp;is_search=1&amp;age__lte=&amp;price__gte=&amp;places__id__in=--&amp;condition__gte=&amp;usage__lte=&amp;keywords=&amp;is_basic_search_widget=0&amp;price__lte=</t>
  </si>
  <si>
    <t>https://dubai.dubizzle.com/classified/furniture-home-garden/furniture/sofas-futons-lounges/?site=2&amp;s=CL&amp;rc=665&amp;c1=674&amp;c2=688&amp;price__gte=&amp;price__lte=&amp;keywords=mov&amp;is_basic_search_widget=0&amp;is_search=1&amp;places__id__in=Start+typing+here&amp;places__id__in=&amp;added__gte=&amp;age__lte=&amp;condition__gte=&amp;usage__lte=#clm-ae_r2-4_id665-16400366</t>
  </si>
  <si>
    <t>https://dubai.dubizzle.com/classified/furniture-home-garden/furniture/sofas-futons-lounges/?site=2&amp;s=CL&amp;rc=665&amp;c1=674&amp;c2=688&amp;price__gte=&amp;price__lte=&amp;keywords=mov&amp;is_basic_search_widget=0&amp;is_search=1&amp;places__id__in=Start+typing+here&amp;places__id__in=&amp;added__gte=&amp;age__lte=&amp;condition__gte=&amp;usage__lte=</t>
  </si>
  <si>
    <t>https://dubai.dubizzle.com/classified/furniture-home-garden/furniture/sofas-futons-lounges/?site=2&amp;s=CL&amp;rc=665&amp;c1=674&amp;c2=688&amp;price__gte=&amp;price__lte=&amp;keywords=urge&amp;is_basic_search_widget=0&amp;is_search=1&amp;places__id__in=--&amp;added__gte=&amp;age__lte=&amp;condition__gte=&amp;usage__lte=#clm-ae_r2-4_id665-16400366</t>
  </si>
  <si>
    <t>https://dubai.dubizzle.com/classified/furniture-home-garden/furniture/sofas-futons-lounges/?site=2&amp;s=CL&amp;rc=665&amp;c1=674&amp;c2=688&amp;price__gte=&amp;price__lte=&amp;keywords=urge&amp;is_basic_search_widget=0&amp;is_search=1&amp;places__id__in=--&amp;added__gte=&amp;age__lte=&amp;condition__gte=&amp;usage__lte=</t>
  </si>
  <si>
    <t>https://dubai.dubizzle.com/classified/furniture-home-garden/furniture/sofas-futons-lounges/?site=2&amp;s=CL&amp;rc=665&amp;c1=674&amp;c2=688&amp;price__gte=&amp;price__lte=&amp;keywords=&amp;is_basic_search_widget=0&amp;is_search=1&amp;places__id__in=Start+typing+here&amp;places__id__in=&amp;added__gte=&amp;age__lte=4&amp;condition__gte=&amp;usage__lte=#clm-ae_r2-4_id665-16400366</t>
  </si>
  <si>
    <t>https://dubai.dubizzle.com/classified/furniture-home-garden/furniture/sofas-futons-lounges/?price__gte=&amp;price__lte=&amp;keywords=&amp;is_basic_search_widget=0&amp;is_search=1&amp;places__id__in=Start+typing+here&amp;places__id__in=&amp;added__gte=&amp;age__lte=4&amp;condition__gte=&amp;usage__lte=&amp;ot=desc&amp;o=3</t>
  </si>
  <si>
    <t>https://dubai.dubizzle.com/classified/furniture-home-garden/furniture/sofas-futons-lounges/2017/4/15/furniture-and-home-appliances-for-sale-2/?back=L2NsYXNzaWZpZWQvZnVybml0dXJlLWhvbWUtZ2FyZGVuL2Z1cm5pdHVyZS9zb2Zhcy1mdXRvbnMtbG91bmdlcy8%2FcHJpY2VfX2d0ZT0mcHJpY2VfX2x0ZT0ma2V5d29yZHM9JmlzX2Jhc2ljX3NlYXJjaF93aWRnZXQ9MCZpc19zZWFyY2g9MSZwbGFjZXNfX2lkX19pbj1TdGFydCt0eXBpbmcraGVyZSZwbGFjZXNfX2lkX19pbj0mYWRkZWRfX2d0ZT0mYWdlX19sdGU9NCZjb25kaXRpb25fX2d0ZT0mdXNhZ2VfX2x0ZT0mb3Q9ZGVzYyZvPTM%3D&amp;pos=2</t>
  </si>
  <si>
    <t>https://dubai.dubizzle.com/classified/furniture-home-garden/furniture/sofas-futons-lounges/2017/4/18/furniture-for-sale-2-3/?back=L2NsYXNzaWZpZWQvZnVybml0dXJlLWhvbWUtZ2FyZGVuL2Z1cm5pdHVyZS9zb2Zhcy1mdXRvbnMtbG91bmdlcy8%2FcHJpY2VfX2d0ZT0mcHJpY2VfX2x0ZT0ma2V5d29yZHM9JmlzX2Jhc2ljX3NlYXJjaF93aWRnZXQ9MCZpc19zZWFyY2g9MSZwbGFjZXNfX2lkX19pbj1TdGFydCt0eXBpbmcraGVyZSZwbGFjZXNfX2lkX19pbj0mYWRkZWRfX2d0ZT0mYWdlX19sdGU9NCZjb25kaXRpb25fX2d0ZT0mdXNhZ2VfX2x0ZT0mb3Q9ZGVzYyZvPTM%3D&amp;pos=11</t>
  </si>
  <si>
    <t>https://dubai.dubizzle.com/classified/furniture-home-garden/furniture/sofas-futons-lounges/2017/3/23/urgent-sale-2/?back=L2NsYXNzaWZpZWQvZnVybml0dXJlLWhvbWUtZ2FyZGVuL2Z1cm5pdHVyZS9zb2Zhcy1mdXRvbnMtbG91bmdlcy8%2FcHJpY2VfX2d0ZT0mcHJpY2VfX2x0ZT0ma2V5d29yZHM9JmlzX2Jhc2ljX3NlYXJjaF93aWRnZXQ9MCZpc19zZWFyY2g9MSZwbGFjZXNfX2lkX19pbj1TdGFydCt0eXBpbmcraGVyZSZwbGFjZXNfX2lkX19pbj0mYWRkZWRfX2d0ZT0mYWdlX19sdGU9NCZjb25kaXRpb25fX2d0ZT0mdXNhZ2VfX2x0ZT0mb3Q9ZGVzYyZvPTM%3D&amp;pos=16</t>
  </si>
  <si>
    <t>http://www.hurriyet.com.tr/</t>
  </si>
  <si>
    <t>http://www.hurriyet.com.tr/internet-kafede-feto-videosu-izleyen-kari-koca-tutuklandi-40431753</t>
  </si>
  <si>
    <t>kafka-consumer-a03</t>
  </si>
  <si>
    <t>https://accounts.google.com/signin/challenge/sl/password</t>
  </si>
  <si>
    <t>https://mail.google.com/mail/u/0/#inbox</t>
  </si>
  <si>
    <t>94.201.215.0</t>
  </si>
  <si>
    <t>Mozilla/5.0 (Windows NT 10.0; WOW64) AppleWebKit/537.36 (KHTML, like Gecko) Chrome/58.0.3029.81 Safari/537.36</t>
  </si>
  <si>
    <t>https://dubai.dubizzle.com/property-for-sale/residential/11513022/refresh/?refreshed=True</t>
  </si>
  <si>
    <t>http://trendymen.ru/lifestyle/events/122704/?utm_source=rambler&amp;utm_medium=teaser&amp;utm_campaign=weekendrambler</t>
  </si>
  <si>
    <t>61a6a8f70c0fb62a32bdac84fb301506</t>
  </si>
  <si>
    <t>https://dubai.dubizzle.com/mylistings/</t>
  </si>
  <si>
    <t>http://trendymen.ru/style/dresscode/120390/</t>
  </si>
  <si>
    <t>http://trendymen.ru/girlfolio/2926/</t>
  </si>
  <si>
    <t>https://www.youtube.com/watch?v=DIT6haWEbXA</t>
  </si>
  <si>
    <t>http://www.1tv.ru/</t>
  </si>
  <si>
    <t>http://www.1tv.ru/shows/pust-govoryat/vypuski-i-dramatichnye-momenty/lyubov-iz-vseh-sheley-pust-govoryat-vypusk-ot-19-04-2017</t>
  </si>
  <si>
    <t>https://www.youtube.com/results?search_query=%D0%BB%D1%8E%D0%B1%D0%BE%D0%B2%D1%8C+%D0%B8%D0%B7+%D0%B2%D1%81%D0%B5%D1%85+%D1%89%D0%B5%D0%BB%D0%B5%D0%B9</t>
  </si>
  <si>
    <t>https://www.youtube.com/watch?v=joyWLeTHhlI</t>
  </si>
  <si>
    <t>https://mail.google.com/mail/u/0/</t>
  </si>
  <si>
    <t>https://www.rambler.ru/</t>
  </si>
  <si>
    <t>https://news.rambler.ru/business/36670095-forbes-opublikoval-spisok-bogateyshih-rossiyan/</t>
  </si>
  <si>
    <t>https://www.google.ae/webhp?sourceid=chrome-instant&amp;ion=1&amp;espv=2&amp;ie=UTF-8#q=%D0%BC%D1%83%D0%BA%D0%B0%D1%88%D0%B8%D0%BD</t>
  </si>
  <si>
    <t>https://www.google.ae/webhp?sourceid=chrome-instant&amp;ion=1&amp;espv=2&amp;ie=UTF-8#q=%D0%BC%D1%83%D0%BA%D0%B0%D1%88%D0%B8%D0%BD+%D0%B4%D1%83%D0%B1%D0%B0%D0%B9</t>
  </si>
  <si>
    <t>http://www.fergananews.com/</t>
  </si>
  <si>
    <t>http://www.fergananews.com/news/26294</t>
  </si>
  <si>
    <t>http://www.fergananews.com/comments.php?id=26294&amp;block=news</t>
  </si>
  <si>
    <t>https://dubai.dubizzle.com/classified/refresh/?transaction_id=5a24e3e13d284a1bb2d21e485b61e207</t>
  </si>
  <si>
    <t>https://www.facebook.com/home.php</t>
  </si>
  <si>
    <t>https://my.screenname.aol.com/_cqr/login/login.psp?sitedomain=sns.mail.aol.com&amp;seamless=novl&amp;lang=en&amp;locale=US&amp;authLev=0&amp;siteState=uv%3AAOL%7Crt%3ASTD%7Cat%3ASNS%7Clc%3Aen_US%7Cld%3Amail.aol.com%7Csnt%3AScreenName%7Csid%3A5c2630f0-89ae-4d3e-b162-2f2fe858e2da%7Cqp%3Aicid%3Daol.com-nav%7C&amp;offerId=newmail-en-us-v2</t>
  </si>
  <si>
    <t>https://mail.aol.com/webmail-std/en-us/suite</t>
  </si>
  <si>
    <t>https://ok.ru/</t>
  </si>
  <si>
    <t>https://ok.ru/group53722268106872</t>
  </si>
  <si>
    <t>https://dubai.dubizzle.com/property-for-rent/residential/apartmentflat/</t>
  </si>
  <si>
    <t>https://dubai.dubizzle.com/property-for-rent/residential/apartmentflat/?site=2&amp;s=RP&amp;rc=1743&amp;c1=24&amp;price__gte=&amp;price__lte=&amp;bedrooms__gte=3&amp;bedrooms__lte=3&amp;places__id__in=Start+typing+here&amp;places__id__in=&amp;building__in=2559%2C&amp;keywords=&amp;is_basic_search_widget=0&amp;is_search=1&amp;added__gte=&amp;company_item_id=&amp;furnished=&amp;listed_by=&amp;size__gte=&amp;size__lte=&amp;bathrooms__gte=&amp;bathrooms__lte=&amp;real_estate_agent=&amp;landlord=&amp;property_developer=</t>
  </si>
  <si>
    <t>https://dubai.dubizzle.com/property-for-rent/residential/apartmentflat/2017/3/21/garden-facing-3-bed-maids-with-silver-furn-2/?back=L3Byb3BlcnR5LWZvci1yZW50L3Jlc2lkZW50aWFsL2FwYXJ0bWVudGZsYXQvP3NpdGU9MiZzPVJQJnJjPTE3NDMmYzE9MjQmcHJpY2VfX2d0ZT0mcHJpY2VfX2x0ZT0mYmVkcm9vbXNfX2d0ZT0zJmJlZHJvb21zX19sdGU9MyZwbGFjZXNfX2lkX19pbj1TdGFydCt0eXBpbmcraGVyZSZwbGFjZXNfX2lkX19pbj0mYnVpbGRpbmdfX2luPTI1NTk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0</t>
  </si>
  <si>
    <t>https://dubai.dubizzle.com/property-for-rent/residential/apartmentflat/2017/1/18/3-br-for-rent-kempinski-gold-package-2/?back=L3Byb3BlcnR5LWZvci1yZW50L3Jlc2lkZW50aWFsL2FwYXJ0bWVudGZsYXQvP3NpdGU9MiZzPVJQJnJjPTE3NDMmYzE9MjQmcHJpY2VfX2d0ZT0mcHJpY2VfX2x0ZT0mYmVkcm9vbXNfX2d0ZT0zJmJlZHJvb21zX19sdGU9MyZwbGFjZXNfX2lkX19pbj1TdGFydCt0eXBpbmcraGVyZSZwbGFjZXNfX2lkX19pbj0mYnVpbGRpbmdfX2luPTI1NTk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2</t>
  </si>
  <si>
    <t>https://dubai.dubizzle.com/property-for-rent/residential/apartmentflat/2017/1/25/exclusive-penthouse-with-pool-kempinski-2/?back=L3Byb3BlcnR5LWZvci1yZW50L3Jlc2lkZW50aWFsL2FwYXJ0bWVudGZsYXQvP3NpdGU9MiZzPVJQJnJjPTE3NDMmYzE9MjQmcHJpY2VfX2d0ZT0mcHJpY2VfX2x0ZT0mYmVkcm9vbXNfX2d0ZT0zJmJlZHJvb21zX19sdGU9MyZwbGFjZXNfX2lkX19pbj1TdGFydCt0eXBpbmcraGVyZSZwbGFjZXNfX2lkX19pbj0mYnVpbGRpbmdfX2luPTI1NTk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4</t>
  </si>
  <si>
    <t>https://dubai.dubizzle.com/property-for-rent/residential/apartmentflat/2017/2/27/kempinski-residences-3-bed-apartment-for-r-2/?back=L3Byb3BlcnR5LWZvci1yZW50L3Jlc2lkZW50aWFsL2FwYXJ0bWVudGZsYXQvP3NpdGU9MiZzPVJQJnJjPTE3NDMmYzE9MjQmcHJpY2VfX2d0ZT0mcHJpY2VfX2x0ZT0mYmVkcm9vbXNfX2d0ZT0zJmJlZHJvb21zX19sdGU9MyZwbGFjZXNfX2lkX19pbj1TdGFydCt0eXBpbmcraGVyZSZwbGFjZXNfX2lkX19pbj0mYnVpbGRpbmdfX2luPTI1NTk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5</t>
  </si>
  <si>
    <t>https://dubai.dubizzle.com/property-for-rent/residential/apartmentflat/?site=2&amp;s=RP&amp;rc=1743&amp;c1=24&amp;price__gte=&amp;price__lte=&amp;bedrooms__gte=1&amp;bedrooms__lte=1&amp;places__id__in=Start+typing+here&amp;places__id__in=&amp;building__in=2291%2C&amp;keywords=&amp;is_basic_search_widget=0&amp;is_search=1&amp;added__gte=&amp;company_item_id=&amp;furnished=&amp;listed_by=&amp;size__gte=&amp;size__lte=&amp;bathrooms__gte=&amp;bathrooms__lte=&amp;real_estate_agent=&amp;landlord=&amp;property_developer=</t>
  </si>
  <si>
    <t>https://dubai.dubizzle.com/property-for-rent/residential/apartmentflat/?site=2&amp;s=RP&amp;rc=1743&amp;c1=24&amp;price__gte=&amp;price__lte=&amp;bedrooms__gte=1&amp;bedrooms__lte=1&amp;places__id__in=Start+typing+here&amp;places__id__in=&amp;building__in=846%2C&amp;keywords=&amp;is_basic_search_widget=0&amp;is_search=1&amp;added__gte=&amp;company_item_id=&amp;furnished=&amp;listed_by=&amp;size__gte=&amp;size__lte=&amp;bathrooms__gte=&amp;bathrooms__lte=&amp;real_estate_agent=&amp;landlord=&amp;property_developer=</t>
  </si>
  <si>
    <t>https://dubai.dubizzle.com/property-for-rent/residential/apartmentflat/2017/4/20/marina-view-furnished-high-floor-jlt-2/?back=L3Byb3BlcnR5LWZvci1yZW50L3Jlc2lkZW50aWFsL2FwYXJ0bWVudGZsYXQvP3NpdGU9MiZzPVJQJnJjPTE3NDMmYzE9MjQmcHJpY2VfX2d0ZT0mcHJpY2VfX2x0ZT0mYmVkcm9vbXNfX2d0ZT0xJmJlZHJvb21zX19sdGU9MSZwbGFjZXNfX2lkX19pbj1TdGFydCt0eXBpbmcraGVyZSZwbGFjZXNfX2lkX19pbj0mYnVpbGRpbmdfX2luPTg0NiUyQyZrZXl3b3Jkcz0maXNfYmFzaWNfc2VhcmNoX3dpZGdldD0wJmlzX3NlYXJjaD0xJmFkZGVkX19ndGU9JmNvbXBhbnlfaXRlbV9pZD0mZnVybmlzaGVkPSZsaXN0ZWRfYnk9JnNpemVfX2d0ZT0mc2l6ZV9fbHRlPSZiYXRocm9vbXNfX2d0ZT0mYmF0aHJvb21zX19sdGU9JnJlYWxfZXN0YXRlX2FnZW50PSZsYW5kbG9yZD0mcHJvcGVydHlfZGV2ZWxvcGVyPQ%3D%3D&amp;pos=2</t>
  </si>
  <si>
    <t>https://dubai.dubizzle.com/property-for-sale/residential/apartment/</t>
  </si>
  <si>
    <t>https://www.google.ae/webhp?sourceid=chrome-instant&amp;ion=1&amp;espv=2&amp;ie=UTF-8#q=new+moon+may+2017</t>
  </si>
  <si>
    <t>http://www.moongiant.com/calendar/May/2017/</t>
  </si>
  <si>
    <t>http://www.moongiant.com/calendar/April/2017/</t>
  </si>
  <si>
    <t>https://dubai.dubizzle.com/property-for-sale/residential/apartment/2017/4/10/sobha-2-bedrooms-ready-end-off-2017-burj-k-2/?back=L3Byb3BlcnR5LWZvci1zYWxlL3Jlc2lkZW50aWFsL2FwYXJ0bWVudC8%3D&amp;pos=25</t>
  </si>
  <si>
    <t>https://dubai.dubizzle.com/property-for-rent/residential/apartmentflat/2017/3/30/fully-furnished-studio-apt-in-laguna-tower-2/?back=L3Byb3BlcnR5LWZvci1yZW50L3Jlc2lkZW50aWFsL2FwYXJ0bWVudGZsYXQv&amp;pos=8</t>
  </si>
  <si>
    <t>https://dubai.dubizzle.com/property-for-rent/residential/apartmentflat/2017/4/18/brand-new-spacious-studio1bhk-flat-for-goo-2/?back=L3Byb3BlcnR5LWZvci1yZW50L3Jlc2lkZW50aWFsL2FwYXJ0bWVudGZsYXQv&amp;pos=18</t>
  </si>
  <si>
    <t>https://dubai.dubizzle.com/property-for-rent/residential/apartmentflat/2017/3/13/top-floor-studio-48-burjgate-tower-2/?back=L3Byb3BlcnR5LWZvci1yZW50L3Jlc2lkZW50aWFsL2FwYXJ0bWVudGZsYXQv&amp;pos=22</t>
  </si>
  <si>
    <t>https://dubai.dubizzle.com/property-for-rent/residential/apartmentflat/2017/3/23/multiple-brand-new-1bedrooms-s-in-barsha-h-2/?back=L3Byb3BlcnR5LWZvci1yZW50L3Jlc2lkZW50aWFsL2FwYXJ0bWVudGZsYXQv&amp;pos=23</t>
  </si>
  <si>
    <t>https://dubai.dubizzle.com/property-for-rent/residential/apartmentflat/2017/4/20/very-comfortable-1-br-apt-available-for-re-2/?back=L3Byb3BlcnR5LWZvci1yZW50L3Jlc2lkZW50aWFsL2FwYXJ0bWVudGZsYXQv&amp;pos=4</t>
  </si>
  <si>
    <t>https://dubai.dubizzle.com/property-for-rent/residential/apartmentflat/2017/3/7/amazing-studio-apartment-for-rent-in-sky-c-2/?back=L3Byb3BlcnR5LWZvci1yZW50L3Jlc2lkZW50aWFsL2FwYXJ0bWVudGZsYXQv&amp;pos=4</t>
  </si>
  <si>
    <t>https://dubai.dubizzle.com/property-for-rent/residential/apartmentflat/2017/4/17/unbeaten-terrace-wboulevard-burjkhalifa-vi-2/?back=L3Byb3BlcnR5LWZvci1yZW50L3Jlc2lkZW50aWFsL2FwYXJ0bWVudGZsYXQv&amp;pos=0&amp;promoted_ads=1&amp;horizontal_pos=3</t>
  </si>
  <si>
    <t>https://dubai.dubizzle.com/property-for-rent/residential/apartmentflat/2017/4/15/one-bedroom-with-marina-view-in-al-sahab-2/?back=L3Byb3BlcnR5LWZvci1yZW50L3Jlc2lkZW50aWFsL2FwYXJ0bWVudGZsYXQv&amp;pos=1</t>
  </si>
  <si>
    <t>https://dubai.dubizzle.com/property-for-rent/residential/apartmentflat/2017/4/17/professionally-maintained-studio-with-larg-2/?back=L3Byb3BlcnR5LWZvci1yZW50L3Jlc2lkZW50aWFsL2FwYXJ0bWVudGZsYXQv&amp;pos=2</t>
  </si>
  <si>
    <t>https://dubai.dubizzle.com/property-for-rent/residential/apartmentflat/2017/3/29/brand-new-unfurnished-studio-in-champions--2/?back=L3Byb3BlcnR5LWZvci1yZW50L3Jlc2lkZW50aWFsL2FwYXJ0bWVudGZsYXQv&amp;pos=3</t>
  </si>
  <si>
    <t>https://dubai.dubizzle.com/property-for-rent/residential/apartmentflat/2017/4/15/spacious-studio-with-balcony-impz-lake-vie-2/?back=L3Byb3BlcnR5LWZvci1yZW50L3Jlc2lkZW50aWFsL2FwYXJ0bWVudGZsYXQv&amp;pos=7</t>
  </si>
  <si>
    <t>https://dubai.dubizzle.com/property-for-sale/residential/apartment/2017/4/18/best-offer-1-br-uni-estates-sports-city-2/?back=L3Byb3BlcnR5LWZvci1zYWxlL3Jlc2lkZW50aWFsL2FwYXJ0bWVudC8%3D&amp;pos=1</t>
  </si>
  <si>
    <t>https://dubai.dubizzle.com/property-for-sale/residential/apartment/2017/4/18/reserve-2-bed-pay-1-plaza-azizi-al-furjan-2/?back=L3Byb3BlcnR5LWZvci1zYWxlL3Jlc2lkZW50aWFsL2FwYXJ0bWVudC8%3D&amp;pos=9</t>
  </si>
  <si>
    <t>https://www.youtube.com/watch?v=Ek-Rn6jlmvI</t>
  </si>
  <si>
    <t>https://dubai.dubizzle.com/property-for-sale/residential/apartment/2017/4/20/no-commission-2-br-duplex-in-mudon-area-on-2/?back=L3Byb3BlcnR5LWZvci1zYWxlL3Jlc2lkZW50aWFsL2FwYXJ0bWVudC8%3D&amp;pos=12</t>
  </si>
  <si>
    <t>https://dubai.dubizzle.com/property-for-sale/residential/apartment/2017/4/6/great-investment-excellent-return-in-jlt-2/?back=L3Byb3BlcnR5LWZvci1zYWxlL3Jlc2lkZW50aWFsL2FwYXJ0bWVudC8%3D&amp;pos=16</t>
  </si>
  <si>
    <t>https://dubai.dubizzle.com/property-for-sale/residential/apartment/2017/4/7/with-balcony-1-br-for-sale-in-madina-tower-2/?back=L3Byb3BlcnR5LWZvci1zYWxlL3Jlc2lkZW50aWFsL2FwYXJ0bWVudC8%3D&amp;pos=19</t>
  </si>
  <si>
    <t>https://www.propertyfinder.ae/search?l=3792&amp;q=&amp;c=1&amp;t=&amp;pf=&amp;pt=&amp;bf=1&amp;bt=1&amp;af=&amp;at=&amp;kw=</t>
  </si>
  <si>
    <t>https://www.propertyfinder.ae/en/buy/apartment-for-sale-dubai-jumeirah-lake-towers-lake-elucio-madina-tower-3500191.html</t>
  </si>
  <si>
    <t>https://www.propertyfinder.ae/search?l=3792&amp;q=&amp;c=2&amp;t=&amp;rp=y&amp;pf=&amp;pt=&amp;bf=1&amp;bt=1&amp;af=&amp;at=&amp;fu=0&amp;kw=</t>
  </si>
  <si>
    <t>https://dubai.dubizzle.com/property-for-sale/residential/apartment/?site=2&amp;s=SP&amp;rc=1742&amp;c1=31&amp;price__gte=&amp;price__lte=&amp;bedrooms__gte=1&amp;bedrooms__lte=1&amp;places__id__in=Start+typing+here&amp;places__id__in=&amp;building__in=836%2C&amp;keywords=&amp;is_basic_search_widget=0&amp;is_search=1&amp;added__gte=&amp;listed_by=&amp;company_item_id=&amp;size__gte=&amp;size__lte=&amp;bathrooms__gte=&amp;bathrooms__lte=&amp;real_estate_agent=&amp;landlord=&amp;property_developer=</t>
  </si>
  <si>
    <t>https://dubai.dubizzle.com/property-for-sale/residential/apartment/2017/4/7/with-balcony-1-br-for-sale-in-madina-tower-2/?back=L3Byb3BlcnR5LWZvci1zYWxlL3Jlc2lkZW50aWFsL2FwYXJ0bWVudC8%2Fc2l0ZT0yJnM9U1AmcmM9MTc0MiZjMT0zMSZwcmljZV9fZ3RlPSZwcmljZV9fbHRlPSZiZWRyb29tc19fZ3RlPTEmYmVkcm9vbXNfX2x0ZT0xJnBsYWNlc19faWRfX2luPVN0YXJ0K3R5cGluZytoZXJlJnBsYWNlc19faWRfX2luPSZidWlsZGluZ19faW49ODM2JTJDJmtleXdvcmRzPSZpc19iYXNpY19zZWFyY2hfd2lkZ2V0PTAmaXNfc2VhcmNoPTEmYWRkZWRfX2d0ZT0mbGlzdGVkX2J5PSZjb21wYW55X2l0ZW1faWQ9JnNpemVfX2d0ZT0mc2l6ZV9fbHRlPSZiYXRocm9vbXNfX2d0ZT0mYmF0aHJvb21zX19sdGU9JnJlYWxfZXN0YXRlX2FnZW50PSZsYW5kbG9yZD0mcHJvcGVydHlfZGV2ZWxvcGVyPQ%3D%3D&amp;pos=0</t>
  </si>
  <si>
    <t>https://dubai.dubizzle.com/property-for-sale/residential/apartment/2017/3/21/cheapest-deal-in-jlt-for-one-bedroom-2/?back=L3Byb3BlcnR5LWZvci1zYWxlL3Jlc2lkZW50aWFsL2FwYXJ0bWVudC8%2Fc2l0ZT0yJnM9U1AmcmM9MTc0MiZjMT0zMSZwcmljZV9fZ3RlPSZwcmljZV9fbHRlPSZiZWRyb29tc19fZ3RlPTEmYmVkcm9vbXNfX2x0ZT0xJnBsYWNlc19faWRfX2luPVN0YXJ0K3R5cGluZytoZXJlJnBsYWNlc19faWRfX2luPSZidWlsZGluZ19faW49ODM2JTJDJmtleXdvcmRzPSZpc19iYXNpY19zZWFyY2hfd2lkZ2V0PTAmaXNfc2VhcmNoPTEmYWRkZWRfX2d0ZT0mbGlzdGVkX2J5PSZjb21wYW55X2l0ZW1faWQ9JnNpemVfX2d0ZT0mc2l6ZV9fbHRlPSZiYXRocm9vbXNfX2d0ZT0mYmF0aHJvb21zX19sdGU9JnJlYWxfZXN0YXRlX2FnZW50PSZsYW5kbG9yZD0mcHJvcGVydHlfZGV2ZWxvcGVyPQ%3D%3D&amp;pos=3</t>
  </si>
  <si>
    <t>https://www.propertyfinder.ae/search?l=1197&amp;q=&amp;c=1&amp;t=&amp;pf=&amp;pt=&amp;bf=1&amp;bt=1&amp;af=&amp;at=&amp;kw=</t>
  </si>
  <si>
    <t>https://www.propertyfinder.ae/search?l=1197&amp;q=&amp;c=1&amp;t=&amp;pf=&amp;pt=1300000&amp;bf=1&amp;bt=1&amp;af=&amp;at=&amp;kw=</t>
  </si>
  <si>
    <t>https://www.propertyfinder.ae/search?l=1197&amp;q=&amp;c=1&amp;t=&amp;pf=&amp;pt=1500000&amp;bf=1&amp;bt=1&amp;af=&amp;at=&amp;kw=</t>
  </si>
  <si>
    <t>https://www.propertyfinder.ae/en/buy/apartment-for-sale-dubai-palm-jumeirah-shoreline-apartments-al-khushkar-5200131.html</t>
  </si>
  <si>
    <t>https://www.propertyfinder.ae/en/buy/dubai/properties-for-sale-palm-jumeirah-azure-residences.html</t>
  </si>
  <si>
    <t>https://www.propertyfinder.ae/en/buy/apartment-for-sale-dubai-palm-jumeirah-azure-residences-5334352.html</t>
  </si>
  <si>
    <t>https://www.propertyfinder.ae/en/buy/apartment-for-sale-dubai-palm-jumeirah-azure-residences-5198096.html</t>
  </si>
  <si>
    <t>https://www.propertyfinder.ae/search?l=1208&amp;q=&amp;c=2&amp;t=&amp;rp=y&amp;pf=&amp;pt=&amp;bf=&amp;bt=&amp;af=&amp;at=&amp;fu=0&amp;kw=</t>
  </si>
  <si>
    <t>https://www.propertyfinder.ae/search?l=1208&amp;q=&amp;c=2&amp;t=&amp;rp=y&amp;pf=&amp;pt=&amp;bf=1&amp;bt=1&amp;af=&amp;at=&amp;fu=0&amp;kw=</t>
  </si>
  <si>
    <t>https://www.propertyfinder.ae/en/rent/apartment-for-rent-dubai-palm-jumeirah-azure-residences-5364537.html</t>
  </si>
  <si>
    <t>https://www.propertyfinder.ae/en/rent/apartment-for-rent-dubai-palm-jumeirah-azure-residences-5192999.html</t>
  </si>
  <si>
    <t>http://www.russianhome.com/news/</t>
  </si>
  <si>
    <t>http://www.russianhome.com/news/1492673796.shtml</t>
  </si>
  <si>
    <t>https://www.google.ae/webhp?sourceid=chrome-instant&amp;ion=1&amp;espv=2&amp;ie=UTF-8#q=%D0%B2%D0%B5%D1%80%D0%BE%D0%B7%D1%83%D0%B1+%D0%BC%D0%B8%D1%85%D0%B0%D0%B8%D0%BB+%D0%B2%D0%BB%D0%B0%D0%B4%D0%B8%D0%BC%D0%B8%D1%80%D0%BE%D0%B2%D0%B8%D1%87</t>
  </si>
  <si>
    <t>https://www.google.ae/url?sa=t&amp;rct=j&amp;q=&amp;esrc=s&amp;source=web&amp;cd=1&amp;cad=rja&amp;uact=8&amp;ved=0ahUKEwjU-q250rLTAhXJLVAKHU9gBQQQFgghMAA&amp;url=https%3A%2F%2Frns.online%2Fit-and-media%2FOsnovatel-ESN-zapustil-tsentr-razrabotki-rossiiskoi-mobilnoi-OS-2016-05-06%2F&amp;usg=AFQjCNEz6h72vG8YGDp596XTSrJXBfe8Lg&amp;sig2=ZlfU6-cL_UBToASPvhy3JQ</t>
  </si>
  <si>
    <t>https://rns.online/it-and-media/Osnovatel-ESN-zapustil-tsentr-razrabotki-rossiiskoi-mobilnoi-OS-2016-05-06/</t>
  </si>
  <si>
    <t>https://www.google.ae/url?sa=t&amp;rct=j&amp;q=&amp;esrc=s&amp;source=web&amp;cd=14&amp;cad=rja&amp;uact=8&amp;ved=0ahUKEwjU-q250rLTAhXJLVAKHU9gBQQQFghlMA0&amp;url=http%3A%2F%2Fmurmansk.news-city.info%2Fdocs%2Fsistemst%2Fdok_oegiro.htm&amp;usg=AFQjCNEiJ8Y0lfJwFKLYm8V4l90-sp0wOg&amp;sig2=YW90DDgNNVUbMAtwIVl_sw</t>
  </si>
  <si>
    <t>http://murmansk.news-city.info/docs/sistemst/dok_oegiro.htm</t>
  </si>
  <si>
    <t>http://www.macdigger.ru/iphone-ipod/rossijskij-sovladelec-sailfish-poobeshhal-vypustit-smartfony-na-otechestvennoj-os-v-etom-godu.html</t>
  </si>
  <si>
    <t>https://www.google.ae/webhp?sourceid=chrome-instant&amp;ion=1&amp;espv=2&amp;ie=UTF-8#q=%D0%BA%D0%BE%D0%BB%D1%8D%D0%BD%D0%B5%D1%80%D0%B3%D0%BE</t>
  </si>
  <si>
    <t>https://www.google.ae/url?sa=t&amp;rct=j&amp;q=&amp;esrc=s&amp;source=web&amp;cd=1&amp;cad=rja&amp;uact=8&amp;ved=0ahUKEwiIt4aQ07LTAhWIYVAKHdHZBTwQFggkMAA&amp;url=http%3A%2F%2Fkolenergo.mrsksevzap.ru%2F&amp;usg=AFQjCNEhYQaFZYpeH7zNBu3Zk9VcerpGwA&amp;sig2=js9qcFv5K8XFEgIJTMRiLw</t>
  </si>
  <si>
    <t>http://kolenergo.mrsksevzap.ru/</t>
  </si>
  <si>
    <t>https://www.google.ae/webhp?sourceid=chrome-instant&amp;ion=1&amp;espv=2&amp;ie=UTF-8#q=%D0%BC%D1%83%D1%80%D0%BC%D0%B0%D0%BD%D1%81%D0%BA+%D0%BA%D0%B0%D1%80%D1%82%D0%B0</t>
  </si>
  <si>
    <t>https://ru.wikipedia.org/wiki/%D0%9C%D1%83%D1%80%D0%BC%D0%B0%D0%BD%D1%81%D0%BA</t>
  </si>
  <si>
    <t>https://ru.wikipedia.org/wiki/%D0%9C%D1%83%D1%80%D0%BC%D0%B0%D0%BD%D1%81%D0%BA#/media/File:Russia_political_location_map_(Crimea_disputed).svg</t>
  </si>
  <si>
    <t>https://ru.wikipedia.org/</t>
  </si>
  <si>
    <t>https://upload.wikimedia.org/wikipedia/commons/d/d0/Russia_political_location_map_%28Crimea_disputed%29.svg</t>
  </si>
  <si>
    <t>https://www.google.ae/webhp?sourceid=chrome-instant&amp;ion=1&amp;espv=2&amp;ie=UTF-8#q=%D0%B3%D0%B4%D0%B5+%D0%BD%D0%B0%D1%85%D0%BE%D0%B4%D0%B8%D1%82%D1%81%D1%8F+%D0%BC%D1%83%D1%80%D0%BC%D0%B0%D0%BD%D1%81%D0%BA</t>
  </si>
  <si>
    <t>http://xn----8sbhecdy1bk6ak6azk.xn--p1ai/%D0%9C%D1%83%D1%80%D0%BC%D0%B0%D0%BD%D1%81%D0%BA</t>
  </si>
  <si>
    <t>http://theopenasia.net/articles/detail/my-bolshe-ne-khotim-zhit-v-mecheti/</t>
  </si>
  <si>
    <t>https://weekend.rambler.ru/beauty/formula-idealnogo-vesa-kak-rasschitat-zapasy-zhira-2017-04-20/?utm_campaign=brain&amp;utm_medium=rec&amp;utm_source=rambler&amp;utm_content=weekend</t>
  </si>
  <si>
    <t>https://weekend.rambler.ru/food/5-proteinovyh-uzhinov-kotorye-pomogut-poteryat-ves-2017-04-20/?utm_campaign=brain&amp;utm_medium=rec&amp;utm_source=rambler&amp;utm_content=weekend</t>
  </si>
  <si>
    <t>https://dubai.dubizzle.com/classified/refresh/?transaction_id=bde8a0e4559e41c384c556763a5f2416</t>
  </si>
  <si>
    <t>https://dubai.dubizzle.com/classified/refresh/?transaction_id=c38e9c0470124ccdab0edee1f5bc89f6</t>
  </si>
  <si>
    <t>https://mg.mail.yahoo.com/neo/launch?.rand=5osi3p0om1ohs</t>
  </si>
  <si>
    <t>https://ok.ru/notifications</t>
  </si>
  <si>
    <t>https://weekend.rambler.ru/food/siciliyskiy-desert-kannoli-ot-shef-povara-dzheymi-olivera-2017-04-20/?utm_campaign=brain&amp;utm_medium=rec&amp;utm_source=rambler&amp;utm_content=weekend</t>
  </si>
  <si>
    <t>https://www.google.ae/webhp?sourceid=chrome-instant&amp;ion=1&amp;espv=2&amp;ie=UTF-8#q=%D0%BA%D0%B0%D0%BB%D0%BE%D1%80%D0%B8%D0%B8+%D0%B2+%D0%B2%D0%B0%D1%80%D0%B5%D0%BD%D0%BE%D0%B9+%D0%BA%D0%B0%D1%80%D1%82%D0%BE%D1%88%D0%BA%D0%B5</t>
  </si>
  <si>
    <t>http://www.davajpohudeem.com/pitanie_dlia_pohudeniya/kalorijnost_productov/ovoshhej/skolko-kalorij-v-kartoshke.html</t>
  </si>
  <si>
    <t>https://www.youtube.com/watch?v=deWkbMEid3A</t>
  </si>
  <si>
    <t>https://dubai.dubizzle.com/property-for-sale/commercial/office/2017/2/20/fully-fitted-office-for-sale-in-fortune-ex-2/</t>
  </si>
  <si>
    <t>https://dubai.dubizzle.com/place-an-ad/property-for-sale/commercial/office/9597484/edit/?tx_id=174647_7bc3d2eae9234f95820711e9ecc12d4d</t>
  </si>
  <si>
    <t>https://dubai.dubizzle.com/place-an-ad/property-for-sale/commercial/office/9597484/edit_complete/?tx_id=174647_7bc3d2eae9234f95820711e9ecc12d4d&amp;edit=1</t>
  </si>
  <si>
    <t>https://twitter.com/?lang=en</t>
  </si>
  <si>
    <t>https://twitter.com/i/cards/tfw/v1/854935380847710208?cardname=summary&amp;autoplay_disabled=true&amp;forward=true&amp;earned=true&amp;lang=en&amp;card_height=130&amp;scribe_context=%7B%22client%22%3A%22web%22%2C%22page%22%3A%22home%22%2C%22section%22%3A%22home%22%2C%22component%22%3A%22tweet%22%7D</t>
  </si>
  <si>
    <t>https://t.co/bcyTgVXLCm</t>
  </si>
  <si>
    <t>http://www.zawya.com/mena/en/story/A_third_of_UAE_executives_have_resigned_over_ethics_EY-GN_19042017_200430/</t>
  </si>
  <si>
    <t>https://mg.mail.yahoo.com/neo/launch?.rand=fm88j94a84dse</t>
  </si>
  <si>
    <t>https://mg.mail.yahoo.com/neo/launch?.rand=fm88j94a84dse#8928183884</t>
  </si>
  <si>
    <t>https://uae.dubizzle.com/mylistings/?utm_source=motors&amp;utm_medium=Email&amp;utm_campaign=motors-adexpiry&amp;utm_content=b2c&amp;xtor=ES-18342[motors-adexpiry]-[motors]-201701029-[b2c]-[]</t>
  </si>
  <si>
    <t>https://uae.dubizzle.com/</t>
  </si>
  <si>
    <t>https://uae.dubizzle.com/mylistings/</t>
  </si>
  <si>
    <t>https://www.youtube.com/watch?v=hR-1QGMK75c&amp;t=1692s</t>
  </si>
  <si>
    <t>https://www.facebook.com/</t>
  </si>
  <si>
    <t>https://russianemirates.com/news/uae-news/v-vykhodnye-zhitelyei-oae-ozhidaet-morskoi-shtorm/</t>
  </si>
  <si>
    <t>https://dubai.dubizzle.com/property-for-sale/residential/apartment/?site=2&amp;s=SP&amp;rc=1742&amp;c1=31&amp;price__gte=&amp;price__lte=&amp;bedrooms__gte=3&amp;bedrooms__lte=3&amp;places__id__in=Start+typing+here&amp;places__id__in=&amp;building__in=2559%2C&amp;keywords=&amp;is_basic_search_widget=0&amp;is_search=1&amp;added__gte=&amp;listed_by=&amp;company_item_id=&amp;size__gte=&amp;size__lte=&amp;bathrooms__gte=&amp;bathrooms__lte=&amp;real_estate_agent=&amp;landlord=&amp;property_developer=</t>
  </si>
  <si>
    <t>https://dubai.dubizzle.com/property-for-sale/residential/apartment/?site=2&amp;s=SP&amp;rc=1742&amp;c1=31&amp;price__gte=&amp;price__lte=&amp;bedrooms__gte=4&amp;bedrooms__lte=4&amp;places__id__in=Start+typing+here&amp;places__id__in=&amp;building__in=2559%2C&amp;keywords=&amp;is_basic_search_widget=0&amp;is_search=1&amp;added__gte=&amp;listed_by=&amp;company_item_id=&amp;size__gte=&amp;size__lte=&amp;bathrooms__gte=&amp;bathrooms__lte=&amp;real_estate_agent=&amp;landlord=&amp;property_developer=</t>
  </si>
  <si>
    <t>https://dubai.dubizzle.com/property-for-sale/residential/apartment/2017/3/20/it-s-not-just-a-penthouse-it-s-a-lifestyle-2/?back=L3Byb3BlcnR5LWZvci1zYWxlL3Jlc2lkZW50aWFsL2FwYXJ0bWVudC8%2Fc2l0ZT0yJnM9U1AmcmM9MTc0MiZjMT0zMSZwcmljZV9fZ3RlPSZwcmljZV9fbHRlPSZiZWRyb29tc19fZ3RlPTQmYmVkcm9vbXNfX2x0ZT00JnBsYWNlc19faWRfX2luPVN0YXJ0K3R5cGluZytoZXJlJnBsYWNlc19faWRfX2luPSZidWlsZGluZ19faW49MjU1OSUyQyZrZXl3b3Jkcz0maXNfYmFzaWNfc2VhcmNoX3dpZGdldD0wJmlzX3NlYXJjaD0xJmFkZGVkX19ndGU9Jmxpc3RlZF9ieT0mY29tcGFueV9pdGVtX2lkPSZzaXplX19ndGU9JnNpemVfX2x0ZT0mYmF0aHJvb21zX19ndGU9JmJhdGhyb29tc19fbHRlPSZyZWFsX2VzdGF0ZV9hZ2VudD0mbGFuZGxvcmQ9JnByb3BlcnR5X2RldmVsb3Blcj0%3D&amp;pos=5</t>
  </si>
  <si>
    <t>https://dubai.dubizzle.com/property-for-sale/residential/apartment/2017/4/15/high-end-fully-furnished-apartment-in-busi-2-4/?back=L3Byb3BlcnR5LWZvci1zYWxlL3Jlc2lkZW50aWFsL2FwYXJ0bWVudC8%2Fc2l0ZT0yJnM9U1AmcmM9MTc0MiZjMT0zMSZwcmljZV9fZ3RlPSZwcmljZV9fbHRlPSZiZWRyb29tc19fZ3RlPTQmYmVkcm9vbXNfX2x0ZT00JnBsYWNlc19faWRfX2luPVN0YXJ0K3R5cGluZytoZXJlJnBsYWNlc19faWRfX2luPSZidWlsZGluZ19faW49MjU1OSUyQyZrZXl3b3Jkcz0maXNfYmFzaWNfc2VhcmNoX3dpZGdldD0wJmlzX3NlYXJjaD0xJmFkZGVkX19ndGU9Jmxpc3RlZF9ieT0mY29tcGFueV9pdGVtX2lkPSZzaXplX19ndGU9JnNpemVfX2x0ZT0mYmF0aHJvb21zX19ndGU9JmJhdGhyb29tc19fbHRlPSZyZWFsX2VzdGF0ZV9hZ2VudD0mbGFuZGxvcmQ9JnByb3BlcnR5X2RldmVsb3Blcj0%3D&amp;pos=12</t>
  </si>
  <si>
    <t>https://dubai.dubizzle.com/property-for-sale/residential/apartment/2017/3/15/royal-style-impressive-design-penthouse-at-2/?back=L3Byb3BlcnR5LWZvci1zYWxlL3Jlc2lkZW50aWFsL2FwYXJ0bWVudC8%2Fc2l0ZT0yJnM9U1AmcmM9MTc0MiZjMT0zMSZwcmljZV9fZ3RlPSZwcmljZV9fbHRlPSZiZWRyb29tc19fZ3RlPTQmYmVkcm9vbXNfX2x0ZT00JnBsYWNlc19faWRfX2luPVN0YXJ0K3R5cGluZytoZXJlJnBsYWNlc19faWRfX2luPSZidWlsZGluZ19faW49MjU1OSUyQyZrZXl3b3Jkcz0maXNfYmFzaWNfc2VhcmNoX3dpZGdldD0wJmlzX3NlYXJjaD0xJmFkZGVkX19ndGU9Jmxpc3RlZF9ieT0mY29tcGFueV9pdGVtX2lkPSZzaXplX19ndGU9JnNpemVfX2x0ZT0mYmF0aHJvb21zX19ndGU9JmJhdGhyb29tc19fbHRlPSZyZWFsX2VzdGF0ZV9hZ2VudD0mbGFuZGxvcmQ9JnByb3BlcnR5X2RldmVsb3Blcj0%3D&amp;pos=13</t>
  </si>
  <si>
    <t>https://www.propertyfinder.ae/search?l=4353&amp;q=&amp;c=1&amp;t=&amp;pf=&amp;pt=&amp;bf=1&amp;bt=1&amp;af=&amp;at=&amp;kw=</t>
  </si>
  <si>
    <t>https://www.propertyfinder.ae/search?l=4353&amp;q=&amp;c=1&amp;t=&amp;pf=&amp;pt=&amp;bf=3&amp;bt=3&amp;af=&amp;at=&amp;kw=</t>
  </si>
  <si>
    <t>https://dubai.dubizzle.com/property-for-sale/residential/apartment/2017/4/20/upgraded-interiors-professionally-landscap-2/?back=L3Byb3BlcnR5LWZvci1zYWxlL3Jlc2lkZW50aWFsL2FwYXJ0bWVudC8%2Fc2l0ZT0yJnM9U1AmcmM9MTc0MiZjMT0zMSZwcmljZV9fZ3RlPSZwcmljZV9fbHRlPSZiZWRyb29tc19fZ3RlPTMmYmVkcm9vbXNfX2x0ZT0zJnBsYWNlc19faWRfX2luPVN0YXJ0K3R5cGluZytoZXJlJnBsYWNlc19faWRfX2luPSZidWlsZGluZ19faW49MjU1OSUyQyZrZXl3b3Jkcz0maXNfYmFzaWNfc2VhcmNoX3dpZGdldD0wJmlzX3NlYXJjaD0xJmFkZGVkX19ndGU9Jmxpc3RlZF9ieT0mY29tcGFueV9pdGVtX2lkPSZzaXplX19ndGU9JnNpemVfX2x0ZT0mYmF0aHJvb21zX19ndGU9JmJhdGhyb29tc19fbHRlPSZyZWFsX2VzdGF0ZV9hZ2VudD0mbGFuZGxvcmQ9JnByb3BlcnR5X2RldmVsb3Blcj0%3D&amp;pos=3</t>
  </si>
  <si>
    <t>https://www.propertyfinder.ae/en/buy/apartment-for-sale-dubai-palm-jumeirah-the-crescent-kempinski-palm-residence-5297510.html</t>
  </si>
  <si>
    <t>http://www.1tv.ru/shows/dobroe-utro/mezhdu-tem/gotovtes-zagadyvat-zhelaniya-dobroe-utro-fragment-vypuska-ot-20-04-2017</t>
  </si>
  <si>
    <t>kafka-consumer-a02</t>
  </si>
  <si>
    <t>https://www.youtube.com/watch?v=kUNy3NrxZAc</t>
  </si>
  <si>
    <t>https://dubai.dubizzle.com/property-for-rent/residential/apartmentflat/2017/4/3/fully-furnished-1-bed-apt-for-rent-2/?back=L3Byb3BlcnR5LWZvci1yZW50L3Jlc2lkZW50aWFsL2FwYXJ0bWVudGZsYXQvP3NpdGU9MiZzPVJQJnJjPTE3NDMmYzE9MjQmcHJpY2VfX2d0ZT0mcHJpY2VfX2x0ZT0mYmVkcm9vbXNfX2d0ZT0xJmJlZHJvb21zX19sdGU9MSZwbGFjZXNfX2lkX19pbj1TdGFydCt0eXBpbmcraGVyZSZwbGFjZXNfX2lkX19pbj0mYnVpbGRpbmdfX2luPTIyOTE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3</t>
  </si>
  <si>
    <t>https://dubai.dubizzle.com/property-for-rent/residential/apartmentflat/2017/3/7/stunning-well-maintained-1-bed-in-o2-resid-2/?back=L3Byb3BlcnR5LWZvci1yZW50L3Jlc2lkZW50aWFsL2FwYXJ0bWVudGZsYXQvP3NpdGU9MiZzPVJQJnJjPTE3NDMmYzE9MjQmcHJpY2VfX2d0ZT0mcHJpY2VfX2x0ZT0mYmVkcm9vbXNfX2d0ZT0xJmJlZHJvb21zX19sdGU9MSZwbGFjZXNfX2lkX19pbj1TdGFydCt0eXBpbmcraGVyZSZwbGFjZXNfX2lkX19pbj0mYnVpbGRpbmdfX2luPTIyOTElMkMma2V5d29yZHM9JmlzX2Jhc2ljX3NlYXJjaF93aWRnZXQ9MCZpc19zZWFyY2g9MSZhZGRlZF9fZ3RlPSZjb21wYW55X2l0ZW1faWQ9JmZ1cm5pc2hlZD0mbGlzdGVkX2J5PSZzaXplX19ndGU9JnNpemVfX2x0ZT0mYmF0aHJvb21zX19ndGU9JmJhdGhyb29tc19fbHRlPSZyZWFsX2VzdGF0ZV9hZ2VudD0mbGFuZGxvcmQ9JnByb3BlcnR5X2RldmVsb3Blcj0%3D&amp;pos=2</t>
  </si>
  <si>
    <t>https://uae.dubizzle.com/classified/refresh/?transaction_id=7ca40bef2a6e4987b2b876993e4cc1ea</t>
  </si>
  <si>
    <t>https://dubai.dubizzle.com/property-for-sale/commercial/9597057/refresh/</t>
  </si>
  <si>
    <t>https://dubai.dubizzle.com/property-for-sale/commercial/9597057/refresh/?refreshed=True</t>
  </si>
  <si>
    <t>https://www.youtube.com/results?search_query=%D0%B4%D0%B2%D0%B0+%D0%B1%D0%B5%D1%80%D0%B5%D0%B3%D0%B0+%D1%83+%D0%BE%D0%B4%D0%BD%D0%BE%D0%B9+%D1%80%D0%B5%D0%BA%D0%B8+%D0%BB%D0%B8%D1%80%D0%B8%D0%BA%D0%B0</t>
  </si>
  <si>
    <t>https://www.youtube.com/watch?v=Ui092EcWHvM</t>
  </si>
  <si>
    <t>https://www.google.ae/webhp?sourceid=chrome-instant&amp;ion=1&amp;espv=2&amp;ie=UTF-8#q=%D1%82%D0%B5%D0%BA%D1%81%D1%82+%D0%BC%D1%8B+%D1%81+%D1%82%D0%BE%D1%8E%D0%BE%D0%B9+%D0%B4%D0%B2%D0%B0+%D0%B1%D0%B5%D1%80%D0%B5%D0%B3%D0%B0</t>
  </si>
  <si>
    <t>http://megalyrics.ru/lyric/rada-rai/my-s-toboi-dva-bieriegha-dot-dot-dot.htm</t>
  </si>
  <si>
    <t>https://www.youtube.com/watch?v=wGo16LLlMAU</t>
  </si>
  <si>
    <t>https://dubai.dubizzle.com/classified/refresh/?transaction_id=9833ed72b44b4c95ae89f04674305a3d</t>
  </si>
  <si>
    <t>https://dubai.dubizzle.com/classified/refresh/?transaction_id=7b4ee2c6e53a440bba90464528f89f73</t>
  </si>
  <si>
    <t>http://www.thenational.ae/</t>
  </si>
  <si>
    <t>https://mg.mail.yahoo.com/neo/launch?.rand=1jk2b3lic8uu8</t>
  </si>
  <si>
    <t>https://www.facebook.com/photo.php?fbid=10212635731393265&amp;set=pcb.10212635736273387&amp;type=3&amp;theater</t>
  </si>
  <si>
    <t>https://www.facebook.com/photo.php?fbid=10212635733753324&amp;set=pcb.10212635736273387&amp;type=3&amp;theater</t>
  </si>
  <si>
    <t>https://www.facebook.com/photo.php?fbid=10212636398369939&amp;set=a.10211722785570190.1073741828.1384531376&amp;type=3&amp;theater</t>
  </si>
  <si>
    <t>https://www.facebook.com/photo.php?fbid=10212635761314013&amp;set=a.10211722785570190.1073741828.1384531376&amp;type=3&amp;theater</t>
  </si>
  <si>
    <t>https://www.facebook.com/photo.php?fbid=10212635759713973&amp;set=a.10211722785570190.1073741828.1384531376&amp;type=3&amp;theater</t>
  </si>
  <si>
    <t>https://www.facebook.com/photo.php?fbid=10212635733753324&amp;set=a.10211722785570190.1073741828.1384531376&amp;type=3&amp;theater</t>
  </si>
  <si>
    <t>https://www.facebook.com/photo.php?fbid=794783980674464&amp;set=a.269706589848875.1073741827.100004286071686&amp;type=3&amp;theater</t>
  </si>
  <si>
    <t>https://www.facebook.com/photo.php?fbid=791963897623139&amp;set=a.269706589848875.1073741827.100004286071686&amp;type=3&amp;theater</t>
  </si>
  <si>
    <t>https://www.facebook.com/photo.php?fbid=791841277635401&amp;set=a.269706589848875.1073741827.100004286071686&amp;type=3&amp;theater</t>
  </si>
  <si>
    <t>https://www.facebook.com/photo.php?fbid=785656561587206&amp;set=a.269706589848875.1073741827.100004286071686&amp;type=3&amp;theater</t>
  </si>
  <si>
    <t>https://www.facebook.com/photo.php?fbid=783756138443915&amp;set=a.269706589848875.1073741827.100004286071686&amp;type=3&amp;theater</t>
  </si>
  <si>
    <t>https://www.facebook.com/photo.php?fbid=783673591785503&amp;set=a.269706589848875.1073741827.100004286071686&amp;type=3&amp;theater</t>
  </si>
  <si>
    <t>https://www.facebook.com/photo.php?fbid=782341505252045&amp;set=a.269706589848875.1073741827.100004286071686&amp;type=3&amp;theater</t>
  </si>
  <si>
    <t>https://www.facebook.com/photo.php?fbid=772342829585246&amp;set=a.269706589848875.1073741827.100004286071686&amp;type=3&amp;theater</t>
  </si>
  <si>
    <t>https://www.facebook.com/photo.php?fbid=770598863092976&amp;set=a.269706589848875.1073741827.100004286071686&amp;type=3&amp;theater</t>
  </si>
  <si>
    <t>https://www.facebook.com/photo.php?fbid=769069099912619&amp;set=a.269706589848875.1073741827.100004286071686&amp;type=3&amp;theater</t>
  </si>
  <si>
    <t>https://www.facebook.com/photo.php?fbid=769067656579430&amp;set=a.269706589848875.1073741827.100004286071686&amp;type=3&amp;theater</t>
  </si>
  <si>
    <t>https://www.facebook.com/photo.php?fbid=767247983428064&amp;set=a.269706589848875.1073741827.100004286071686&amp;type=3&amp;theater</t>
  </si>
  <si>
    <t>https://www.facebook.com/photo.php?fbid=767208093432053&amp;set=a.269706589848875.1073741827.100004286071686&amp;type=3&amp;theater</t>
  </si>
  <si>
    <t>https://www.facebook.com/photo.php?fbid=766357150183814&amp;set=a.269706589848875.1073741827.100004286071686&amp;type=3&amp;theater</t>
  </si>
  <si>
    <t>https://www.facebook.com/photo.php?fbid=766348103518052&amp;set=a.269706589848875.1073741827.100004286071686&amp;type=3&amp;theater</t>
  </si>
  <si>
    <t>https://www.facebook.com/photo.php?fbid=766328650186664&amp;set=a.269706589848875.1073741827.100004286071686&amp;type=3&amp;theater</t>
  </si>
  <si>
    <t>https://www.facebook.com/photo.php?fbid=764896460329883&amp;set=a.269706589848875.1073741827.100004286071686&amp;type=3&amp;theater</t>
  </si>
  <si>
    <t>https://www.facebook.com/ilona.yermanova?fref=ufi</t>
  </si>
  <si>
    <t>https://www.facebook.com/photo.php?fbid=764794197006776&amp;set=a.269706589848875.1073741827.100004286071686&amp;type=3&amp;theater</t>
  </si>
  <si>
    <t>https://www.facebook.com/photo.php?fbid=764437250375804&amp;set=a.269706589848875.1073741827.100004286071686&amp;type=3&amp;theater</t>
  </si>
  <si>
    <t>https://www.facebook.com/photo.php?fbid=760816974071165&amp;set=a.269706589848875.1073741827.100004286071686&amp;type=3&amp;theater</t>
  </si>
  <si>
    <t>https://translate.google.com/</t>
  </si>
  <si>
    <t>https://translate.google.com/#en/ru/obstetricians</t>
  </si>
  <si>
    <t>https://www.facebook.com/photo.php?fbid=759927047493491&amp;set=a.269706589848875.1073741827.100004286071686&amp;type=3&amp;theater</t>
  </si>
  <si>
    <t>https://www.facebook.com/photo.php?fbid=757697701049759&amp;set=a.269706589848875.1073741827.100004286071686&amp;type=3&amp;theater</t>
  </si>
  <si>
    <t>https://www.facebook.com/photo.php?fbid=755960587890137&amp;set=a.269706589848875.1073741827.100004286071686&amp;type=3&amp;theater</t>
  </si>
  <si>
    <t>https://www.facebook.com/photo.php?fbid=754952201324309&amp;set=a.269706589848875.1073741827.100004286071686&amp;type=3&amp;theater</t>
  </si>
  <si>
    <t>https://www.facebook.com/photo.php?fbid=752296838256512&amp;set=a.269706589848875.1073741827.100004286071686&amp;type=3&amp;theater</t>
  </si>
  <si>
    <t>https://www.facebook.com/photo.php?fbid=747672515385611&amp;set=a.269706589848875.1073741827.100004286071686&amp;type=3&amp;theater</t>
  </si>
  <si>
    <t>https://www.facebook.com/photo.php?fbid=747066912112838&amp;set=a.269706589848875.1073741827.100004286071686&amp;type=3&amp;theater</t>
  </si>
  <si>
    <t>https://www.facebook.com/photo.php?fbid=744329415719921&amp;set=a.269706589848875.1073741827.100004286071686&amp;type=3&amp;theater</t>
  </si>
  <si>
    <t>https://www.facebook.com/photo.php?fbid=744326055720257&amp;set=a.269706589848875.1073741827.100004286071686&amp;type=3&amp;theater</t>
  </si>
  <si>
    <t>https://www.facebook.com/photo.php?fbid=741762519309944&amp;set=a.269706589848875.1073741827.100004286071686&amp;type=3&amp;theater</t>
  </si>
  <si>
    <t>https://www.facebook.com/photo.php?fbid=741117689374427&amp;set=a.269706589848875.1073741827.100004286071686&amp;type=3&amp;theater</t>
  </si>
  <si>
    <t>https://www.facebook.com/photo.php?fbid=739660849520111&amp;set=a.269706589848875.1073741827.100004286071686&amp;type=3&amp;theater</t>
  </si>
  <si>
    <t>https://www.facebook.com/photo.php?fbid=739005312918998&amp;set=a.269706589848875.1073741827.100004286071686&amp;type=3&amp;theater</t>
  </si>
  <si>
    <t>https://www.facebook.com/photo.php?fbid=739005062919023&amp;set=a.269706589848875.1073741827.100004286071686&amp;type=3&amp;theater</t>
  </si>
  <si>
    <t>https://www.facebook.com/photo.php?fbid=738130776339785&amp;set=a.269706589848875.1073741827.100004286071686&amp;type=3&amp;theater</t>
  </si>
  <si>
    <t>https://www.facebook.com/photo.php?fbid=738130173006512&amp;set=a.269706589848875.1073741827.100004286071686&amp;type=3&amp;theater</t>
  </si>
  <si>
    <t>https://www.facebook.com/photo.php?fbid=735031629983033&amp;set=a.269706589848875.1073741827.100004286071686&amp;type=3&amp;theater</t>
  </si>
  <si>
    <t>https://www.facebook.com/photo.php?fbid=734972716655591&amp;set=a.269706589848875.1073741827.100004286071686&amp;type=3&amp;theater</t>
  </si>
  <si>
    <t>https://www.facebook.com/photo.php?fbid=733650960121100&amp;set=a.269706589848875.1073741827.100004286071686&amp;type=3&amp;theater</t>
  </si>
  <si>
    <t>https://www.facebook.com/photo.php?fbid=732082136944649&amp;set=a.269706589848875.1073741827.100004286071686&amp;type=3&amp;theater</t>
  </si>
  <si>
    <t>https://www.facebook.com/photo.php?fbid=727656727387190&amp;set=a.269706589848875.1073741827.100004286071686&amp;type=3&amp;theater</t>
  </si>
  <si>
    <t>https://www.facebook.com/photo.php?fbid=727460960740100&amp;set=a.269706589848875.1073741827.100004286071686&amp;type=3&amp;theater</t>
  </si>
  <si>
    <t>https://www.facebook.com/photo.php?fbid=727141824105347&amp;set=a.269706589848875.1073741827.100004286071686&amp;type=3&amp;theater</t>
  </si>
  <si>
    <t>https://www.facebook.com/photo.php?fbid=727114027441460&amp;set=a.269706589848875.1073741827.100004286071686&amp;type=3&amp;theater</t>
  </si>
  <si>
    <t>https://www.facebook.com/photo.php?fbid=727103690775827&amp;set=a.269706589848875.1073741827.100004286071686&amp;type=3&amp;theater</t>
  </si>
  <si>
    <t>https://www.facebook.com/photo.php?fbid=727075840778612&amp;set=a.269706589848875.1073741827.100004286071686&amp;type=3&amp;theater</t>
  </si>
  <si>
    <t>https://www.facebook.com/photo.php?fbid=724733471012849&amp;set=a.269706589848875.1073741827.100004286071686&amp;type=3&amp;theater</t>
  </si>
  <si>
    <t>https://www.facebook.com/photo.php?fbid=724733231012873&amp;set=a.269706589848875.1073741827.100004286071686&amp;type=3&amp;theater</t>
  </si>
  <si>
    <t>https://www.facebook.com/photo.php?fbid=724141637738699&amp;set=a.269706589848875.1073741827.100004286071686&amp;type=3&amp;theater</t>
  </si>
  <si>
    <t>https://www.facebook.com/photo.php?fbid=724057144413815&amp;set=a.269706589848875.1073741827.100004286071686&amp;type=3&amp;theater</t>
  </si>
  <si>
    <t>https://www.facebook.com/photo.php?fbid=724056034413926&amp;set=a.269706589848875.1073741827.100004286071686&amp;type=3&amp;theater</t>
  </si>
  <si>
    <t>https://www.facebook.com/photo.php?fbid=724055214414008&amp;set=a.269706589848875.1073741827.100004286071686&amp;type=3&amp;theater</t>
  </si>
  <si>
    <t>https://www.facebook.com/photo.php?fbid=724054347747428&amp;set=a.269706589848875.1073741827.100004286071686&amp;type=3&amp;theater</t>
  </si>
  <si>
    <t>https://www.facebook.com/photo.php?fbid=724053407747522&amp;set=a.269706589848875.1073741827.100004286071686&amp;type=3&amp;theater</t>
  </si>
  <si>
    <t>https://www.facebook.com/photo.php?fbid=715363915283138&amp;set=a.269706589848875.1073741827.100004286071686&amp;type=3&amp;theater</t>
  </si>
  <si>
    <t>https://www.facebook.com/photo.php?fbid=715266915292838&amp;set=a.269706589848875.1073741827.100004286071686&amp;type=3&amp;theater</t>
  </si>
  <si>
    <t>https://www.facebook.com/photo.php?fbid=709398939212969&amp;set=a.269706589848875.1073741827.100004286071686&amp;type=3&amp;theater</t>
  </si>
  <si>
    <t>https://www.facebook.com/photo.php?fbid=707380892748107&amp;set=a.269706589848875.1073741827.100004286071686&amp;type=3&amp;theater</t>
  </si>
  <si>
    <t>https://www.facebook.com/photo.php?fbid=707378442748352&amp;set=a.269706589848875.1073741827.100004286071686&amp;type=3&amp;theater</t>
  </si>
  <si>
    <t>https://www.facebook.com/photo.php?fbid=704090249743838&amp;set=a.269706589848875.1073741827.100004286071686&amp;type=3&amp;theater</t>
  </si>
  <si>
    <t>https://www.facebook.com/photo.php?fbid=703567826462747&amp;set=a.269706589848875.1073741827.100004286071686&amp;type=3&amp;theater</t>
  </si>
  <si>
    <t>https://www.facebook.com/photo.php?fbid=703566929796170&amp;set=a.269706589848875.1073741827.100004286071686&amp;type=3&amp;theater</t>
  </si>
  <si>
    <t>https://www.facebook.com/photo.php?fbid=703565886462941&amp;set=a.269706589848875.1073741827.100004286071686&amp;type=3&amp;theater</t>
  </si>
  <si>
    <t>https://www.facebook.com/photo.php?fbid=703563926463137&amp;set=a.269706589848875.1073741827.100004286071686&amp;type=3&amp;theater</t>
  </si>
  <si>
    <t>https://www.facebook.com/photo.php?fbid=703563536463176&amp;set=a.269706589848875.1073741827.100004286071686&amp;type=3&amp;theater</t>
  </si>
  <si>
    <t>https://www.facebook.com/photo.php?fbid=703558206463709&amp;set=a.269706589848875.1073741827.100004286071686&amp;type=3&amp;theater</t>
  </si>
  <si>
    <t>https://www.facebook.com/photo.php?fbid=703557826463747&amp;set=a.269706589848875.1073741827.100004286071686&amp;type=3&amp;theater</t>
  </si>
  <si>
    <t>https://www.facebook.com/photo.php?fbid=702490693237127&amp;set=a.269706589848875.1073741827.100004286071686&amp;type=3&amp;theater</t>
  </si>
  <si>
    <t>https://www.facebook.com/photo.php?fbid=702489203237276&amp;set=a.269706589848875.1073741827.100004286071686&amp;type=3&amp;theater</t>
  </si>
  <si>
    <t>https://www.facebook.com/photo.php?fbid=702483349904528&amp;set=a.269706589848875.1073741827.100004286071686&amp;type=3&amp;theater</t>
  </si>
  <si>
    <t>https://www.facebook.com/photo.php?fbid=702481266571403&amp;set=a.269706589848875.1073741827.100004286071686&amp;type=3&amp;theater</t>
  </si>
  <si>
    <t>https://www.facebook.com/photo.php?fbid=702480006571529&amp;set=a.269706589848875.1073741827.100004286071686&amp;type=3&amp;theater</t>
  </si>
  <si>
    <t>https://www.facebook.com/photo.php?fbid=702475443238652&amp;set=a.269706589848875.1073741827.100004286071686&amp;type=3&amp;theater</t>
  </si>
  <si>
    <t>https://www.facebook.com/photo.php?fbid=701884459964417&amp;set=a.269706589848875.1073741827.100004286071686&amp;type=3&amp;theater</t>
  </si>
  <si>
    <t>https://www.facebook.com/photo.php?fbid=701882716631258&amp;set=a.269706589848875.1073741827.100004286071686&amp;type=3&amp;theater</t>
  </si>
  <si>
    <t>https://www.facebook.com/photo.php?fbid=701880983298098&amp;set=a.269706589848875.1073741827.100004286071686&amp;type=3&amp;theater</t>
  </si>
  <si>
    <t>https://www.facebook.com/photo.php?fbid=701880523298144&amp;set=a.269706589848875.1073741827.100004286071686&amp;type=3&amp;theater</t>
  </si>
  <si>
    <t>https://www.facebook.com/photo.php?fbid=701879936631536&amp;set=a.269706589848875.1073741827.100004286071686&amp;type=3&amp;theater</t>
  </si>
  <si>
    <t>https://www.facebook.com/photo.php?fbid=701879389964924&amp;set=a.269706589848875.1073741827.100004286071686&amp;type=3&amp;theater</t>
  </si>
  <si>
    <t>https://www.facebook.com/photo.php?fbid=701872713298925&amp;set=a.269706589848875.1073741827.100004286071686&amp;type=3&amp;theater</t>
  </si>
  <si>
    <t>https://www.facebook.com/photo.php?fbid=701870893299107&amp;set=a.269706589848875.1073741827.100004286071686&amp;type=3&amp;theater</t>
  </si>
  <si>
    <t>https://www.facebook.com/photo.php?fbid=701868529966010&amp;set=a.269706589848875.1073741827.100004286071686&amp;type=3&amp;theater</t>
  </si>
  <si>
    <t>https://www.facebook.com/photo.php?fbid=701867263299470&amp;set=a.269706589848875.1073741827.100004286071686&amp;type=3&amp;theater</t>
  </si>
  <si>
    <t>https://www.facebook.com/photo.php?fbid=701865813299615&amp;set=a.269706589848875.1073741827.100004286071686&amp;type=3&amp;theater</t>
  </si>
  <si>
    <t>https://www.facebook.com/photo.php?fbid=701864449966418&amp;set=a.269706589848875.1073741827.100004286071686&amp;type=3&amp;theater</t>
  </si>
  <si>
    <t>https://www.facebook.com/photo.php?fbid=701863683299828&amp;set=a.269706589848875.1073741827.100004286071686&amp;type=3&amp;theater</t>
  </si>
  <si>
    <t>https://www.facebook.com/photo.php?fbid=701578169995046&amp;set=a.269706589848875.1073741827.100004286071686&amp;type=3&amp;theater</t>
  </si>
  <si>
    <t>https://www.facebook.com/photo.php?fbid=700901450062718&amp;set=a.269706589848875.1073741827.100004286071686&amp;type=3&amp;theater</t>
  </si>
  <si>
    <t>https://www.facebook.com/photo.php?fbid=700898023396394&amp;set=a.269706589848875.1073741827.100004286071686&amp;type=3&amp;theater</t>
  </si>
  <si>
    <t>https://www.facebook.com/photo.php?fbid=700387246780805&amp;set=a.269706589848875.1073741827.100004286071686&amp;type=3&amp;theater</t>
  </si>
  <si>
    <t>https://www.facebook.com/photo.php?fbid=700368566782673&amp;set=a.269706589848875.1073741827.100004286071686&amp;type=3&amp;theater</t>
  </si>
  <si>
    <t>https://www.facebook.com/photo.php?fbid=700365533449643&amp;set=a.269706589848875.1073741827.100004286071686&amp;type=3&amp;theater</t>
  </si>
  <si>
    <t>https://www.facebook.com/photo.php?fbid=700362316783298&amp;set=a.269706589848875.1073741827.100004286071686&amp;type=3&amp;theater</t>
  </si>
  <si>
    <t>https://www.facebook.com/photo.php?fbid=700361810116682&amp;set=a.269706589848875.1073741827.100004286071686&amp;type=3&amp;theater</t>
  </si>
  <si>
    <t>https://www.facebook.com/photo.php?fbid=700130073473189&amp;set=a.269706589848875.1073741827.100004286071686&amp;type=3&amp;theater</t>
  </si>
  <si>
    <t>https://www.facebook.com/photo.php?fbid=700127406806789&amp;set=a.269706589848875.1073741827.100004286071686&amp;type=3&amp;theater</t>
  </si>
  <si>
    <t>https://www.facebook.com/photo.php?fbid=700126236806906&amp;set=a.269706589848875.1073741827.100004286071686&amp;type=3&amp;theater</t>
  </si>
  <si>
    <t>https://www.facebook.com/photo.php?fbid=699439093542287&amp;set=a.269706589848875.1073741827.100004286071686&amp;type=3&amp;theater</t>
  </si>
  <si>
    <t>https://www.facebook.com/photo.php?fbid=699437923542404&amp;set=a.269706589848875.1073741827.100004286071686&amp;type=3&amp;theater</t>
  </si>
  <si>
    <t>https://www.facebook.com/photo.php?fbid=699109060241957&amp;set=a.269706589848875.1073741827.100004286071686&amp;type=3&amp;theater</t>
  </si>
  <si>
    <t>https://www.facebook.com/photo.php?fbid=699108160242047&amp;set=a.269706589848875.1073741827.100004286071686&amp;type=3&amp;theater</t>
  </si>
  <si>
    <t>https://www.facebook.com/photo.php?fbid=699106893575507&amp;set=a.269706589848875.1073741827.100004286071686&amp;type=3&amp;theater</t>
  </si>
  <si>
    <t>https://www.facebook.com/photo.php?fbid=697806170372246&amp;set=a.269706589848875.1073741827.100004286071686&amp;type=3&amp;theater</t>
  </si>
  <si>
    <t>https://www.facebook.com/photo.php?fbid=697803433705853&amp;set=a.269706589848875.1073741827.100004286071686&amp;type=3&amp;theater</t>
  </si>
  <si>
    <t>https://www.facebook.com/photo.php?fbid=697802637039266&amp;set=a.269706589848875.1073741827.100004286071686&amp;type=3&amp;theater</t>
  </si>
  <si>
    <t>https://www.facebook.com/photo.php?fbid=697400257079504&amp;set=a.269706589848875.1073741827.100004286071686&amp;type=3&amp;theater</t>
  </si>
  <si>
    <t>https://www.facebook.com/photo.php?fbid=697399083746288&amp;set=a.269706589848875.1073741827.100004286071686&amp;type=3&amp;theater</t>
  </si>
  <si>
    <t>https://www.facebook.com/photo.php?fbid=697398373746359&amp;set=a.269706589848875.1073741827.100004286071686&amp;type=3&amp;theater</t>
  </si>
  <si>
    <t>https://www.facebook.com/photo.php?fbid=697398050413058&amp;set=a.269706589848875.1073741827.100004286071686&amp;type=3&amp;theater</t>
  </si>
  <si>
    <t>https://www.facebook.com/photo.php?fbid=697317113754485&amp;set=a.269706589848875.1073741827.100004286071686&amp;type=3&amp;theater</t>
  </si>
  <si>
    <t>https://www.facebook.com/photo.php?fbid=697316547087875&amp;set=a.269706589848875.1073741827.100004286071686&amp;type=3&amp;theater</t>
  </si>
  <si>
    <t>https://www.facebook.com/photo.php?fbid=696736833812513&amp;set=a.269706589848875.1073741827.100004286071686&amp;type=3&amp;theater</t>
  </si>
  <si>
    <t>https://www.facebook.com/photo.php?fbid=695857610567102&amp;set=a.269706589848875.1073741827.100004286071686&amp;type=3&amp;theater</t>
  </si>
  <si>
    <t>https://www.facebook.com/photo.php?fbid=689594401193423&amp;set=a.269706589848875.1073741827.100004286071686&amp;type=3&amp;theater</t>
  </si>
  <si>
    <t>https://www.facebook.com/photo.php?fbid=689591664527030&amp;set=a.269706589848875.1073741827.100004286071686&amp;type=3&amp;theater</t>
  </si>
  <si>
    <t>https://www.facebook.com/photo.php?fbid=684652191687644&amp;set=a.269706589848875.1073741827.100004286071686&amp;type=3&amp;theater</t>
  </si>
  <si>
    <t>https://www.facebook.com/photo.php?fbid=679716535514543&amp;set=a.269706589848875.1073741827.100004286071686&amp;type=3&amp;theater</t>
  </si>
  <si>
    <t>https://www.facebook.com/photo.php?fbid=679610972191766&amp;set=a.269706589848875.1073741827.100004286071686&amp;type=3&amp;theater</t>
  </si>
  <si>
    <t>https://www.facebook.com/photo.php?fbid=678046965681500&amp;set=a.269706589848875.1073741827.100004286071686&amp;type=3&amp;theater</t>
  </si>
  <si>
    <t>https://www.facebook.com/photo.php?fbid=675477062605157&amp;set=a.269706589848875.1073741827.100004286071686&amp;type=3&amp;theater</t>
  </si>
  <si>
    <t>https://www.facebook.com/photo.php?fbid=672649279554602&amp;set=a.269706589848875.1073741827.100004286071686&amp;type=3&amp;theater</t>
  </si>
  <si>
    <t>https://www.facebook.com/photo.php?fbid=672648466221350&amp;set=a.269706589848875.1073741827.100004286071686&amp;type=3&amp;theater</t>
  </si>
  <si>
    <t>https://www.facebook.com/photo.php?fbid=670756533077210&amp;set=a.269706589848875.1073741827.100004286071686&amp;type=3&amp;theater</t>
  </si>
  <si>
    <t>https://www.facebook.com/photo.php?fbid=670499816436215&amp;set=a.269706589848875.1073741827.100004286071686&amp;type=3&amp;theater</t>
  </si>
  <si>
    <t>https://www.facebook.com/photo.php?fbid=665859276900269&amp;set=a.269706589848875.1073741827.100004286071686&amp;type=3&amp;theater</t>
  </si>
  <si>
    <t>https://www.facebook.com/photo.php?fbid=657841244368739&amp;set=a.269706589848875.1073741827.100004286071686&amp;type=3&amp;theater</t>
  </si>
  <si>
    <t>https://www.facebook.com/photo.php?fbid=657383234414540&amp;set=a.269706589848875.1073741827.100004286071686&amp;type=3&amp;theater</t>
  </si>
  <si>
    <t>https://www.facebook.com/photo.php?fbid=654562981363232&amp;set=a.269706589848875.1073741827.100004286071686&amp;type=3&amp;theater</t>
  </si>
  <si>
    <t>https://www.facebook.com/photo.php?fbid=653085784844285&amp;set=a.269706589848875.1073741827.100004286071686&amp;type=3&amp;theater</t>
  </si>
  <si>
    <t>https://www.facebook.com/photo.php?fbid=652720648214132&amp;set=a.269706589848875.1073741827.100004286071686&amp;type=3&amp;theater</t>
  </si>
  <si>
    <t>https://www.facebook.com/photo.php?fbid=652685308217666&amp;set=a.269706589848875.1073741827.100004286071686&amp;type=3&amp;theater</t>
  </si>
  <si>
    <t>https://www.facebook.com/photo.php?fbid=652675974885266&amp;set=a.269706589848875.1073741827.100004286071686&amp;type=3&amp;theater</t>
  </si>
  <si>
    <t>https://www.facebook.com/photo.php?fbid=652596581559872&amp;set=a.269706589848875.1073741827.100004286071686&amp;type=3&amp;theater</t>
  </si>
  <si>
    <t>https://www.facebook.com/photo.php?fbid=652595691559961&amp;set=a.269706589848875.1073741827.100004286071686&amp;type=3&amp;theater</t>
  </si>
  <si>
    <t>https://www.facebook.com/photo.php?fbid=652592948226902&amp;set=a.269706589848875.1073741827.100004286071686&amp;type=3&amp;theater</t>
  </si>
  <si>
    <t>https://www.facebook.com/photo.php?fbid=652591561560374&amp;set=a.269706589848875.1073741827.100004286071686&amp;type=3&amp;theater</t>
  </si>
  <si>
    <t>https://www.facebook.com/photo.php?fbid=652587388227458&amp;set=a.269706589848875.1073741827.100004286071686&amp;type=3&amp;theater</t>
  </si>
  <si>
    <t>https://www.facebook.com/photo.php?fbid=652207004932163&amp;set=a.269706589848875.1073741827.100004286071686&amp;type=3&amp;theater</t>
  </si>
  <si>
    <t>https://www.facebook.com/photo.php?fbid=652202711599259&amp;set=a.269706589848875.1073741827.100004286071686&amp;type=3&amp;theater</t>
  </si>
  <si>
    <t>https://www.facebook.com/photo.php?fbid=651826951636835&amp;set=a.269706589848875.1073741827.100004286071686&amp;type=3&amp;theater</t>
  </si>
  <si>
    <t>https://www.facebook.com/photo.php?fbid=651740854978778&amp;set=a.269706589848875.1073741827.100004286071686&amp;type=3&amp;theater</t>
  </si>
  <si>
    <t>https://www.facebook.com/photo.php?fbid=651739548312242&amp;set=a.269706589848875.1073741827.100004286071686&amp;type=3&amp;theater</t>
  </si>
  <si>
    <t>https://www.facebook.com/photo.php?fbid=651728254980038&amp;set=a.269706589848875.1073741827.100004286071686&amp;type=3&amp;theater</t>
  </si>
  <si>
    <t>https://www.facebook.com/photo.php?fbid=651728148313382&amp;set=a.269706589848875.1073741827.100004286071686&amp;type=3&amp;theater</t>
  </si>
  <si>
    <t>https://www.facebook.com/photo.php?fbid=651727844980079&amp;set=a.269706589848875.1073741827.100004286071686&amp;type=3&amp;theater</t>
  </si>
  <si>
    <t>https://www.facebook.com/photo.php?fbid=651616341657896&amp;set=a.269706589848875.1073741827.100004286071686&amp;type=3&amp;theater</t>
  </si>
  <si>
    <t>https://www.facebook.com/photo.php?fbid=651322005020663&amp;set=a.269706589848875.1073741827.100004286071686&amp;type=3&amp;theater</t>
  </si>
  <si>
    <t>https://www.facebook.com/photo.php?fbid=650412491778281&amp;set=a.269706589848875.1073741827.100004286071686&amp;type=3&amp;theater</t>
  </si>
  <si>
    <t>https://www.facebook.com/photo.php?fbid=650354178450779&amp;set=a.269706589848875.1073741827.100004286071686&amp;type=3&amp;theater</t>
  </si>
  <si>
    <t>https://www.facebook.com/photo.php?fbid=650351328451064&amp;set=a.269706589848875.1073741827.100004286071686&amp;type=3&amp;theater</t>
  </si>
  <si>
    <t>https://www.facebook.com/photo.php?fbid=650348368451360&amp;set=a.269706589848875.1073741827.100004286071686&amp;type=3&amp;theater</t>
  </si>
  <si>
    <t>https://www.facebook.com/photo.php?fbid=650348165118047&amp;set=a.269706589848875.1073741827.100004286071686&amp;type=3&amp;theater</t>
  </si>
  <si>
    <t>https://www.facebook.com/photo.php?fbid=650299738456223&amp;set=a.269706589848875.1073741827.100004286071686&amp;type=3&amp;theater</t>
  </si>
  <si>
    <t>https://www.facebook.com/photo.php?fbid=650286338457563&amp;set=a.269706589848875.1073741827.100004286071686&amp;type=3&amp;theater</t>
  </si>
  <si>
    <t>https://www.facebook.com/photo.php?fbid=649917178494479&amp;set=a.269706589848875.1073741827.100004286071686&amp;type=3&amp;theater</t>
  </si>
  <si>
    <t>https://www.facebook.com/photo.php?fbid=649911801828350&amp;set=a.269706589848875.1073741827.100004286071686&amp;type=3&amp;theater</t>
  </si>
  <si>
    <t>https://www.facebook.com/photo.php?fbid=649905025162361&amp;set=a.269706589848875.1073741827.100004286071686&amp;type=3&amp;theater</t>
  </si>
  <si>
    <t>https://www.facebook.com/photo.php?fbid=649883515164512&amp;set=a.269706589848875.1073741827.100004286071686&amp;type=3&amp;theater</t>
  </si>
  <si>
    <t>https://www.facebook.com/photo.php?fbid=649883231831207&amp;set=a.269706589848875.1073741827.100004286071686&amp;type=3&amp;theater</t>
  </si>
  <si>
    <t>https://www.facebook.com/photo.php?fbid=649569305195933&amp;set=a.269706589848875.1073741827.100004286071686&amp;type=3&amp;theater</t>
  </si>
  <si>
    <t>https://www.facebook.com/photo.php?fbid=649163178569879&amp;set=a.269706589848875.1073741827.100004286071686&amp;type=3&amp;theater</t>
  </si>
  <si>
    <t>https://www.facebook.com/photo.php?fbid=648157298670467&amp;set=a.269706589848875.1073741827.100004286071686&amp;type=3&amp;theater</t>
  </si>
  <si>
    <t>https://www.facebook.com/photo.php?fbid=647936088692588&amp;set=a.269706589848875.1073741827.100004286071686&amp;type=3&amp;theater</t>
  </si>
  <si>
    <t>https://www.facebook.com/photo.php?fbid=645833752236155&amp;set=a.269706589848875.1073741827.100004286071686&amp;type=3&amp;theater</t>
  </si>
  <si>
    <t>https://www.facebook.com/photo.php?fbid=645262198959977&amp;set=a.269706589848875.1073741827.100004286071686&amp;type=3&amp;theater</t>
  </si>
  <si>
    <t>https://www.facebook.com/photo.php?fbid=643190865833777&amp;set=a.269706589848875.1073741827.100004286071686&amp;type=3&amp;theater</t>
  </si>
  <si>
    <t>https://www.facebook.com/photo.php?fbid=642254312594099&amp;set=a.269706589848875.1073741827.100004286071686&amp;type=3&amp;theater</t>
  </si>
  <si>
    <t>https://www.facebook.com/photo.php?fbid=640463886106475&amp;set=a.269706589848875.1073741827.100004286071686&amp;type=3&amp;theater</t>
  </si>
  <si>
    <t>https://www.facebook.com/photo.php?fbid=640259506126913&amp;set=a.269706589848875.1073741827.100004286071686&amp;type=3&amp;theater</t>
  </si>
  <si>
    <t>https://www.facebook.com/photo.php?fbid=640213132798217&amp;set=a.269706589848875.1073741827.100004286071686&amp;type=3&amp;theater</t>
  </si>
  <si>
    <t>https://www.facebook.com/photo.php?fbid=637530189733178&amp;set=a.269706589848875.1073741827.100004286071686&amp;type=3&amp;theater</t>
  </si>
  <si>
    <t>https://www.facebook.com/photo.php?fbid=634346193384911&amp;set=a.269706589848875.1073741827.100004286071686&amp;type=3&amp;theater</t>
  </si>
  <si>
    <t>https://www.facebook.com/photo.php?fbid=634109756741888&amp;set=a.269706589848875.1073741827.100004286071686&amp;type=3&amp;theater</t>
  </si>
  <si>
    <t>https://www.facebook.com/photo.php?fbid=634109306741933&amp;set=a.269706589848875.1073741827.100004286071686&amp;type=3&amp;theater</t>
  </si>
  <si>
    <t>https://www.facebook.com/photo.php?fbid=634105756742288&amp;set=a.269706589848875.1073741827.100004286071686&amp;type=3&amp;theater</t>
  </si>
  <si>
    <t>https://www.facebook.com/photo.php?fbid=628935117259352&amp;set=a.269706589848875.1073741827.100004286071686&amp;type=3&amp;theater</t>
  </si>
  <si>
    <t>https://www.facebook.com/photo.php?fbid=628137967339067&amp;set=a.269706589848875.1073741827.100004286071686&amp;type=3&amp;theater</t>
  </si>
  <si>
    <t>https://www.facebook.com/photo.php?fbid=627747347378129&amp;set=a.269706589848875.1073741827.100004286071686&amp;type=3&amp;theater</t>
  </si>
  <si>
    <t>https://www.facebook.com/photo.php?fbid=627746534044877&amp;set=a.269706589848875.1073741827.100004286071686&amp;type=3&amp;theater</t>
  </si>
  <si>
    <t>https://www.facebook.com/photo.php?fbid=627746020711595&amp;set=a.269706589848875.1073741827.100004286071686&amp;type=3&amp;theater</t>
  </si>
  <si>
    <t>https://www.facebook.com/photo.php?fbid=621553631330834&amp;set=a.269706589848875.1073741827.100004286071686&amp;type=3&amp;theater</t>
  </si>
  <si>
    <t>https://www.facebook.com/photo.php?fbid=619747491511448&amp;set=a.269706589848875.1073741827.100004286071686&amp;type=3&amp;theater</t>
  </si>
  <si>
    <t>https://www.facebook.com/photo.php?fbid=618544614965069&amp;set=a.269706589848875.1073741827.100004286071686&amp;type=3&amp;theater</t>
  </si>
  <si>
    <t>https://www.facebook.com/photo.php?fbid=618512584968272&amp;set=a.269706589848875.1073741827.100004286071686&amp;type=3&amp;theater</t>
  </si>
  <si>
    <t>https://www.facebook.com/photo.php?fbid=618439861642211&amp;set=a.269706589848875.1073741827.100004286071686&amp;type=3&amp;theater</t>
  </si>
  <si>
    <t>https://www.facebook.com/photo.php?fbid=618439264975604&amp;set=a.269706589848875.1073741827.100004286071686&amp;type=3&amp;theater</t>
  </si>
  <si>
    <t>https://www.facebook.com/photo.php?fbid=618438631642334&amp;set=a.269706589848875.1073741827.100004286071686&amp;type=3&amp;theater</t>
  </si>
  <si>
    <t>https://www.facebook.com/photo.php?fbid=616219755197555&amp;set=a.269706589848875.1073741827.100004286071686&amp;type=3&amp;theater</t>
  </si>
  <si>
    <t>https://www.facebook.com/photo.php?fbid=616219375197593&amp;set=a.269706589848875.1073741827.100004286071686&amp;type=3&amp;theater</t>
  </si>
  <si>
    <t>https://www.facebook.com/photo.php?fbid=614854735334057&amp;set=a.269706589848875.1073741827.100004286071686&amp;type=3&amp;theater</t>
  </si>
  <si>
    <t>https://www.facebook.com/photo.php?fbid=611879075631623&amp;set=a.269706589848875.1073741827.100004286071686&amp;type=3&amp;theater</t>
  </si>
  <si>
    <t>https://www.facebook.com/photo.php?fbid=607073586112172&amp;set=a.269706589848875.1073741827.100004286071686&amp;type=3&amp;theater</t>
  </si>
  <si>
    <t>https://www.facebook.com/photo.php?fbid=606729559479908&amp;set=a.269706589848875.1073741827.100004286071686&amp;type=3&amp;theater</t>
  </si>
  <si>
    <t>https://www.facebook.com/photo.php?fbid=605944822891715&amp;set=a.269706589848875.1073741827.100004286071686&amp;type=3&amp;theater</t>
  </si>
  <si>
    <t>https://www.facebook.com/photo.php?fbid=605943126225218&amp;set=a.269706589848875.1073741827.100004286071686&amp;type=3&amp;theater</t>
  </si>
  <si>
    <t>https://www.facebook.com/photo.php?fbid=605890226230508&amp;set=a.269706589848875.1073741827.100004286071686&amp;type=3&amp;theater</t>
  </si>
  <si>
    <t>https://www.facebook.com/photo.php?fbid=604810869671777&amp;set=a.269706589848875.1073741827.100004286071686&amp;type=3&amp;theater</t>
  </si>
  <si>
    <t>https://www.facebook.com/photo.php?fbid=604788603007337&amp;set=a.269706589848875.1073741827.100004286071686&amp;type=3&amp;theater</t>
  </si>
  <si>
    <t>https://www.facebook.com/photo.php?fbid=602490996570431&amp;set=a.269706589848875.1073741827.100004286071686&amp;type=3&amp;theater</t>
  </si>
  <si>
    <t>https://www.facebook.com/photo.php?fbid=599954886824042&amp;set=a.269706589848875.1073741827.100004286071686&amp;type=3&amp;theater</t>
  </si>
  <si>
    <t>https://www.facebook.com/photo.php?fbid=599951933491004&amp;set=a.269706589848875.1073741827.100004286071686&amp;type=3&amp;theater</t>
  </si>
  <si>
    <t>https://www.facebook.com/photo.php?fbid=599506066868924&amp;set=a.269706589848875.1073741827.100004286071686&amp;type=3&amp;theater</t>
  </si>
  <si>
    <t>https://www.facebook.com/photo.php?fbid=599446633541534&amp;set=a.269706589848875.1073741827.100004286071686&amp;type=3&amp;theater</t>
  </si>
  <si>
    <t>https://www.facebook.com/photo.php?fbid=599443076875223&amp;set=a.269706589848875.1073741827.100004286071686&amp;type=3&amp;theater</t>
  </si>
  <si>
    <t>https://www.facebook.com/photo.php?fbid=599439286875602&amp;set=a.269706589848875.1073741827.100004286071686&amp;type=3&amp;theater</t>
  </si>
  <si>
    <t>https://www.facebook.com/photo.php?fbid=597732763712921&amp;set=a.269706589848875.1073741827.100004286071686&amp;type=3&amp;theater</t>
  </si>
  <si>
    <t>https://www.facebook.com/photo.php?fbid=596626253823572&amp;set=a.269706589848875.1073741827.100004286071686&amp;type=3&amp;theater</t>
  </si>
  <si>
    <t>https://www.facebook.com/photo.php?fbid=596618463824351&amp;set=a.269706589848875.1073741827.100004286071686&amp;type=3&amp;theater</t>
  </si>
  <si>
    <t>https://www.facebook.com/photo.php?fbid=596194707200060&amp;set=a.269706589848875.1073741827.100004286071686&amp;type=3&amp;theater</t>
  </si>
  <si>
    <t>https://www.facebook.com/photo.php?fbid=596194360533428&amp;set=a.269706589848875.1073741827.100004286071686&amp;type=3&amp;theater</t>
  </si>
  <si>
    <t>https://www.facebook.com/photo.php?fbid=592358367583694&amp;set=a.269706589848875.1073741827.100004286071686&amp;type=3&amp;theater</t>
  </si>
  <si>
    <t>https://www.facebook.com/photo.php?fbid=592357847583746&amp;set=a.269706589848875.1073741827.100004286071686&amp;type=3&amp;theater</t>
  </si>
  <si>
    <t>https://www.facebook.com/photo.php?fbid=592059534280244&amp;set=a.269706589848875.1073741827.100004286071686&amp;type=3&amp;theater</t>
  </si>
  <si>
    <t>https://www.facebook.com/photo.php?fbid=592038870948977&amp;set=a.269706589848875.1073741827.100004286071686&amp;type=3&amp;theater</t>
  </si>
  <si>
    <t>https://www.facebook.com/photo.php?fbid=590337127785818&amp;set=a.269706589848875.1073741827.100004286071686&amp;type=3&amp;theater</t>
  </si>
  <si>
    <t>https://www.facebook.com/photo.php?fbid=589451617874369&amp;set=a.269706589848875.1073741827.100004286071686&amp;type=3&amp;theater</t>
  </si>
  <si>
    <t>https://www.facebook.com/photo.php?fbid=588917967927734&amp;set=a.269706589848875.1073741827.100004286071686&amp;type=3&amp;theater</t>
  </si>
  <si>
    <t>https://www.facebook.com/photo.php?fbid=588808971271967&amp;set=a.269706589848875.1073741827.100004286071686&amp;type=3&amp;theater</t>
  </si>
  <si>
    <t>https://www.facebook.com/photo.php?fbid=585145411638323&amp;set=a.269706589848875.1073741827.100004286071686&amp;type=3&amp;theater</t>
  </si>
  <si>
    <t>https://www.facebook.com/photo.php?fbid=585113054974892&amp;set=a.269706589848875.1073741827.100004286071686&amp;type=3&amp;theater</t>
  </si>
  <si>
    <t>https://www.facebook.com/photo.php?fbid=585112634974934&amp;set=a.269706589848875.1073741827.100004286071686&amp;type=3&amp;theater</t>
  </si>
  <si>
    <t>https://www.facebook.com/photo.php?fbid=585096084976589&amp;set=a.269706589848875.1073741827.100004286071686&amp;type=3&amp;theater</t>
  </si>
  <si>
    <t>https://www.facebook.com/photo.php?fbid=583102565175941&amp;set=a.269706589848875.1073741827.100004286071686&amp;type=3&amp;theater</t>
  </si>
  <si>
    <t>https://www.facebook.com/photo.php?fbid=583028388516692&amp;set=a.269706589848875.1073741827.100004286071686&amp;type=3&amp;theater</t>
  </si>
  <si>
    <t>https://www.facebook.com/photo.php?fbid=582719928547538&amp;set=a.269706589848875.1073741827.100004286071686&amp;type=3&amp;theater</t>
  </si>
  <si>
    <t>https://www.facebook.com/photo.php?fbid=582719518547579&amp;set=a.269706589848875.1073741827.100004286071686&amp;type=3&amp;theater</t>
  </si>
  <si>
    <t>https://www.facebook.com/photo.php?fbid=582690648550466&amp;set=a.269706589848875.1073741827.100004286071686&amp;type=3&amp;theater</t>
  </si>
  <si>
    <t>https://www.facebook.com/photo.php?fbid=582581871894677&amp;set=a.269706589848875.1073741827.100004286071686&amp;type=3&amp;theater</t>
  </si>
  <si>
    <t>https://www.facebook.com/photo.php?fbid=582581768561354&amp;set=a.269706589848875.1073741827.100004286071686&amp;type=3&amp;theater</t>
  </si>
  <si>
    <t>https://www.facebook.com/photo.php?fbid=582369575249240&amp;set=a.269706589848875.1073741827.100004286071686&amp;type=3&amp;theater</t>
  </si>
  <si>
    <t>https://www.facebook.com/photo.php?fbid=582368408582690&amp;set=a.269706589848875.1073741827.100004286071686&amp;type=3&amp;theater</t>
  </si>
  <si>
    <t>https://www.facebook.com/photo.php?fbid=582367985249399&amp;set=a.269706589848875.1073741827.100004286071686&amp;type=3&amp;theater</t>
  </si>
  <si>
    <t>https://www.facebook.com/photo.php?fbid=582029251949939&amp;set=a.269706589848875.1073741827.100004286071686&amp;type=3&amp;theater</t>
  </si>
  <si>
    <t>https://www.facebook.com/photo.php?fbid=582025575283640&amp;set=a.269706589848875.1073741827.100004286071686&amp;type=3&amp;theater</t>
  </si>
  <si>
    <t>https://www.facebook.com/photo.php?fbid=581871205299077&amp;set=a.269706589848875.1073741827.100004286071686&amp;type=3&amp;theater</t>
  </si>
  <si>
    <t>https://www.facebook.com/photo.php?fbid=581870691965795&amp;set=a.269706589848875.1073741827.100004286071686&amp;type=3&amp;theater</t>
  </si>
  <si>
    <t>https://www.facebook.com/photo.php?fbid=581623295323868&amp;set=a.269706589848875.1073741827.100004286071686&amp;type=3&amp;theater</t>
  </si>
  <si>
    <t>https://www.facebook.com/photo.php?fbid=581621888657342&amp;set=a.269706589848875.1073741827.100004286071686&amp;type=3&amp;theater</t>
  </si>
  <si>
    <t>https://www.facebook.com/photo.php?fbid=581247318694799&amp;set=a.269706589848875.1073741827.100004286071686&amp;type=3&amp;theater</t>
  </si>
  <si>
    <t>https://www.facebook.com/photo.php?fbid=580854348734096&amp;set=a.269706589848875.1073741827.100004286071686&amp;type=3&amp;theater</t>
  </si>
  <si>
    <t>https://www.facebook.com/photo.php?fbid=580853352067529&amp;set=a.269706589848875.1073741827.100004286071686&amp;type=3&amp;theater</t>
  </si>
  <si>
    <t>https://www.facebook.com/photo.php?fbid=580852555400942&amp;set=a.269706589848875.1073741827.100004286071686&amp;type=3&amp;theater</t>
  </si>
  <si>
    <t>https://www.facebook.com/photo.php?fbid=580182945467903&amp;set=a.269706589848875.1073741827.100004286071686&amp;type=3&amp;theater</t>
  </si>
  <si>
    <t>https://www.facebook.com/photo.php?fbid=578936558925875&amp;set=a.269706589848875.1073741827.100004286071686&amp;type=3&amp;theater</t>
  </si>
  <si>
    <t>https://www.facebook.com/photo.php?fbid=577500982402766&amp;set=a.269706589848875.1073741827.100004286071686&amp;type=3&amp;theater</t>
  </si>
  <si>
    <t>https://www.facebook.com/photo.php?fbid=575410799278451&amp;set=a.269706589848875.1073741827.100004286071686&amp;type=3&amp;theater</t>
  </si>
  <si>
    <t>https://www.facebook.com/photo.php?fbid=573304119489119&amp;set=a.269706589848875.1073741827.100004286071686&amp;type=3&amp;theater</t>
  </si>
  <si>
    <t>https://www.facebook.com/photo.php?fbid=571955729623958&amp;set=a.269706589848875.1073741827.100004286071686&amp;type=3&amp;theater</t>
  </si>
  <si>
    <t>https://www.facebook.com/photo.php?fbid=569789296507268&amp;set=a.269706589848875.1073741827.100004286071686&amp;type=3&amp;theater</t>
  </si>
  <si>
    <t>https://www.facebook.com/photo.php?fbid=569505739868957&amp;set=a.269706589848875.1073741827.100004286071686&amp;type=3&amp;theater</t>
  </si>
  <si>
    <t>https://www.facebook.com/photo.php?fbid=567502476735950&amp;set=a.269706589848875.1073741827.100004286071686&amp;type=3&amp;theater</t>
  </si>
  <si>
    <t>https://www.facebook.com/photo.php?fbid=567164513436413&amp;set=a.269706589848875.1073741827.100004286071686&amp;type=3&amp;theater</t>
  </si>
  <si>
    <t>https://www.facebook.com/photo.php?fbid=566632193489645&amp;set=a.269706589848875.1073741827.100004286071686&amp;type=3&amp;theater</t>
  </si>
  <si>
    <t>https://www.facebook.com/photo.php?fbid=566631450156386&amp;set=a.269706589848875.1073741827.100004286071686&amp;type=3&amp;theater</t>
  </si>
  <si>
    <t>https://www.facebook.com/photo.php?fbid=566631116823086&amp;set=a.269706589848875.1073741827.100004286071686&amp;type=3&amp;theater</t>
  </si>
  <si>
    <t>https://www.facebook.com/photo.php?fbid=566475060172025&amp;set=a.269706589848875.1073741827.100004286071686&amp;type=3&amp;theater</t>
  </si>
  <si>
    <t>https://www.facebook.com/photo.php?fbid=564106937075504&amp;set=a.269706589848875.1073741827.100004286071686&amp;type=3&amp;theater</t>
  </si>
  <si>
    <t>https://www.facebook.com/photo.php?fbid=564091500410381&amp;set=a.269706589848875.1073741827.100004286071686&amp;type=3&amp;theater</t>
  </si>
  <si>
    <t>https://www.facebook.com/photo.php?fbid=564090487077149&amp;set=a.269706589848875.1073741827.100004286071686&amp;type=3&amp;theater</t>
  </si>
  <si>
    <t>https://www.facebook.com/photo.php?fbid=563495093803355&amp;set=a.269706589848875.1073741827.100004286071686&amp;type=3&amp;theater</t>
  </si>
  <si>
    <t>https://www.facebook.com/photo.php?fbid=563465733806291&amp;set=a.269706589848875.1073741827.100004286071686&amp;type=3&amp;theater</t>
  </si>
  <si>
    <t>https://www.facebook.com/photo.php?fbid=558830954269769&amp;set=a.269706589848875.1073741827.100004286071686&amp;type=3&amp;theater</t>
  </si>
  <si>
    <t>https://www.facebook.com/photo.php?fbid=558830460936485&amp;set=a.269706589848875.1073741827.100004286071686&amp;type=3&amp;theater</t>
  </si>
  <si>
    <t>https://www.facebook.com/photo.php?fbid=558830330936498&amp;set=a.269706589848875.1073741827.100004286071686&amp;type=3&amp;theater</t>
  </si>
  <si>
    <t>https://www.facebook.com/photo.php?fbid=558533897632808&amp;set=a.269706589848875.1073741827.100004286071686&amp;type=3&amp;theater</t>
  </si>
  <si>
    <t>https://www.facebook.com/photo.php?fbid=558533247632873&amp;set=a.269706589848875.1073741827.100004286071686&amp;type=3&amp;theater</t>
  </si>
  <si>
    <t>https://www.facebook.com/photo.php?fbid=556691217817076&amp;set=a.269706589848875.1073741827.100004286071686&amp;type=3&amp;theater</t>
  </si>
  <si>
    <t>https://www.facebook.com/photo.php?fbid=556691157817082&amp;set=a.269706589848875.1073741827.100004286071686&amp;type=3&amp;theater</t>
  </si>
  <si>
    <t>https://www.facebook.com/photo.php?fbid=556690541150477&amp;set=a.269706589848875.1073741827.100004286071686&amp;type=3&amp;theater</t>
  </si>
  <si>
    <t>https://www.facebook.com/photo.php?fbid=555928837893314&amp;set=a.269706589848875.1073741827.100004286071686&amp;type=3&amp;theater</t>
  </si>
  <si>
    <t>https://www.facebook.com/photo.php?fbid=555926517893546&amp;set=a.269706589848875.1073741827.100004286071686&amp;type=3&amp;theater</t>
  </si>
  <si>
    <t>https://www.facebook.com/photo.php?fbid=555578791261652&amp;set=a.269706589848875.1073741827.100004286071686&amp;type=3&amp;theater</t>
  </si>
  <si>
    <t>https://www.facebook.com/photo.php?fbid=555230737963124&amp;set=a.269706589848875.1073741827.100004286071686&amp;type=3&amp;theater</t>
  </si>
  <si>
    <t>https://www.facebook.com/photo.php?fbid=553233988162799&amp;set=a.269706589848875.1073741827.100004286071686&amp;type=3&amp;theater</t>
  </si>
  <si>
    <t>https://www.facebook.com/photo.php?fbid=553190034833861&amp;set=a.269706589848875.1073741827.100004286071686&amp;type=3&amp;theater</t>
  </si>
  <si>
    <t>https://www.facebook.com/photo.php?fbid=552995994853265&amp;set=a.269706589848875.1073741827.100004286071686&amp;type=3&amp;theater</t>
  </si>
  <si>
    <t>https://www.facebook.com/photo.php?fbid=552994651520066&amp;set=a.269706589848875.1073741827.100004286071686&amp;type=3&amp;theater</t>
  </si>
  <si>
    <t>https://www.facebook.com/photo.php?fbid=552937858192412&amp;set=a.269706589848875.1073741827.100004286071686&amp;type=3&amp;theater</t>
  </si>
  <si>
    <t>https://www.facebook.com/photo.php?fbid=552584788227719&amp;set=a.269706589848875.1073741827.100004286071686&amp;type=3&amp;theater</t>
  </si>
  <si>
    <t>https://www.facebook.com/photo.php?fbid=552543654898499&amp;set=a.269706589848875.1073741827.100004286071686&amp;type=3&amp;theater</t>
  </si>
  <si>
    <t>https://www.facebook.com/photo.php?fbid=552151464937718&amp;set=a.269706589848875.1073741827.100004286071686&amp;type=3&amp;theater</t>
  </si>
  <si>
    <t>https://www.facebook.com/photo.php?fbid=552150914937773&amp;set=a.269706589848875.1073741827.100004286071686&amp;type=3&amp;theater</t>
  </si>
  <si>
    <t>https://www.facebook.com/photo.php?fbid=552150194937845&amp;set=a.269706589848875.1073741827.100004286071686&amp;type=3&amp;theater</t>
  </si>
  <si>
    <t>https://www.facebook.com/photo.php?fbid=552150034937861&amp;set=a.269706589848875.1073741827.100004286071686&amp;type=3&amp;theater</t>
  </si>
  <si>
    <t>https://www.facebook.com/photo.php?fbid=552149771604554&amp;set=a.269706589848875.1073741827.100004286071686&amp;type=3&amp;theater</t>
  </si>
  <si>
    <t>https://www.facebook.com/photo.php?fbid=552079688278229&amp;set=a.269706589848875.1073741827.100004286071686&amp;type=3&amp;theater</t>
  </si>
  <si>
    <t>https://www.facebook.com/photo.php?fbid=552072488278949&amp;set=a.269706589848875.1073741827.100004286071686&amp;type=3&amp;theater</t>
  </si>
  <si>
    <t>https://www.facebook.com/photo.php?fbid=552071551612376&amp;set=a.269706589848875.1073741827.100004286071686&amp;type=3&amp;theater</t>
  </si>
  <si>
    <t>https://www.facebook.com/photo.php?fbid=552070918279106&amp;set=a.269706589848875.1073741827.100004286071686&amp;type=3&amp;theater</t>
  </si>
  <si>
    <t>https://www.facebook.com/photo.php?fbid=552070211612510&amp;set=a.269706589848875.1073741827.100004286071686&amp;type=3&amp;theater</t>
  </si>
  <si>
    <t>https://www.facebook.com/photo.php?fbid=552068974945967&amp;set=a.269706589848875.1073741827.100004286071686&amp;type=3&amp;theater</t>
  </si>
  <si>
    <t>https://www.facebook.com/photo.php?fbid=552068244946040&amp;set=a.269706589848875.1073741827.100004286071686&amp;type=3&amp;theater</t>
  </si>
  <si>
    <t>https://www.facebook.com/photo.php?fbid=552065931612938&amp;set=a.269706589848875.1073741827.100004286071686&amp;type=3&amp;theater</t>
  </si>
  <si>
    <t>https://www.facebook.com/photo.php?fbid=552065531612978&amp;set=a.269706589848875.1073741827.100004286071686&amp;type=3&amp;theater</t>
  </si>
  <si>
    <t>https://www.facebook.com/photo.php?fbid=552064824946382&amp;set=a.269706589848875.1073741827.100004286071686&amp;type=3&amp;theater</t>
  </si>
  <si>
    <t>https://www.facebook.com/photo.php?fbid=551810724971792&amp;set=a.269706589848875.1073741827.100004286071686&amp;type=3&amp;theater</t>
  </si>
  <si>
    <t>https://www.facebook.com/photo.php?fbid=551810121638519&amp;set=a.269706589848875.1073741827.100004286071686&amp;type=3&amp;theater</t>
  </si>
  <si>
    <t>https://www.facebook.com/photo.php?fbid=551809661638565&amp;set=a.269706589848875.1073741827.100004286071686&amp;type=3&amp;theater</t>
  </si>
  <si>
    <t>https://www.facebook.com/photo.php?fbid=551809471638584&amp;set=a.269706589848875.1073741827.100004286071686&amp;type=3&amp;theater</t>
  </si>
  <si>
    <t>https://www.facebook.com/photo.php?fbid=551808764971988&amp;set=a.269706589848875.1073741827.100004286071686&amp;type=3&amp;theater</t>
  </si>
  <si>
    <t>https://www.facebook.com/photo.php?fbid=551808524972012&amp;set=a.269706589848875.1073741827.100004286071686&amp;type=3&amp;theater</t>
  </si>
  <si>
    <t>https://www.facebook.com/photo.php?fbid=551808174972047&amp;set=a.269706589848875.1073741827.100004286071686&amp;type=3&amp;theater</t>
  </si>
  <si>
    <t>https://www.facebook.com/photo.php?fbid=551807298305468&amp;set=a.269706589848875.1073741827.100004286071686&amp;type=3&amp;theater</t>
  </si>
  <si>
    <t>https://www.facebook.com/photo.php?fbid=551806201638911&amp;set=a.269706589848875.1073741827.100004286071686&amp;type=3&amp;theater</t>
  </si>
  <si>
    <t>https://www.facebook.com/photo.php?fbid=551804751639056&amp;set=a.269706589848875.1073741827.100004286071686&amp;type=3&amp;theater</t>
  </si>
  <si>
    <t>https://www.facebook.com/photo.php?fbid=551804524972412&amp;set=a.269706589848875.1073741827.100004286071686&amp;type=3&amp;theater</t>
  </si>
  <si>
    <t>https://www.facebook.com/photo.php?fbid=551548308331367&amp;set=a.269706589848875.1073741827.100004286071686&amp;type=3&amp;theater</t>
  </si>
  <si>
    <t>https://www.facebook.com/photo.php?fbid=549812378504960&amp;set=a.269706589848875.1073741827.100004286071686&amp;type=3&amp;theater</t>
  </si>
  <si>
    <t>https://www.facebook.com/photo.php?fbid=549812075171657&amp;set=a.269706589848875.1073741827.100004286071686&amp;type=3&amp;theater</t>
  </si>
  <si>
    <t>https://www.facebook.com/photo.php?fbid=549795225173342&amp;set=a.269706589848875.1073741827.100004286071686&amp;type=3&amp;theater</t>
  </si>
  <si>
    <t>https://www.facebook.com/photo.php?fbid=549786181840913&amp;set=a.269706589848875.1073741827.100004286071686&amp;type=3&amp;theater</t>
  </si>
  <si>
    <t>https://www.facebook.com/photo.php?fbid=549783955174469&amp;set=a.269706589848875.1073741827.100004286071686&amp;type=3&amp;theater</t>
  </si>
  <si>
    <t>https://www.facebook.com/photo.php?fbid=549781935174671&amp;set=a.269706589848875.1073741827.100004286071686&amp;type=3&amp;theater</t>
  </si>
  <si>
    <t>https://www.facebook.com/photo.php?fbid=548297575323107&amp;set=a.269706589848875.1073741827.100004286071686&amp;type=3&amp;theater</t>
  </si>
  <si>
    <t>https://www.facebook.com/photo.php?fbid=548294958656702&amp;set=a.269706589848875.1073741827.100004286071686&amp;type=3&amp;theater</t>
  </si>
  <si>
    <t>https://www.facebook.com/photo.php?fbid=548285645324300&amp;set=a.269706589848875.1073741827.100004286071686&amp;type=3&amp;theater</t>
  </si>
  <si>
    <t>https://www.facebook.com/photo.php?fbid=547945315358333&amp;set=a.269706589848875.1073741827.100004286071686&amp;type=3&amp;theater</t>
  </si>
  <si>
    <t>https://www.facebook.com/photo.php?fbid=547944752025056&amp;set=a.269706589848875.1073741827.100004286071686&amp;type=3&amp;theater</t>
  </si>
  <si>
    <t>https://www.facebook.com/photo.php?fbid=545212478964950&amp;set=a.269706589848875.1073741827.100004286071686&amp;type=3&amp;theater</t>
  </si>
  <si>
    <t>https://www.facebook.com/photo.php?fbid=545211385631726&amp;set=a.269706589848875.1073741827.100004286071686&amp;type=3&amp;theater</t>
  </si>
  <si>
    <t>https://www.facebook.com/photo.php?fbid=544770205675844&amp;set=a.269706589848875.1073741827.100004286071686&amp;type=3&amp;theater</t>
  </si>
  <si>
    <t>https://www.facebook.com/photo.php?fbid=544283899057808&amp;set=a.269706589848875.1073741827.100004286071686&amp;type=3&amp;theater</t>
  </si>
  <si>
    <t>https://www.facebook.com/photo.php?fbid=543112749174923&amp;set=a.269706589848875.1073741827.100004286071686&amp;type=3&amp;theater</t>
  </si>
  <si>
    <t>https://www.facebook.com/photo.php?fbid=540724852747046&amp;set=a.269706589848875.1073741827.100004286071686&amp;type=3&amp;theater</t>
  </si>
  <si>
    <t>https://www.facebook.com/photo.php?fbid=539809826171882&amp;set=a.269706589848875.1073741827.100004286071686&amp;type=3&amp;theater</t>
  </si>
  <si>
    <t>https://www.facebook.com/photo.php?fbid=539805839505614&amp;set=a.269706589848875.1073741827.100004286071686&amp;type=3&amp;theater</t>
  </si>
  <si>
    <t>https://www.facebook.com/photo.php?fbid=536802393139292&amp;set=a.269706589848875.1073741827.100004286071686&amp;type=3&amp;theater</t>
  </si>
  <si>
    <t>https://www.facebook.com/photo.php?fbid=536650786487786&amp;set=a.269706589848875.1073741827.100004286071686&amp;type=3&amp;theater</t>
  </si>
  <si>
    <t>https://www.facebook.com/photo.php?fbid=536251873194344&amp;set=a.269706589848875.1073741827.100004286071686&amp;type=3&amp;theater</t>
  </si>
  <si>
    <t>https://www.facebook.com/photo.php?fbid=536246219861576&amp;set=a.269706589848875.1073741827.100004286071686&amp;type=3&amp;theater</t>
  </si>
  <si>
    <t>https://www.facebook.com/photo.php?fbid=534490896703775&amp;set=a.269706589848875.1073741827.100004286071686&amp;type=3&amp;theater</t>
  </si>
  <si>
    <t>https://www.facebook.com/photo.php?fbid=534490680037130&amp;set=a.269706589848875.1073741827.100004286071686&amp;type=3&amp;theater</t>
  </si>
  <si>
    <t>https://www.facebook.com/photo.php?fbid=532441050242093&amp;set=a.269706589848875.1073741827.100004286071686&amp;type=3&amp;theater</t>
  </si>
  <si>
    <t>https://www.facebook.com/photo.php?fbid=529096260576572&amp;set=a.269706589848875.1073741827.100004286071686&amp;type=3&amp;theater</t>
  </si>
  <si>
    <t>https://www.facebook.com/photo.php?fbid=528722513947280&amp;set=a.269706589848875.1073741827.100004286071686&amp;type=3&amp;theater</t>
  </si>
  <si>
    <t>https://www.facebook.com/photo.php?fbid=526326160853582&amp;set=a.269706589848875.1073741827.100004286071686&amp;type=3&amp;theater</t>
  </si>
  <si>
    <t>https://www.facebook.com/photo.php?fbid=524133677739497&amp;set=a.269706589848875.1073741827.100004286071686&amp;type=3&amp;theater</t>
  </si>
  <si>
    <t>https://www.facebook.com/photo.php?fbid=523861561100042&amp;set=a.269706589848875.1073741827.100004286071686&amp;type=3&amp;theater</t>
  </si>
  <si>
    <t>https://www.facebook.com/photo.php?fbid=521853314634200&amp;set=a.269706589848875.1073741827.100004286071686&amp;type=3&amp;theater</t>
  </si>
  <si>
    <t>https://www.facebook.com/photo.php?fbid=519879554831576&amp;set=a.269706589848875.1073741827.100004286071686&amp;type=3&amp;theater</t>
  </si>
  <si>
    <t>https://www.facebook.com/photo.php?fbid=515838961902302&amp;set=a.269706589848875.1073741827.100004286071686&amp;type=3&amp;theater</t>
  </si>
  <si>
    <t>https://www.facebook.com/photo.php?fbid=514810665338465&amp;set=a.269706589848875.1073741827.100004286071686&amp;type=3&amp;theater</t>
  </si>
  <si>
    <t>https://www.facebook.com/photo.php?fbid=514809542005244&amp;set=a.269706589848875.1073741827.100004286071686&amp;type=3&amp;theater</t>
  </si>
  <si>
    <t>https://www.facebook.com/photo.php?fbid=514402622045936&amp;set=a.269706589848875.1073741827.100004286071686&amp;type=3&amp;theater</t>
  </si>
  <si>
    <t>https://www.facebook.com/photo.php?fbid=514348038718061&amp;set=a.269706589848875.1073741827.100004286071686&amp;type=3&amp;theater</t>
  </si>
  <si>
    <t>https://www.facebook.com/photo.php?fbid=514347815384750&amp;set=a.269706589848875.1073741827.100004286071686&amp;type=3&amp;theater</t>
  </si>
  <si>
    <t>https://www.facebook.com/photo.php?fbid=514132458739619&amp;set=a.269706589848875.1073741827.100004286071686&amp;type=3&amp;theater</t>
  </si>
  <si>
    <t>https://www.facebook.com/photo.php?fbid=514131902073008&amp;set=a.269706589848875.1073741827.100004286071686&amp;type=3&amp;theater</t>
  </si>
  <si>
    <t>https://www.facebook.com/photo.php?fbid=514131532073045&amp;set=a.269706589848875.1073741827.100004286071686&amp;type=3&amp;theater</t>
  </si>
  <si>
    <t>https://www.facebook.com/photo.php?fbid=513980668754798&amp;set=a.269706589848875.1073741827.100004286071686&amp;type=3&amp;theater</t>
  </si>
  <si>
    <t>https://www.facebook.com/photo.php?fbid=513771612109037&amp;set=a.269706589848875.1073741827.100004286071686&amp;type=3&amp;theater</t>
  </si>
  <si>
    <t>https://www.facebook.com/photo.php?fbid=513771045442427&amp;set=a.269706589848875.1073741827.100004286071686&amp;type=3&amp;theater</t>
  </si>
  <si>
    <t>https://www.facebook.com/photo.php?fbid=513770512109147&amp;set=a.269706589848875.1073741827.100004286071686&amp;type=3&amp;theater</t>
  </si>
  <si>
    <t>https://www.facebook.com/photo.php?fbid=513086638844201&amp;set=a.269706589848875.1073741827.100004286071686&amp;type=3&amp;theater</t>
  </si>
  <si>
    <t>https://www.facebook.com/photo.php?fbid=513085548844310&amp;set=a.269706589848875.1073741827.100004286071686&amp;type=3&amp;theater</t>
  </si>
  <si>
    <t>https://www.facebook.com/photo.php?fbid=513084985511033&amp;set=a.269706589848875.1073741827.100004286071686&amp;type=3&amp;theater</t>
  </si>
  <si>
    <t>https://www.facebook.com/photo.php?fbid=512562698896595&amp;set=a.269706589848875.1073741827.100004286071686&amp;type=3&amp;theater</t>
  </si>
  <si>
    <t>https://www.facebook.com/photo.php?fbid=512560375563494&amp;set=a.269706589848875.1073741827.100004286071686&amp;type=3&amp;theater</t>
  </si>
  <si>
    <t>https://www.facebook.com/photo.php?fbid=512559828896882&amp;set=a.269706589848875.1073741827.100004286071686&amp;type=3&amp;theater</t>
  </si>
  <si>
    <t>https://www.facebook.com/yana.mustafa.79?pnref=lhc.friends</t>
  </si>
  <si>
    <t>https://www.facebook.com/places/Things-to-do-in-Mullsjo/103099873063198/</t>
  </si>
  <si>
    <t>https://www.facebook.com/photo.php?fbid=459267387589040&amp;set=pcb.459267727589006&amp;type=3&amp;theater</t>
  </si>
  <si>
    <t>https://www.facebook.com/photo.php?fbid=459267714255674&amp;set=pcb.459267727589006&amp;type=3&amp;theater</t>
  </si>
  <si>
    <t>https://www.google.ae/webhp?sourceid=chrome-instant&amp;ion=1&amp;espv=2&amp;ie=UTF-8#q=speedy+pizza</t>
  </si>
  <si>
    <t>https://www.zomato.com/dubai/speedy-pizza-jumeirah-lake-towers/menu</t>
  </si>
  <si>
    <t>https://www.zomato.com/</t>
  </si>
  <si>
    <t>https://www.zomato.com/dubai/speedy-pizza-jumeirah-lake-towers/reviews</t>
  </si>
  <si>
    <t>https://www.zomato.com/dubai/speedy-pizza-jumeirah-lake-towers/photos</t>
  </si>
  <si>
    <t>https://www.zomato.com/dubai/speedy-pizza-jumeirah-lake-towers/photos?category=food</t>
  </si>
  <si>
    <t>https://www.google.ae/maps/place/Speedy+Pizza+JLT+Dubai/@25.0688072,55.1427146,15z/data=!4m2!3m1!1s0x0:0x91af2aeaa7b95ffc?sa=X&amp;ved=0ahUKEwjH2cuQxLTTAhXKKlAKHaQDBpkQ_BIIdzAK</t>
  </si>
  <si>
    <t>https://www.google.ae/maps/place/Speedy+Pizza+JLT+Dubai/@25.0688072,55.1427146,15z/data=!4m5!3m4!1s0x0:0x91af2aeaa7b95ffc!8m2!3d25.0688072!4d55.1427146</t>
  </si>
  <si>
    <t>https://www.google.ae/maps/place/Speedy+Pizza+JLT+Dubai/@25.0681696,55.142702,15.5z/data=!4m5!3m4!1s0x0:0x91af2aeaa7b95ffc!8m2!3d25.0688072!4d55.1427146</t>
  </si>
  <si>
    <t>https://www.google.ae/maps/place/Speedy+Pizza+JLT+Dubai/@25.0679247,55.1426972,15.75z/data=!4m5!3m4!1s0x0:0x91af2aeaa7b95ffc!8m2!3d25.0688072!4d55.1427146</t>
  </si>
  <si>
    <t>https://www.google.ae/maps/place/Speedy+Pizza+JLT+Dubai/@25.0674,55.1426869,16.5z/data=!4m5!3m4!1s0x0:0x91af2aeaa7b95ffc!8m2!3d25.0688072!4d55.1427146</t>
  </si>
  <si>
    <t>https://www.google.ae/maps/place/Speedy+Pizza+JLT+Dubai/@25.0670879,55.1426807,17.25z/data=!4m5!3m4!1s0x0:0x91af2aeaa7b95ffc!8m2!3d25.0688072!4d55.1427146</t>
  </si>
  <si>
    <t>https://www.google.ae/maps/place/Speedy+Pizza+JLT+Dubai/@25.0680604,55.1418146,17.25z/data=!4m5!3m4!1s0x0:0x91af2aeaa7b95ffc!8m2!3d25.0688072!4d55.1427146</t>
  </si>
  <si>
    <t>https://www.google.ae/maps/place/Speedy+Pizza+JLT+Dubai/@25.0679643,55.1422133,18z/data=!4m5!3m4!1s0x0:0x91af2aeaa7b95ffc!8m2!3d25.0688072!4d55.1427146</t>
  </si>
  <si>
    <t>https://www.google.ae/maps/place/Speedy+Pizza+JLT+Dubai/@25.068805,55.1424761,18z/data=!4m5!3m4!1s0x0:0x91af2aeaa7b95ffc!8m2!3d25.0688072!4d55.1427146</t>
  </si>
  <si>
    <t>https://www.google.ae/maps/place/Speedy+Pizza+JLT+Dubai/@25.0688341,55.1418163,18z/data=!4m5!3m4!1s0x0:0x91af2aeaa7b95ffc!8m2!3d25.0688072!4d55.1427146</t>
  </si>
  <si>
    <t>https://www.google.ae/maps/place/Speedy+Pizza+JLT+Dubai/@25.0690091,55.1411297,18z/data=!4m5!3m4!1s0x0:0x91af2aeaa7b95ffc!8m2!3d25.0688072!4d55.1427146</t>
  </si>
  <si>
    <t>https://www.google.ae/maps/place/Speedy+Pizza+JLT+Dubai/@25.0693589,55.14084,18z/data=!4m5!3m4!1s0x0:0x91af2aeaa7b95ffc!8m2!3d25.0688072!4d55.1427146</t>
  </si>
  <si>
    <t>https://www.google.ae/maps/place/Speedy+Pizza+JLT+Dubai/@25.0689702,55.1401319,18z/data=!4m5!3m4!1s0x0:0x91af2aeaa7b95ffc!8m2!3d25.0688072!4d55.1427146</t>
  </si>
  <si>
    <t>https://www.google.ae/maps/place/Speedy+Pizza+JLT+Dubai/@25.0674784,55.1400943,18z/data=!4m5!3m4!1s0x0:0x91af2aeaa7b95ffc!8m2!3d25.0688072!4d55.1427146</t>
  </si>
  <si>
    <t>https://www.google.ae/maps/place/Speedy+Pizza+JLT+Dubai/@25.0669974,55.1401962,18z/data=!4m5!3m4!1s0x0:0x91af2aeaa7b95ffc!8m2!3d25.0688072!4d55.1427146</t>
  </si>
  <si>
    <t>https://www.google.ae/maps/place/Speedy+Pizza+JLT+Dubai/@25.0666135,55.1400407,18z/data=!4m5!3m4!1s0x0:0x91af2aeaa7b95ffc!8m2!3d25.0688072!4d55.1427146</t>
  </si>
  <si>
    <t>https://www.google.ae/maps/place/Speedy+Pizza+JLT+Dubai/@25.0682899,55.1401694,18z/data=!4m5!3m4!1s0x0:0x91af2aeaa7b95ffc!8m2!3d25.0688072!4d55.1427146</t>
  </si>
  <si>
    <t>https://www.google.ae/maps/place/Speedy+Pizza+JLT+Dubai/@25.0697039,55.1399763,18z/data=!4m5!3m4!1s0x0:0x91af2aeaa7b95ffc!8m2!3d25.0688072!4d55.1427146</t>
  </si>
  <si>
    <t>https://www.google.ae/maps/place/Speedy+Pizza+JLT+Dubai/@25.0712005,55.1398744,18z/data=!4m5!3m4!1s0x0:0x91af2aeaa7b95ffc!8m2!3d25.0688072!4d55.1427146</t>
  </si>
  <si>
    <t>https://www.google.ae/maps/place/Speedy+Pizza+JLT+Dubai/@25.0705154,55.1405181,18z/data=!4m5!3m4!1s0x0:0x91af2aeaa7b95ffc!8m2!3d25.0688072!4d55.1427146</t>
  </si>
  <si>
    <t>https://www.google.ae/maps/place/Speedy+Pizza+JLT+Dubai/@25.0699809,55.14165,18z/data=!4m5!3m4!1s0x0:0x91af2aeaa7b95ffc!8m2!3d25.0688072!4d55.1427146</t>
  </si>
  <si>
    <t>https://www.google.ae/maps/place/Speedy+Pizza+JLT+Dubai/@25.0699809,55.14165,18z/data=!4m7!3m6!1s0x0:0x91af2aeaa7b95ffc!8m2!3d25.0688072!4d55.1427146!9m1!1b1</t>
  </si>
  <si>
    <t>https://dubai.dubizzle.com/classified/refresh/?transaction_id=130d54817a5a4c6cbbb5188fc1a1ffee</t>
  </si>
  <si>
    <t>https://www.youtube.com/watch?v=QDeqh013nSg</t>
  </si>
  <si>
    <t>https://weekend.rambler.ru/food/chto-mozhno-sest-pered-snom-bez-vreda-dlya-figury-2017-04-20/?utm_campaign=brain&amp;utm_medium=rec&amp;utm_source=rambler&amp;utm_content=weekend</t>
  </si>
  <si>
    <t>http://gulfnews.com/</t>
  </si>
  <si>
    <t>http://gulfnews.com/news/uae/emergencies/dubai-police-clarify-on-card-that-went-viral-1.2014865</t>
  </si>
  <si>
    <t>http://gulfnews.com/business/economy/higher-co-payments-bite-into-uae-residents-health-bills-1.2014533</t>
  </si>
  <si>
    <t>https://www.google.ae/webhp?sourceid=chrome-instant&amp;ion=1&amp;espv=2&amp;ie=UTF-8#q=%D0%BF%D0%BE%D1%87%D0%B5%D0%BC%D1%83+%D0%BC%D1%8B+%D0%BD%D0%B5+%D0%B2%D1%81%D1%82%D1%80%D0%B5%D1%82%D0%B8%D0%BB%D0%B8%D1%81%D1%8C+%D1%82%D0%B5%D0%BA%D1%81%D1%82</t>
  </si>
  <si>
    <t>http://www.karaoke.ru/song/9098.htm</t>
  </si>
  <si>
    <t>https://www.google.ae/webhp?sourceid=chrome-instant&amp;ion=1&amp;espv=2&amp;ie=UTF-8#q=%D0%BF%D0%BE%D1%87%D0%B5%D0%BC%D1%83++%D1%82%D1%8B+%D0%BC%D0%BD%D0%B5+%D0%B2%D1%81%D1%82%D1%80%D0%B5%D1%82%D0%B8%D0%BB%D0%B8%D1%81%D1%8C+%D1%82%D0%B5%D0%BA%D1%81%D1%82</t>
  </si>
  <si>
    <t>http://moskva.fm/music/%D0%BB%D0%B5%D0%B2-%D0%BB%D0%B5%D1%89%D0%B5%D0%BD%D0%BA%D0%BE/%D0%BF%D0%BE%D1%87%D0%B5%D0%BC%D1%83-%D1%82%D1%8B-%D0%BC%D0%BD%D0%B5-%D0%BD%D0%B5-%D0%B2%D1%81%D1%82%D1%80%D0%B5%D1%82%D0%B8%D0%BB%D0%B0%D1%81%D1%8C</t>
  </si>
  <si>
    <t>https://www.youtube.com/watch?v=1rN_vJs3EfA</t>
  </si>
  <si>
    <t>http://www.fergananews.com/articles/9379</t>
  </si>
  <si>
    <t>http://www.fergananews.com/news/26301</t>
  </si>
  <si>
    <t>http://www.fergananews.com/news/26300</t>
  </si>
  <si>
    <t>http://www.fergananews.com/news/26296</t>
  </si>
  <si>
    <t>https://www.youtube.com/watch?v=HIStRLdm2Rw</t>
  </si>
  <si>
    <t>http://www.fergananews.com/comments.php?id=26301&amp;block=news</t>
  </si>
  <si>
    <t>http://www.fergananews.com/comments.php?id=26296&amp;block=news</t>
  </si>
  <si>
    <t>https://www.youtube.com/watch?v=YPf2umGNeCo</t>
  </si>
  <si>
    <t>http://www.arabianbusiness.com/uae-sees-big-annual-drop-in-job-vacancies-amid-slowdown-671490.html</t>
  </si>
  <si>
    <t>http://www.arabianbusiness.com/british-pound-surge-impacts-remittances-of-uae-s-richest-671485.html</t>
  </si>
  <si>
    <t>https://www.facebook.com/search/top/?q=speedy%20pizzaa%20jlt</t>
  </si>
  <si>
    <t>https://www.facebook.com/speedypizzadubai/photos/pcb.236075356744532/236073690078032/?type=3&amp;theater</t>
  </si>
  <si>
    <t>https://www.facebook.com/speedypizzadubai/photos/pcb.236075356744532/236073683411366/?type=3&amp;theater</t>
  </si>
  <si>
    <t>https://www.facebook.com/speedypizzadubai/photos/pcb.236075356744532/236073686744699/?type=3&amp;theater</t>
  </si>
  <si>
    <t>https://www.facebook.com/speedypizzadubai/photos/pcb.236075356744532/236073730078028/?type=3&amp;theater</t>
  </si>
  <si>
    <t>https://www.facebook.com/speedypizzadubai/</t>
  </si>
  <si>
    <t>https://t.co/NCj2FAWGmi</t>
  </si>
  <si>
    <t>https://t.co/CPUtDFDFui</t>
  </si>
  <si>
    <t>https://www.bloomberg.com/news/articles/2017-02-08/when-nude-is-only-nude-for-some-people?cmpid=socialflow-twitter-business&amp;utm_content=business&amp;utm_campaign=socialflow-organic&amp;utm_source=twitter&amp;utm_medium=social</t>
  </si>
  <si>
    <t>https://www.bloomberg.com/news/articles/2017-03-30/walt-whitman-is-not-impressed-by-your-expensive-gym-membership?cmpid=socialflow-twitter-business&amp;utm_content=business&amp;utm_campaign=socialflow-organic&amp;utm_source=twitter&amp;utm_medium=social</t>
  </si>
  <si>
    <t>https://www.youtube.com/watch?v=JkDBE3nkxiM</t>
  </si>
  <si>
    <t>https://www.youtube.com/watch?v=XZZHISSfHv4</t>
  </si>
  <si>
    <t>https://www.youtube.com/watch?v=Fpox0nzuoZo</t>
  </si>
  <si>
    <t>https://www.youtube.com/watch?v=n8s9rSyCgv8</t>
  </si>
  <si>
    <t>https://www.youtube.com/watch?v=WtUO5cXZhV4</t>
  </si>
  <si>
    <t>https://dubai.dubizzle.com/classified/refresh/?transaction_id=5b123f3a31a6498381719f1186a29002</t>
  </si>
  <si>
    <t>https://apps.facebook.com/candycrush/?fb_source=bookmark&amp;ref=bookmarks&amp;count=0&amp;fb_bmpos=_0</t>
  </si>
  <si>
    <t>http://www.1tv.ru/shows/pervaya-studiya/vypuski/ukraina-propaganda-voyny-pervaya-studiya-vypusk-ot-20-04-2017</t>
  </si>
  <si>
    <t>http://www.1tv.ru/shows/muzhskoezhenskoe/vypuski/uzhasy-v-moseycevo-chast-2-muzhskoe-zhenskoe-vypusk-ot-20-04-2017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</si>
</sst>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opertyfinder.ae/en/rent/apartment-for-rent-dubai-palm-jumeirah-oceana-oceana-aegean-5399240.html" TargetMode="External"/><Relationship Id="rId1" Type="http://schemas.openxmlformats.org/officeDocument/2006/relationships/hyperlink" Target="https://dubai.dubizzle.com/classified/furniture-home-garden/furniture/childrens-furniture/?page=1&amp;added__gte=14&amp;is_search=1&amp;age__lte=3&amp;price__gte=&amp;places__id__in=--&amp;condition__gte=4&amp;usage__lte=2&amp;keywords=&amp;is_basic_search_widget=0&amp;price__lte=&amp;has_photo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G1" workbookViewId="0">
      <selection activeCell="G7" sqref="G7"/>
    </sheetView>
  </sheetViews>
  <sheetFormatPr defaultRowHeight="15" x14ac:dyDescent="0.25"/>
  <cols>
    <col min="4" max="4" width="18.85546875" customWidth="1"/>
    <col min="6" max="6" width="34.5703125" bestFit="1" customWidth="1"/>
    <col min="7" max="7" width="81.140625" bestFit="1" customWidth="1"/>
    <col min="8" max="8" width="95.140625" bestFit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>
        <v>784</v>
      </c>
      <c r="C2">
        <v>576</v>
      </c>
      <c r="D2" t="s">
        <v>1</v>
      </c>
      <c r="E2">
        <v>6</v>
      </c>
      <c r="F2" t="s">
        <v>0</v>
      </c>
      <c r="G2" t="s">
        <v>1</v>
      </c>
      <c r="H2" t="s">
        <v>2</v>
      </c>
      <c r="I2" t="s">
        <v>3</v>
      </c>
      <c r="J2">
        <v>17</v>
      </c>
      <c r="K2">
        <v>4</v>
      </c>
      <c r="L2">
        <v>30</v>
      </c>
    </row>
    <row r="3" spans="1:12" x14ac:dyDescent="0.25">
      <c r="A3" t="s">
        <v>0</v>
      </c>
      <c r="B3">
        <v>784</v>
      </c>
      <c r="C3">
        <v>576</v>
      </c>
      <c r="D3" t="s">
        <v>1</v>
      </c>
      <c r="E3">
        <v>6</v>
      </c>
      <c r="F3" t="s">
        <v>0</v>
      </c>
      <c r="G3" t="s">
        <v>4</v>
      </c>
      <c r="H3" t="s">
        <v>5</v>
      </c>
      <c r="I3">
        <v>17</v>
      </c>
      <c r="J3">
        <v>4</v>
      </c>
      <c r="K3">
        <v>5</v>
      </c>
    </row>
    <row r="4" spans="1:12" x14ac:dyDescent="0.25">
      <c r="A4" t="s">
        <v>0</v>
      </c>
      <c r="B4">
        <v>784</v>
      </c>
      <c r="C4">
        <v>576</v>
      </c>
      <c r="D4" t="s">
        <v>1</v>
      </c>
      <c r="E4">
        <v>6</v>
      </c>
      <c r="F4" t="s">
        <v>0</v>
      </c>
      <c r="G4" t="s">
        <v>1</v>
      </c>
      <c r="H4" t="s">
        <v>6</v>
      </c>
      <c r="I4" t="s">
        <v>7</v>
      </c>
      <c r="J4">
        <v>17</v>
      </c>
      <c r="K4">
        <v>4</v>
      </c>
      <c r="L4">
        <v>30</v>
      </c>
    </row>
    <row r="5" spans="1:12" x14ac:dyDescent="0.25">
      <c r="A5" t="s">
        <v>0</v>
      </c>
      <c r="B5">
        <v>784</v>
      </c>
      <c r="C5">
        <v>576</v>
      </c>
      <c r="D5" t="s">
        <v>1</v>
      </c>
      <c r="E5">
        <v>6</v>
      </c>
      <c r="F5" t="s">
        <v>8</v>
      </c>
      <c r="G5" t="s">
        <v>9</v>
      </c>
      <c r="H5" t="s">
        <v>10</v>
      </c>
      <c r="I5" t="s">
        <v>11</v>
      </c>
      <c r="J5">
        <v>17</v>
      </c>
      <c r="K5">
        <v>4</v>
      </c>
      <c r="L5">
        <v>19</v>
      </c>
    </row>
    <row r="6" spans="1:12" x14ac:dyDescent="0.25">
      <c r="A6" t="s">
        <v>0</v>
      </c>
      <c r="B6">
        <v>784</v>
      </c>
      <c r="C6">
        <v>576</v>
      </c>
      <c r="D6" t="s">
        <v>1</v>
      </c>
      <c r="E6">
        <v>6</v>
      </c>
      <c r="F6" t="s">
        <v>0</v>
      </c>
      <c r="G6" t="s">
        <v>12</v>
      </c>
      <c r="H6" t="s">
        <v>13</v>
      </c>
      <c r="I6" t="s">
        <v>14</v>
      </c>
      <c r="J6">
        <v>17</v>
      </c>
      <c r="K6">
        <v>4</v>
      </c>
      <c r="L6">
        <v>20</v>
      </c>
    </row>
    <row r="7" spans="1:12" x14ac:dyDescent="0.25">
      <c r="A7" t="s">
        <v>0</v>
      </c>
      <c r="B7">
        <v>784</v>
      </c>
      <c r="C7">
        <v>576</v>
      </c>
      <c r="D7" t="s">
        <v>1</v>
      </c>
      <c r="E7">
        <v>6</v>
      </c>
      <c r="F7" t="s">
        <v>15</v>
      </c>
      <c r="G7" t="s">
        <v>16</v>
      </c>
      <c r="H7" t="s">
        <v>17</v>
      </c>
      <c r="I7">
        <v>17</v>
      </c>
      <c r="J7">
        <v>4</v>
      </c>
      <c r="K7">
        <v>8</v>
      </c>
    </row>
    <row r="8" spans="1:12" x14ac:dyDescent="0.25">
      <c r="A8" t="s">
        <v>0</v>
      </c>
      <c r="B8">
        <v>784</v>
      </c>
      <c r="C8">
        <v>576</v>
      </c>
      <c r="D8" t="s">
        <v>1</v>
      </c>
      <c r="E8">
        <v>6</v>
      </c>
      <c r="F8" t="s">
        <v>0</v>
      </c>
      <c r="G8" t="s">
        <v>18</v>
      </c>
      <c r="H8" t="s">
        <v>19</v>
      </c>
      <c r="I8" t="s">
        <v>3</v>
      </c>
      <c r="J8">
        <v>17</v>
      </c>
      <c r="K8">
        <v>4</v>
      </c>
      <c r="L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9"/>
  <sheetViews>
    <sheetView tabSelected="1" topLeftCell="A157" workbookViewId="0">
      <selection activeCell="M120" sqref="M120"/>
    </sheetView>
  </sheetViews>
  <sheetFormatPr defaultRowHeight="15" x14ac:dyDescent="0.25"/>
  <sheetData>
    <row r="1" spans="1:2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29</v>
      </c>
      <c r="Z1" t="s">
        <v>30</v>
      </c>
      <c r="AA1" t="s">
        <v>31</v>
      </c>
      <c r="AB1" t="s">
        <v>56</v>
      </c>
    </row>
    <row r="2" spans="1:28" x14ac:dyDescent="0.25">
      <c r="A2">
        <v>1492580751</v>
      </c>
      <c r="B2">
        <v>576</v>
      </c>
      <c r="C2" t="s">
        <v>57</v>
      </c>
      <c r="D2" t="s">
        <v>10</v>
      </c>
      <c r="F2" t="s">
        <v>58</v>
      </c>
      <c r="G2">
        <v>784</v>
      </c>
      <c r="H2" t="s">
        <v>59</v>
      </c>
      <c r="I2">
        <v>0</v>
      </c>
      <c r="J2">
        <v>0</v>
      </c>
      <c r="K2" t="s">
        <v>60</v>
      </c>
      <c r="L2" t="s">
        <v>60</v>
      </c>
      <c r="M2" t="s">
        <v>61</v>
      </c>
      <c r="N2">
        <v>0</v>
      </c>
      <c r="V2">
        <v>1</v>
      </c>
      <c r="X2" t="s">
        <v>62</v>
      </c>
      <c r="Y2">
        <v>17</v>
      </c>
      <c r="Z2">
        <v>4</v>
      </c>
      <c r="AA2">
        <v>19</v>
      </c>
      <c r="AB2" t="s">
        <v>63</v>
      </c>
    </row>
    <row r="3" spans="1:28" x14ac:dyDescent="0.25">
      <c r="A3">
        <v>1492580761</v>
      </c>
      <c r="B3">
        <v>576</v>
      </c>
      <c r="C3" t="s">
        <v>57</v>
      </c>
      <c r="D3" t="s">
        <v>10</v>
      </c>
      <c r="F3" t="s">
        <v>58</v>
      </c>
      <c r="G3">
        <v>784</v>
      </c>
      <c r="H3" t="s">
        <v>59</v>
      </c>
      <c r="I3">
        <v>0</v>
      </c>
      <c r="J3">
        <v>0</v>
      </c>
      <c r="K3" t="s">
        <v>60</v>
      </c>
      <c r="L3" t="s">
        <v>60</v>
      </c>
      <c r="M3" t="s">
        <v>64</v>
      </c>
      <c r="N3">
        <v>0</v>
      </c>
      <c r="V3">
        <v>1</v>
      </c>
      <c r="X3" t="s">
        <v>62</v>
      </c>
      <c r="Y3">
        <v>17</v>
      </c>
      <c r="Z3">
        <v>4</v>
      </c>
      <c r="AA3">
        <v>19</v>
      </c>
      <c r="AB3" t="s">
        <v>63</v>
      </c>
    </row>
    <row r="4" spans="1:28" x14ac:dyDescent="0.25">
      <c r="A4">
        <v>1492580769</v>
      </c>
      <c r="B4">
        <v>576</v>
      </c>
      <c r="C4" t="s">
        <v>57</v>
      </c>
      <c r="D4" t="s">
        <v>10</v>
      </c>
      <c r="F4" t="s">
        <v>58</v>
      </c>
      <c r="G4">
        <v>784</v>
      </c>
      <c r="H4" t="s">
        <v>59</v>
      </c>
      <c r="I4">
        <v>0</v>
      </c>
      <c r="J4">
        <v>0</v>
      </c>
      <c r="K4" t="s">
        <v>60</v>
      </c>
      <c r="L4" t="s">
        <v>60</v>
      </c>
      <c r="M4" t="s">
        <v>65</v>
      </c>
      <c r="N4">
        <v>0</v>
      </c>
      <c r="V4">
        <v>1</v>
      </c>
      <c r="X4" t="s">
        <v>62</v>
      </c>
      <c r="Y4">
        <v>17</v>
      </c>
      <c r="Z4">
        <v>4</v>
      </c>
      <c r="AA4">
        <v>19</v>
      </c>
      <c r="AB4" t="s">
        <v>63</v>
      </c>
    </row>
    <row r="5" spans="1:28" x14ac:dyDescent="0.25">
      <c r="A5">
        <v>1492580773</v>
      </c>
      <c r="B5">
        <v>576</v>
      </c>
      <c r="C5" t="s">
        <v>57</v>
      </c>
      <c r="D5" t="s">
        <v>10</v>
      </c>
      <c r="F5" t="s">
        <v>58</v>
      </c>
      <c r="G5">
        <v>784</v>
      </c>
      <c r="H5" t="s">
        <v>59</v>
      </c>
      <c r="I5">
        <v>0</v>
      </c>
      <c r="J5">
        <v>0</v>
      </c>
      <c r="K5" t="s">
        <v>60</v>
      </c>
      <c r="L5" t="s">
        <v>60</v>
      </c>
      <c r="M5" t="s">
        <v>66</v>
      </c>
      <c r="N5">
        <v>0</v>
      </c>
      <c r="V5">
        <v>1</v>
      </c>
      <c r="X5" t="s">
        <v>62</v>
      </c>
      <c r="Y5">
        <v>17</v>
      </c>
      <c r="Z5">
        <v>4</v>
      </c>
      <c r="AA5">
        <v>19</v>
      </c>
      <c r="AB5" t="s">
        <v>63</v>
      </c>
    </row>
    <row r="6" spans="1:28" x14ac:dyDescent="0.25">
      <c r="A6">
        <v>1492580796</v>
      </c>
      <c r="B6">
        <v>576</v>
      </c>
      <c r="C6" t="s">
        <v>57</v>
      </c>
      <c r="D6" t="s">
        <v>10</v>
      </c>
      <c r="F6" t="s">
        <v>58</v>
      </c>
      <c r="G6">
        <v>784</v>
      </c>
      <c r="H6" t="s">
        <v>59</v>
      </c>
      <c r="I6">
        <v>0</v>
      </c>
      <c r="J6">
        <v>0</v>
      </c>
      <c r="K6" t="s">
        <v>60</v>
      </c>
      <c r="L6" t="s">
        <v>60</v>
      </c>
      <c r="M6" t="s">
        <v>67</v>
      </c>
      <c r="N6">
        <v>0</v>
      </c>
      <c r="V6">
        <v>1</v>
      </c>
      <c r="X6" t="s">
        <v>62</v>
      </c>
      <c r="Y6">
        <v>17</v>
      </c>
      <c r="Z6">
        <v>4</v>
      </c>
      <c r="AA6">
        <v>19</v>
      </c>
      <c r="AB6" t="s">
        <v>63</v>
      </c>
    </row>
    <row r="7" spans="1:28" x14ac:dyDescent="0.25">
      <c r="A7">
        <v>1492580807</v>
      </c>
      <c r="B7">
        <v>576</v>
      </c>
      <c r="C7" t="s">
        <v>57</v>
      </c>
      <c r="D7" t="s">
        <v>10</v>
      </c>
      <c r="F7" t="s">
        <v>58</v>
      </c>
      <c r="G7">
        <v>784</v>
      </c>
      <c r="H7" t="s">
        <v>59</v>
      </c>
      <c r="I7">
        <v>0</v>
      </c>
      <c r="J7">
        <v>0</v>
      </c>
      <c r="K7" t="s">
        <v>60</v>
      </c>
      <c r="L7" t="s">
        <v>60</v>
      </c>
      <c r="M7" t="s">
        <v>68</v>
      </c>
      <c r="N7">
        <v>0</v>
      </c>
      <c r="V7">
        <v>1</v>
      </c>
      <c r="X7" t="s">
        <v>62</v>
      </c>
      <c r="Y7">
        <v>17</v>
      </c>
      <c r="Z7">
        <v>4</v>
      </c>
      <c r="AA7">
        <v>19</v>
      </c>
      <c r="AB7" t="s">
        <v>63</v>
      </c>
    </row>
    <row r="8" spans="1:28" x14ac:dyDescent="0.25">
      <c r="A8">
        <v>1492580827</v>
      </c>
      <c r="B8">
        <v>576</v>
      </c>
      <c r="C8" t="s">
        <v>57</v>
      </c>
      <c r="D8" t="s">
        <v>10</v>
      </c>
      <c r="F8" t="s">
        <v>58</v>
      </c>
      <c r="G8">
        <v>784</v>
      </c>
      <c r="H8" t="s">
        <v>59</v>
      </c>
      <c r="I8">
        <v>0</v>
      </c>
      <c r="J8">
        <v>0</v>
      </c>
      <c r="K8" t="s">
        <v>60</v>
      </c>
      <c r="L8" t="s">
        <v>68</v>
      </c>
      <c r="M8" t="s">
        <v>68</v>
      </c>
      <c r="N8">
        <v>0</v>
      </c>
      <c r="V8">
        <v>1</v>
      </c>
      <c r="X8" t="s">
        <v>62</v>
      </c>
      <c r="Y8">
        <v>17</v>
      </c>
      <c r="Z8">
        <v>4</v>
      </c>
      <c r="AA8">
        <v>19</v>
      </c>
      <c r="AB8" t="s">
        <v>63</v>
      </c>
    </row>
    <row r="9" spans="1:28" x14ac:dyDescent="0.25">
      <c r="A9">
        <v>1492580839</v>
      </c>
      <c r="B9">
        <v>576</v>
      </c>
      <c r="C9" t="s">
        <v>57</v>
      </c>
      <c r="D9" t="s">
        <v>10</v>
      </c>
      <c r="F9" t="s">
        <v>58</v>
      </c>
      <c r="G9">
        <v>784</v>
      </c>
      <c r="H9" t="s">
        <v>59</v>
      </c>
      <c r="I9">
        <v>0</v>
      </c>
      <c r="J9">
        <v>0</v>
      </c>
      <c r="K9" t="s">
        <v>60</v>
      </c>
      <c r="L9" t="s">
        <v>68</v>
      </c>
      <c r="M9" t="s">
        <v>68</v>
      </c>
      <c r="N9">
        <v>0</v>
      </c>
      <c r="V9">
        <v>1</v>
      </c>
      <c r="X9" t="s">
        <v>62</v>
      </c>
      <c r="Y9">
        <v>17</v>
      </c>
      <c r="Z9">
        <v>4</v>
      </c>
      <c r="AA9">
        <v>19</v>
      </c>
      <c r="AB9" t="s">
        <v>63</v>
      </c>
    </row>
    <row r="10" spans="1:28" x14ac:dyDescent="0.25">
      <c r="A10">
        <v>1492580846</v>
      </c>
      <c r="B10">
        <v>576</v>
      </c>
      <c r="C10" t="s">
        <v>57</v>
      </c>
      <c r="D10" t="s">
        <v>10</v>
      </c>
      <c r="F10" t="s">
        <v>58</v>
      </c>
      <c r="G10">
        <v>784</v>
      </c>
      <c r="H10" t="s">
        <v>59</v>
      </c>
      <c r="I10">
        <v>0</v>
      </c>
      <c r="J10">
        <v>0</v>
      </c>
      <c r="K10" t="s">
        <v>60</v>
      </c>
      <c r="L10" t="s">
        <v>68</v>
      </c>
      <c r="M10" t="s">
        <v>68</v>
      </c>
      <c r="N10">
        <v>0</v>
      </c>
      <c r="V10">
        <v>1</v>
      </c>
      <c r="X10" t="s">
        <v>62</v>
      </c>
      <c r="Y10">
        <v>17</v>
      </c>
      <c r="Z10">
        <v>4</v>
      </c>
      <c r="AA10">
        <v>19</v>
      </c>
      <c r="AB10" t="s">
        <v>63</v>
      </c>
    </row>
    <row r="11" spans="1:28" x14ac:dyDescent="0.25">
      <c r="A11">
        <v>1492580852</v>
      </c>
      <c r="B11">
        <v>576</v>
      </c>
      <c r="C11" t="s">
        <v>57</v>
      </c>
      <c r="D11" t="s">
        <v>10</v>
      </c>
      <c r="F11" t="s">
        <v>58</v>
      </c>
      <c r="G11">
        <v>784</v>
      </c>
      <c r="H11" t="s">
        <v>59</v>
      </c>
      <c r="I11">
        <v>0</v>
      </c>
      <c r="J11">
        <v>0</v>
      </c>
      <c r="K11" t="s">
        <v>60</v>
      </c>
      <c r="L11" t="s">
        <v>68</v>
      </c>
      <c r="M11" t="s">
        <v>68</v>
      </c>
      <c r="N11">
        <v>0</v>
      </c>
      <c r="V11">
        <v>1</v>
      </c>
      <c r="X11" t="s">
        <v>62</v>
      </c>
      <c r="Y11">
        <v>17</v>
      </c>
      <c r="Z11">
        <v>4</v>
      </c>
      <c r="AA11">
        <v>19</v>
      </c>
      <c r="AB11" t="s">
        <v>63</v>
      </c>
    </row>
    <row r="12" spans="1:28" x14ac:dyDescent="0.25">
      <c r="A12">
        <v>1492580883</v>
      </c>
      <c r="B12">
        <v>576</v>
      </c>
      <c r="C12" t="s">
        <v>57</v>
      </c>
      <c r="D12" t="s">
        <v>10</v>
      </c>
      <c r="F12" t="s">
        <v>58</v>
      </c>
      <c r="G12">
        <v>784</v>
      </c>
      <c r="H12" t="s">
        <v>59</v>
      </c>
      <c r="I12">
        <v>0</v>
      </c>
      <c r="J12">
        <v>0</v>
      </c>
      <c r="L12" t="s">
        <v>69</v>
      </c>
      <c r="M12" t="s">
        <v>70</v>
      </c>
      <c r="N12">
        <v>0</v>
      </c>
      <c r="V12">
        <v>1</v>
      </c>
      <c r="X12" t="s">
        <v>62</v>
      </c>
      <c r="Y12">
        <v>17</v>
      </c>
      <c r="Z12">
        <v>4</v>
      </c>
      <c r="AA12">
        <v>19</v>
      </c>
      <c r="AB12" t="s">
        <v>63</v>
      </c>
    </row>
    <row r="13" spans="1:28" x14ac:dyDescent="0.25">
      <c r="A13">
        <v>1492580888</v>
      </c>
      <c r="B13">
        <v>576</v>
      </c>
      <c r="C13" t="s">
        <v>57</v>
      </c>
      <c r="D13" t="s">
        <v>10</v>
      </c>
      <c r="F13" t="s">
        <v>58</v>
      </c>
      <c r="G13">
        <v>784</v>
      </c>
      <c r="H13" t="s">
        <v>59</v>
      </c>
      <c r="I13">
        <v>0</v>
      </c>
      <c r="J13">
        <v>0</v>
      </c>
      <c r="L13" t="s">
        <v>70</v>
      </c>
      <c r="M13" t="s">
        <v>71</v>
      </c>
      <c r="N13">
        <v>0</v>
      </c>
      <c r="V13">
        <v>1</v>
      </c>
      <c r="X13" t="s">
        <v>62</v>
      </c>
      <c r="Y13">
        <v>17</v>
      </c>
      <c r="Z13">
        <v>4</v>
      </c>
      <c r="AA13">
        <v>19</v>
      </c>
      <c r="AB13" t="s">
        <v>63</v>
      </c>
    </row>
    <row r="14" spans="1:28" x14ac:dyDescent="0.25">
      <c r="A14">
        <v>1492580898</v>
      </c>
      <c r="B14">
        <v>576</v>
      </c>
      <c r="C14" t="s">
        <v>57</v>
      </c>
      <c r="D14" t="s">
        <v>10</v>
      </c>
      <c r="F14" t="s">
        <v>58</v>
      </c>
      <c r="G14">
        <v>784</v>
      </c>
      <c r="H14" t="s">
        <v>59</v>
      </c>
      <c r="I14">
        <v>0</v>
      </c>
      <c r="J14">
        <v>0</v>
      </c>
      <c r="K14" t="s">
        <v>72</v>
      </c>
      <c r="L14" t="s">
        <v>71</v>
      </c>
      <c r="M14" t="s">
        <v>73</v>
      </c>
      <c r="N14">
        <v>0</v>
      </c>
      <c r="V14">
        <v>1</v>
      </c>
      <c r="X14" t="s">
        <v>62</v>
      </c>
      <c r="Y14">
        <v>17</v>
      </c>
      <c r="Z14">
        <v>4</v>
      </c>
      <c r="AA14">
        <v>19</v>
      </c>
      <c r="AB14" t="s">
        <v>63</v>
      </c>
    </row>
    <row r="15" spans="1:28" x14ac:dyDescent="0.25">
      <c r="A15">
        <v>1492580937</v>
      </c>
      <c r="B15">
        <v>576</v>
      </c>
      <c r="C15" t="s">
        <v>57</v>
      </c>
      <c r="D15" t="s">
        <v>10</v>
      </c>
      <c r="F15" t="s">
        <v>58</v>
      </c>
      <c r="G15">
        <v>784</v>
      </c>
      <c r="H15" t="s">
        <v>59</v>
      </c>
      <c r="I15">
        <v>0</v>
      </c>
      <c r="J15">
        <v>0</v>
      </c>
      <c r="K15" t="s">
        <v>73</v>
      </c>
      <c r="L15" t="s">
        <v>73</v>
      </c>
      <c r="M15" t="s">
        <v>74</v>
      </c>
      <c r="N15">
        <v>0</v>
      </c>
      <c r="V15">
        <v>1</v>
      </c>
      <c r="X15" t="s">
        <v>62</v>
      </c>
      <c r="Y15">
        <v>17</v>
      </c>
      <c r="Z15">
        <v>4</v>
      </c>
      <c r="AA15">
        <v>19</v>
      </c>
      <c r="AB15" t="s">
        <v>63</v>
      </c>
    </row>
    <row r="16" spans="1:28" x14ac:dyDescent="0.25">
      <c r="A16">
        <v>1492580956</v>
      </c>
      <c r="B16">
        <v>576</v>
      </c>
      <c r="C16" t="s">
        <v>57</v>
      </c>
      <c r="D16" t="s">
        <v>10</v>
      </c>
      <c r="F16" t="s">
        <v>58</v>
      </c>
      <c r="G16">
        <v>784</v>
      </c>
      <c r="H16" t="s">
        <v>59</v>
      </c>
      <c r="I16">
        <v>0</v>
      </c>
      <c r="J16">
        <v>0</v>
      </c>
      <c r="K16" t="s">
        <v>74</v>
      </c>
      <c r="L16" t="s">
        <v>74</v>
      </c>
      <c r="M16" t="s">
        <v>75</v>
      </c>
      <c r="N16">
        <v>0</v>
      </c>
      <c r="V16">
        <v>1</v>
      </c>
      <c r="X16" t="s">
        <v>62</v>
      </c>
      <c r="Y16">
        <v>17</v>
      </c>
      <c r="Z16">
        <v>4</v>
      </c>
      <c r="AA16">
        <v>19</v>
      </c>
      <c r="AB16" t="s">
        <v>63</v>
      </c>
    </row>
    <row r="17" spans="1:28" x14ac:dyDescent="0.25">
      <c r="A17">
        <v>1492580997</v>
      </c>
      <c r="B17">
        <v>576</v>
      </c>
      <c r="C17" t="s">
        <v>57</v>
      </c>
      <c r="D17" t="s">
        <v>10</v>
      </c>
      <c r="F17" t="s">
        <v>58</v>
      </c>
      <c r="G17">
        <v>784</v>
      </c>
      <c r="H17" t="s">
        <v>59</v>
      </c>
      <c r="I17">
        <v>0</v>
      </c>
      <c r="J17">
        <v>0</v>
      </c>
      <c r="K17" t="s">
        <v>75</v>
      </c>
      <c r="L17" t="s">
        <v>75</v>
      </c>
      <c r="M17" t="s">
        <v>76</v>
      </c>
      <c r="N17">
        <v>0</v>
      </c>
      <c r="V17">
        <v>1</v>
      </c>
      <c r="X17" t="s">
        <v>62</v>
      </c>
      <c r="Y17">
        <v>17</v>
      </c>
      <c r="Z17">
        <v>4</v>
      </c>
      <c r="AA17">
        <v>19</v>
      </c>
      <c r="AB17" t="s">
        <v>63</v>
      </c>
    </row>
    <row r="18" spans="1:28" x14ac:dyDescent="0.25">
      <c r="A18">
        <v>1492581002</v>
      </c>
      <c r="B18">
        <v>576</v>
      </c>
      <c r="C18" t="s">
        <v>57</v>
      </c>
      <c r="D18" t="s">
        <v>10</v>
      </c>
      <c r="F18" t="s">
        <v>58</v>
      </c>
      <c r="G18">
        <v>784</v>
      </c>
      <c r="H18" t="s">
        <v>59</v>
      </c>
      <c r="I18">
        <v>0</v>
      </c>
      <c r="J18">
        <v>0</v>
      </c>
      <c r="K18" t="s">
        <v>75</v>
      </c>
      <c r="L18" t="s">
        <v>76</v>
      </c>
      <c r="M18" t="s">
        <v>77</v>
      </c>
      <c r="N18">
        <v>0</v>
      </c>
      <c r="V18">
        <v>1</v>
      </c>
      <c r="X18" t="s">
        <v>62</v>
      </c>
      <c r="Y18">
        <v>17</v>
      </c>
      <c r="Z18">
        <v>4</v>
      </c>
      <c r="AA18">
        <v>19</v>
      </c>
      <c r="AB18" t="s">
        <v>63</v>
      </c>
    </row>
    <row r="19" spans="1:28" x14ac:dyDescent="0.25">
      <c r="A19">
        <v>1492581007</v>
      </c>
      <c r="B19">
        <v>576</v>
      </c>
      <c r="C19" t="s">
        <v>57</v>
      </c>
      <c r="D19" t="s">
        <v>10</v>
      </c>
      <c r="F19" t="s">
        <v>58</v>
      </c>
      <c r="G19">
        <v>784</v>
      </c>
      <c r="H19" t="s">
        <v>59</v>
      </c>
      <c r="I19">
        <v>0</v>
      </c>
      <c r="J19">
        <v>0</v>
      </c>
      <c r="K19" t="s">
        <v>75</v>
      </c>
      <c r="L19" t="s">
        <v>77</v>
      </c>
      <c r="M19" t="s">
        <v>78</v>
      </c>
      <c r="N19">
        <v>0</v>
      </c>
      <c r="V19">
        <v>1</v>
      </c>
      <c r="X19" t="s">
        <v>62</v>
      </c>
      <c r="Y19">
        <v>17</v>
      </c>
      <c r="Z19">
        <v>4</v>
      </c>
      <c r="AA19">
        <v>19</v>
      </c>
      <c r="AB19" t="s">
        <v>63</v>
      </c>
    </row>
    <row r="20" spans="1:28" x14ac:dyDescent="0.25">
      <c r="A20">
        <v>1492581011</v>
      </c>
      <c r="B20">
        <v>576</v>
      </c>
      <c r="C20" t="s">
        <v>57</v>
      </c>
      <c r="D20" t="s">
        <v>10</v>
      </c>
      <c r="F20" t="s">
        <v>58</v>
      </c>
      <c r="G20">
        <v>784</v>
      </c>
      <c r="H20" t="s">
        <v>59</v>
      </c>
      <c r="I20">
        <v>0</v>
      </c>
      <c r="J20">
        <v>0</v>
      </c>
      <c r="K20" t="s">
        <v>75</v>
      </c>
      <c r="L20" t="s">
        <v>78</v>
      </c>
      <c r="M20" t="s">
        <v>79</v>
      </c>
      <c r="N20">
        <v>0</v>
      </c>
      <c r="V20">
        <v>1</v>
      </c>
      <c r="X20" t="s">
        <v>62</v>
      </c>
      <c r="Y20">
        <v>17</v>
      </c>
      <c r="Z20">
        <v>4</v>
      </c>
      <c r="AA20">
        <v>19</v>
      </c>
      <c r="AB20" t="s">
        <v>63</v>
      </c>
    </row>
    <row r="21" spans="1:28" x14ac:dyDescent="0.25">
      <c r="A21">
        <v>1492581021</v>
      </c>
      <c r="B21">
        <v>576</v>
      </c>
      <c r="C21" t="s">
        <v>57</v>
      </c>
      <c r="D21" t="s">
        <v>10</v>
      </c>
      <c r="F21" t="s">
        <v>58</v>
      </c>
      <c r="G21">
        <v>784</v>
      </c>
      <c r="H21" t="s">
        <v>59</v>
      </c>
      <c r="I21">
        <v>0</v>
      </c>
      <c r="J21">
        <v>0</v>
      </c>
      <c r="K21" t="s">
        <v>75</v>
      </c>
      <c r="L21" t="s">
        <v>79</v>
      </c>
      <c r="M21" t="s">
        <v>80</v>
      </c>
      <c r="N21">
        <v>0</v>
      </c>
      <c r="V21">
        <v>1</v>
      </c>
      <c r="X21" t="s">
        <v>62</v>
      </c>
      <c r="Y21">
        <v>17</v>
      </c>
      <c r="Z21">
        <v>4</v>
      </c>
      <c r="AA21">
        <v>19</v>
      </c>
      <c r="AB21" t="s">
        <v>63</v>
      </c>
    </row>
    <row r="22" spans="1:28" x14ac:dyDescent="0.25">
      <c r="A22">
        <v>1492581023</v>
      </c>
      <c r="B22">
        <v>576</v>
      </c>
      <c r="C22" t="s">
        <v>57</v>
      </c>
      <c r="D22" t="s">
        <v>10</v>
      </c>
      <c r="F22" t="s">
        <v>58</v>
      </c>
      <c r="G22">
        <v>784</v>
      </c>
      <c r="H22" t="s">
        <v>59</v>
      </c>
      <c r="I22">
        <v>0</v>
      </c>
      <c r="J22">
        <v>0</v>
      </c>
      <c r="K22" t="s">
        <v>75</v>
      </c>
      <c r="L22" t="s">
        <v>80</v>
      </c>
      <c r="M22" t="s">
        <v>81</v>
      </c>
      <c r="N22">
        <v>0</v>
      </c>
      <c r="V22">
        <v>1</v>
      </c>
      <c r="X22" t="s">
        <v>62</v>
      </c>
      <c r="Y22">
        <v>17</v>
      </c>
      <c r="Z22">
        <v>4</v>
      </c>
      <c r="AA22">
        <v>19</v>
      </c>
      <c r="AB22" t="s">
        <v>63</v>
      </c>
    </row>
    <row r="23" spans="1:28" x14ac:dyDescent="0.25">
      <c r="A23">
        <v>1492581029</v>
      </c>
      <c r="B23">
        <v>576</v>
      </c>
      <c r="C23" t="s">
        <v>57</v>
      </c>
      <c r="D23" t="s">
        <v>10</v>
      </c>
      <c r="F23" t="s">
        <v>58</v>
      </c>
      <c r="G23">
        <v>784</v>
      </c>
      <c r="H23" t="s">
        <v>59</v>
      </c>
      <c r="I23">
        <v>0</v>
      </c>
      <c r="J23">
        <v>0</v>
      </c>
      <c r="K23" t="s">
        <v>75</v>
      </c>
      <c r="L23" t="s">
        <v>81</v>
      </c>
      <c r="M23" t="s">
        <v>82</v>
      </c>
      <c r="N23">
        <v>0</v>
      </c>
      <c r="V23">
        <v>1</v>
      </c>
      <c r="X23" t="s">
        <v>62</v>
      </c>
      <c r="Y23">
        <v>17</v>
      </c>
      <c r="Z23">
        <v>4</v>
      </c>
      <c r="AA23">
        <v>19</v>
      </c>
      <c r="AB23" t="s">
        <v>63</v>
      </c>
    </row>
    <row r="24" spans="1:28" x14ac:dyDescent="0.25">
      <c r="A24">
        <v>1492581031</v>
      </c>
      <c r="B24">
        <v>576</v>
      </c>
      <c r="C24" t="s">
        <v>57</v>
      </c>
      <c r="D24" t="s">
        <v>10</v>
      </c>
      <c r="F24" t="s">
        <v>58</v>
      </c>
      <c r="G24">
        <v>784</v>
      </c>
      <c r="H24" t="s">
        <v>59</v>
      </c>
      <c r="I24">
        <v>0</v>
      </c>
      <c r="J24">
        <v>0</v>
      </c>
      <c r="K24" t="s">
        <v>75</v>
      </c>
      <c r="L24" t="s">
        <v>82</v>
      </c>
      <c r="M24" t="s">
        <v>81</v>
      </c>
      <c r="N24">
        <v>0</v>
      </c>
      <c r="V24">
        <v>1</v>
      </c>
      <c r="X24" t="s">
        <v>62</v>
      </c>
      <c r="Y24">
        <v>17</v>
      </c>
      <c r="Z24">
        <v>4</v>
      </c>
      <c r="AA24">
        <v>19</v>
      </c>
      <c r="AB24" t="s">
        <v>63</v>
      </c>
    </row>
    <row r="25" spans="1:28" x14ac:dyDescent="0.25">
      <c r="A25">
        <v>1492581037</v>
      </c>
      <c r="B25">
        <v>576</v>
      </c>
      <c r="C25" t="s">
        <v>57</v>
      </c>
      <c r="D25" t="s">
        <v>10</v>
      </c>
      <c r="F25" t="s">
        <v>58</v>
      </c>
      <c r="G25">
        <v>784</v>
      </c>
      <c r="H25" t="s">
        <v>59</v>
      </c>
      <c r="I25">
        <v>0</v>
      </c>
      <c r="J25">
        <v>0</v>
      </c>
      <c r="K25" t="s">
        <v>75</v>
      </c>
      <c r="L25" t="s">
        <v>81</v>
      </c>
      <c r="M25" t="s">
        <v>83</v>
      </c>
      <c r="N25">
        <v>0</v>
      </c>
      <c r="V25">
        <v>1</v>
      </c>
      <c r="X25" t="s">
        <v>62</v>
      </c>
      <c r="Y25">
        <v>17</v>
      </c>
      <c r="Z25">
        <v>4</v>
      </c>
      <c r="AA25">
        <v>19</v>
      </c>
      <c r="AB25" t="s">
        <v>63</v>
      </c>
    </row>
    <row r="26" spans="1:28" x14ac:dyDescent="0.25">
      <c r="A26">
        <v>1492581042</v>
      </c>
      <c r="B26">
        <v>576</v>
      </c>
      <c r="C26" t="s">
        <v>57</v>
      </c>
      <c r="D26" t="s">
        <v>10</v>
      </c>
      <c r="F26" t="s">
        <v>58</v>
      </c>
      <c r="G26">
        <v>784</v>
      </c>
      <c r="H26" t="s">
        <v>59</v>
      </c>
      <c r="I26">
        <v>0</v>
      </c>
      <c r="J26">
        <v>0</v>
      </c>
      <c r="K26" t="s">
        <v>75</v>
      </c>
      <c r="L26" t="s">
        <v>83</v>
      </c>
      <c r="M26" t="s">
        <v>84</v>
      </c>
      <c r="N26">
        <v>0</v>
      </c>
      <c r="V26">
        <v>1</v>
      </c>
      <c r="X26" t="s">
        <v>62</v>
      </c>
      <c r="Y26">
        <v>17</v>
      </c>
      <c r="Z26">
        <v>4</v>
      </c>
      <c r="AA26">
        <v>19</v>
      </c>
      <c r="AB26" t="s">
        <v>63</v>
      </c>
    </row>
    <row r="27" spans="1:28" x14ac:dyDescent="0.25">
      <c r="A27">
        <v>1492581053</v>
      </c>
      <c r="B27">
        <v>576</v>
      </c>
      <c r="C27" t="s">
        <v>57</v>
      </c>
      <c r="D27" t="s">
        <v>10</v>
      </c>
      <c r="F27" t="s">
        <v>58</v>
      </c>
      <c r="G27">
        <v>784</v>
      </c>
      <c r="H27" t="s">
        <v>59</v>
      </c>
      <c r="I27">
        <v>0</v>
      </c>
      <c r="J27">
        <v>0</v>
      </c>
      <c r="K27" t="s">
        <v>76</v>
      </c>
      <c r="L27" t="s">
        <v>84</v>
      </c>
      <c r="M27" t="s">
        <v>85</v>
      </c>
      <c r="N27">
        <v>0</v>
      </c>
      <c r="V27">
        <v>1</v>
      </c>
      <c r="X27" t="s">
        <v>62</v>
      </c>
      <c r="Y27">
        <v>17</v>
      </c>
      <c r="Z27">
        <v>4</v>
      </c>
      <c r="AA27">
        <v>19</v>
      </c>
      <c r="AB27" t="s">
        <v>63</v>
      </c>
    </row>
    <row r="28" spans="1:28" x14ac:dyDescent="0.25">
      <c r="A28">
        <v>1492581062</v>
      </c>
      <c r="B28">
        <v>576</v>
      </c>
      <c r="C28" t="s">
        <v>57</v>
      </c>
      <c r="D28" t="s">
        <v>10</v>
      </c>
      <c r="F28" t="s">
        <v>58</v>
      </c>
      <c r="G28">
        <v>784</v>
      </c>
      <c r="H28" t="s">
        <v>59</v>
      </c>
      <c r="I28">
        <v>0</v>
      </c>
      <c r="J28">
        <v>0</v>
      </c>
      <c r="K28" t="s">
        <v>76</v>
      </c>
      <c r="L28" t="s">
        <v>85</v>
      </c>
      <c r="M28" t="s">
        <v>86</v>
      </c>
      <c r="N28">
        <v>0</v>
      </c>
      <c r="V28">
        <v>1</v>
      </c>
      <c r="X28" t="s">
        <v>62</v>
      </c>
      <c r="Y28">
        <v>17</v>
      </c>
      <c r="Z28">
        <v>4</v>
      </c>
      <c r="AA28">
        <v>19</v>
      </c>
      <c r="AB28" t="s">
        <v>63</v>
      </c>
    </row>
    <row r="29" spans="1:28" x14ac:dyDescent="0.25">
      <c r="A29">
        <v>1492581070</v>
      </c>
      <c r="B29">
        <v>576</v>
      </c>
      <c r="C29" t="s">
        <v>57</v>
      </c>
      <c r="D29" t="s">
        <v>10</v>
      </c>
      <c r="F29" t="s">
        <v>58</v>
      </c>
      <c r="G29">
        <v>784</v>
      </c>
      <c r="H29" t="s">
        <v>59</v>
      </c>
      <c r="I29">
        <v>0</v>
      </c>
      <c r="J29">
        <v>0</v>
      </c>
      <c r="K29" t="s">
        <v>76</v>
      </c>
      <c r="L29" t="s">
        <v>86</v>
      </c>
      <c r="M29" t="s">
        <v>87</v>
      </c>
      <c r="N29">
        <v>0</v>
      </c>
      <c r="V29">
        <v>1</v>
      </c>
      <c r="X29" t="s">
        <v>62</v>
      </c>
      <c r="Y29">
        <v>17</v>
      </c>
      <c r="Z29">
        <v>4</v>
      </c>
      <c r="AA29">
        <v>19</v>
      </c>
      <c r="AB29" t="s">
        <v>63</v>
      </c>
    </row>
    <row r="30" spans="1:28" x14ac:dyDescent="0.25">
      <c r="A30">
        <v>1492581080</v>
      </c>
      <c r="B30">
        <v>576</v>
      </c>
      <c r="C30" t="s">
        <v>57</v>
      </c>
      <c r="D30" t="s">
        <v>10</v>
      </c>
      <c r="F30" t="s">
        <v>58</v>
      </c>
      <c r="G30">
        <v>784</v>
      </c>
      <c r="H30" t="s">
        <v>59</v>
      </c>
      <c r="I30">
        <v>0</v>
      </c>
      <c r="J30">
        <v>0</v>
      </c>
      <c r="K30" t="s">
        <v>85</v>
      </c>
      <c r="L30" t="s">
        <v>87</v>
      </c>
      <c r="M30" t="s">
        <v>88</v>
      </c>
      <c r="N30">
        <v>0</v>
      </c>
      <c r="V30">
        <v>1</v>
      </c>
      <c r="X30" t="s">
        <v>62</v>
      </c>
      <c r="Y30">
        <v>17</v>
      </c>
      <c r="Z30">
        <v>4</v>
      </c>
      <c r="AA30">
        <v>19</v>
      </c>
      <c r="AB30" t="s">
        <v>63</v>
      </c>
    </row>
    <row r="31" spans="1:28" x14ac:dyDescent="0.25">
      <c r="A31">
        <v>1492581088</v>
      </c>
      <c r="B31">
        <v>576</v>
      </c>
      <c r="C31" t="s">
        <v>57</v>
      </c>
      <c r="D31" t="s">
        <v>10</v>
      </c>
      <c r="F31" t="s">
        <v>58</v>
      </c>
      <c r="G31">
        <v>784</v>
      </c>
      <c r="H31" t="s">
        <v>59</v>
      </c>
      <c r="I31">
        <v>0</v>
      </c>
      <c r="J31">
        <v>0</v>
      </c>
      <c r="K31" t="s">
        <v>76</v>
      </c>
      <c r="L31" t="s">
        <v>88</v>
      </c>
      <c r="M31" t="s">
        <v>87</v>
      </c>
      <c r="N31">
        <v>0</v>
      </c>
      <c r="V31">
        <v>1</v>
      </c>
      <c r="X31" t="s">
        <v>62</v>
      </c>
      <c r="Y31">
        <v>17</v>
      </c>
      <c r="Z31">
        <v>4</v>
      </c>
      <c r="AA31">
        <v>19</v>
      </c>
      <c r="AB31" t="s">
        <v>63</v>
      </c>
    </row>
    <row r="32" spans="1:28" x14ac:dyDescent="0.25">
      <c r="A32">
        <v>1492581089</v>
      </c>
      <c r="B32">
        <v>576</v>
      </c>
      <c r="C32" t="s">
        <v>57</v>
      </c>
      <c r="D32" t="s">
        <v>10</v>
      </c>
      <c r="F32" t="s">
        <v>58</v>
      </c>
      <c r="G32">
        <v>784</v>
      </c>
      <c r="H32" t="s">
        <v>59</v>
      </c>
      <c r="I32">
        <v>0</v>
      </c>
      <c r="J32">
        <v>0</v>
      </c>
      <c r="K32" t="s">
        <v>76</v>
      </c>
      <c r="L32" t="s">
        <v>87</v>
      </c>
      <c r="M32" t="s">
        <v>86</v>
      </c>
      <c r="N32">
        <v>0</v>
      </c>
      <c r="V32">
        <v>1</v>
      </c>
      <c r="X32" t="s">
        <v>62</v>
      </c>
      <c r="Y32">
        <v>17</v>
      </c>
      <c r="Z32">
        <v>4</v>
      </c>
      <c r="AA32">
        <v>19</v>
      </c>
      <c r="AB32" t="s">
        <v>63</v>
      </c>
    </row>
    <row r="33" spans="1:28" x14ac:dyDescent="0.25">
      <c r="A33">
        <v>1492581092</v>
      </c>
      <c r="B33">
        <v>576</v>
      </c>
      <c r="C33" t="s">
        <v>57</v>
      </c>
      <c r="D33" t="s">
        <v>10</v>
      </c>
      <c r="F33" t="s">
        <v>58</v>
      </c>
      <c r="G33">
        <v>784</v>
      </c>
      <c r="H33" t="s">
        <v>59</v>
      </c>
      <c r="I33">
        <v>0</v>
      </c>
      <c r="J33">
        <v>0</v>
      </c>
      <c r="K33" t="s">
        <v>76</v>
      </c>
      <c r="L33" t="s">
        <v>86</v>
      </c>
      <c r="M33" t="s">
        <v>85</v>
      </c>
      <c r="N33">
        <v>0</v>
      </c>
      <c r="V33">
        <v>1</v>
      </c>
      <c r="X33" t="s">
        <v>62</v>
      </c>
      <c r="Y33">
        <v>17</v>
      </c>
      <c r="Z33">
        <v>4</v>
      </c>
      <c r="AA33">
        <v>19</v>
      </c>
      <c r="AB33" t="s">
        <v>63</v>
      </c>
    </row>
    <row r="34" spans="1:28" x14ac:dyDescent="0.25">
      <c r="A34">
        <v>1492581097</v>
      </c>
      <c r="B34">
        <v>576</v>
      </c>
      <c r="C34" t="s">
        <v>57</v>
      </c>
      <c r="D34" t="s">
        <v>10</v>
      </c>
      <c r="F34" t="s">
        <v>58</v>
      </c>
      <c r="G34">
        <v>784</v>
      </c>
      <c r="H34" t="s">
        <v>59</v>
      </c>
      <c r="I34">
        <v>0</v>
      </c>
      <c r="J34">
        <v>0</v>
      </c>
      <c r="K34" t="s">
        <v>75</v>
      </c>
      <c r="L34" t="s">
        <v>85</v>
      </c>
      <c r="M34" t="s">
        <v>84</v>
      </c>
      <c r="N34">
        <v>0</v>
      </c>
      <c r="V34">
        <v>1</v>
      </c>
      <c r="X34" t="s">
        <v>62</v>
      </c>
      <c r="Y34">
        <v>17</v>
      </c>
      <c r="Z34">
        <v>4</v>
      </c>
      <c r="AA34">
        <v>19</v>
      </c>
      <c r="AB34" t="s">
        <v>63</v>
      </c>
    </row>
    <row r="35" spans="1:28" x14ac:dyDescent="0.25">
      <c r="A35">
        <v>1492581114</v>
      </c>
      <c r="B35">
        <v>576</v>
      </c>
      <c r="C35" t="s">
        <v>57</v>
      </c>
      <c r="D35" t="s">
        <v>10</v>
      </c>
      <c r="F35" t="s">
        <v>58</v>
      </c>
      <c r="G35">
        <v>784</v>
      </c>
      <c r="H35" t="s">
        <v>59</v>
      </c>
      <c r="I35">
        <v>0</v>
      </c>
      <c r="J35">
        <v>0</v>
      </c>
      <c r="K35" t="s">
        <v>75</v>
      </c>
      <c r="L35" t="s">
        <v>84</v>
      </c>
      <c r="M35" t="s">
        <v>79</v>
      </c>
      <c r="N35">
        <v>0</v>
      </c>
      <c r="V35">
        <v>1</v>
      </c>
      <c r="X35" t="s">
        <v>62</v>
      </c>
      <c r="Y35">
        <v>17</v>
      </c>
      <c r="Z35">
        <v>4</v>
      </c>
      <c r="AA35">
        <v>19</v>
      </c>
      <c r="AB35" t="s">
        <v>63</v>
      </c>
    </row>
    <row r="36" spans="1:28" x14ac:dyDescent="0.25">
      <c r="A36">
        <v>1492581183</v>
      </c>
      <c r="B36">
        <v>576</v>
      </c>
      <c r="C36" t="s">
        <v>57</v>
      </c>
      <c r="D36" t="s">
        <v>10</v>
      </c>
      <c r="F36" t="s">
        <v>58</v>
      </c>
      <c r="G36">
        <v>784</v>
      </c>
      <c r="H36" t="s">
        <v>59</v>
      </c>
      <c r="I36">
        <v>0</v>
      </c>
      <c r="J36">
        <v>0</v>
      </c>
      <c r="K36" t="s">
        <v>75</v>
      </c>
      <c r="L36" t="s">
        <v>68</v>
      </c>
      <c r="M36" t="s">
        <v>68</v>
      </c>
      <c r="N36">
        <v>0</v>
      </c>
      <c r="V36">
        <v>1</v>
      </c>
      <c r="X36" t="s">
        <v>62</v>
      </c>
      <c r="Y36">
        <v>17</v>
      </c>
      <c r="Z36">
        <v>4</v>
      </c>
      <c r="AA36">
        <v>19</v>
      </c>
      <c r="AB36" t="s">
        <v>63</v>
      </c>
    </row>
    <row r="37" spans="1:28" x14ac:dyDescent="0.25">
      <c r="A37">
        <v>1492581187</v>
      </c>
      <c r="B37">
        <v>576</v>
      </c>
      <c r="C37" t="s">
        <v>57</v>
      </c>
      <c r="D37" t="s">
        <v>10</v>
      </c>
      <c r="F37" t="s">
        <v>58</v>
      </c>
      <c r="G37">
        <v>784</v>
      </c>
      <c r="H37" t="s">
        <v>59</v>
      </c>
      <c r="I37">
        <v>0</v>
      </c>
      <c r="J37">
        <v>0</v>
      </c>
      <c r="K37" t="s">
        <v>75</v>
      </c>
      <c r="L37" t="s">
        <v>68</v>
      </c>
      <c r="M37" t="s">
        <v>68</v>
      </c>
      <c r="N37">
        <v>0</v>
      </c>
      <c r="V37">
        <v>1</v>
      </c>
      <c r="X37" t="s">
        <v>62</v>
      </c>
      <c r="Y37">
        <v>17</v>
      </c>
      <c r="Z37">
        <v>4</v>
      </c>
      <c r="AA37">
        <v>19</v>
      </c>
      <c r="AB37" t="s">
        <v>63</v>
      </c>
    </row>
    <row r="38" spans="1:28" x14ac:dyDescent="0.25">
      <c r="A38">
        <v>1492581190</v>
      </c>
      <c r="B38">
        <v>576</v>
      </c>
      <c r="C38" t="s">
        <v>57</v>
      </c>
      <c r="D38" t="s">
        <v>10</v>
      </c>
      <c r="F38" t="s">
        <v>58</v>
      </c>
      <c r="G38">
        <v>784</v>
      </c>
      <c r="H38" t="s">
        <v>59</v>
      </c>
      <c r="I38">
        <v>0</v>
      </c>
      <c r="J38">
        <v>0</v>
      </c>
      <c r="K38" t="s">
        <v>75</v>
      </c>
      <c r="L38" t="s">
        <v>68</v>
      </c>
      <c r="M38" t="s">
        <v>68</v>
      </c>
      <c r="N38">
        <v>0</v>
      </c>
      <c r="V38">
        <v>1</v>
      </c>
      <c r="X38" t="s">
        <v>62</v>
      </c>
      <c r="Y38">
        <v>17</v>
      </c>
      <c r="Z38">
        <v>4</v>
      </c>
      <c r="AA38">
        <v>19</v>
      </c>
      <c r="AB38" t="s">
        <v>63</v>
      </c>
    </row>
    <row r="39" spans="1:28" x14ac:dyDescent="0.25">
      <c r="A39">
        <v>1492581203</v>
      </c>
      <c r="B39">
        <v>576</v>
      </c>
      <c r="C39" t="s">
        <v>57</v>
      </c>
      <c r="D39" t="s">
        <v>10</v>
      </c>
      <c r="F39" t="s">
        <v>58</v>
      </c>
      <c r="G39">
        <v>784</v>
      </c>
      <c r="H39" t="s">
        <v>59</v>
      </c>
      <c r="I39">
        <v>0</v>
      </c>
      <c r="J39">
        <v>0</v>
      </c>
      <c r="K39" t="s">
        <v>75</v>
      </c>
      <c r="L39" t="s">
        <v>68</v>
      </c>
      <c r="M39" t="s">
        <v>68</v>
      </c>
      <c r="N39">
        <v>0</v>
      </c>
      <c r="V39">
        <v>1</v>
      </c>
      <c r="X39" t="s">
        <v>62</v>
      </c>
      <c r="Y39">
        <v>17</v>
      </c>
      <c r="Z39">
        <v>4</v>
      </c>
      <c r="AA39">
        <v>19</v>
      </c>
      <c r="AB39" t="s">
        <v>63</v>
      </c>
    </row>
    <row r="40" spans="1:28" x14ac:dyDescent="0.25">
      <c r="A40">
        <v>1492581213</v>
      </c>
      <c r="B40">
        <v>576</v>
      </c>
      <c r="C40" t="s">
        <v>57</v>
      </c>
      <c r="D40" t="s">
        <v>10</v>
      </c>
      <c r="F40" t="s">
        <v>58</v>
      </c>
      <c r="G40">
        <v>784</v>
      </c>
      <c r="H40" t="s">
        <v>59</v>
      </c>
      <c r="I40">
        <v>0</v>
      </c>
      <c r="J40">
        <v>0</v>
      </c>
      <c r="K40" t="s">
        <v>75</v>
      </c>
      <c r="L40" t="s">
        <v>68</v>
      </c>
      <c r="M40" t="s">
        <v>68</v>
      </c>
      <c r="N40">
        <v>0</v>
      </c>
      <c r="V40">
        <v>1</v>
      </c>
      <c r="X40" t="s">
        <v>62</v>
      </c>
      <c r="Y40">
        <v>17</v>
      </c>
      <c r="Z40">
        <v>4</v>
      </c>
      <c r="AA40">
        <v>19</v>
      </c>
      <c r="AB40" t="s">
        <v>63</v>
      </c>
    </row>
    <row r="41" spans="1:28" x14ac:dyDescent="0.25">
      <c r="A41">
        <v>1492581218</v>
      </c>
      <c r="B41">
        <v>576</v>
      </c>
      <c r="C41" t="s">
        <v>57</v>
      </c>
      <c r="D41" t="s">
        <v>10</v>
      </c>
      <c r="F41" t="s">
        <v>58</v>
      </c>
      <c r="G41">
        <v>784</v>
      </c>
      <c r="H41" t="s">
        <v>59</v>
      </c>
      <c r="I41">
        <v>0</v>
      </c>
      <c r="J41">
        <v>0</v>
      </c>
      <c r="K41" t="s">
        <v>75</v>
      </c>
      <c r="L41" t="s">
        <v>68</v>
      </c>
      <c r="M41" t="s">
        <v>68</v>
      </c>
      <c r="N41">
        <v>0</v>
      </c>
      <c r="V41">
        <v>1</v>
      </c>
      <c r="X41" t="s">
        <v>62</v>
      </c>
      <c r="Y41">
        <v>17</v>
      </c>
      <c r="Z41">
        <v>4</v>
      </c>
      <c r="AA41">
        <v>19</v>
      </c>
      <c r="AB41" t="s">
        <v>63</v>
      </c>
    </row>
    <row r="42" spans="1:28" x14ac:dyDescent="0.25">
      <c r="A42">
        <v>1492581230</v>
      </c>
      <c r="B42">
        <v>576</v>
      </c>
      <c r="C42" t="s">
        <v>57</v>
      </c>
      <c r="D42" t="s">
        <v>10</v>
      </c>
      <c r="F42" t="s">
        <v>58</v>
      </c>
      <c r="G42">
        <v>784</v>
      </c>
      <c r="H42" t="s">
        <v>59</v>
      </c>
      <c r="I42">
        <v>0</v>
      </c>
      <c r="J42">
        <v>0</v>
      </c>
      <c r="K42" t="s">
        <v>68</v>
      </c>
      <c r="L42" t="s">
        <v>68</v>
      </c>
      <c r="M42" t="s">
        <v>89</v>
      </c>
      <c r="N42">
        <v>0</v>
      </c>
      <c r="V42">
        <v>1</v>
      </c>
      <c r="X42" t="s">
        <v>62</v>
      </c>
      <c r="Y42">
        <v>17</v>
      </c>
      <c r="Z42">
        <v>4</v>
      </c>
      <c r="AA42">
        <v>19</v>
      </c>
      <c r="AB42" t="s">
        <v>63</v>
      </c>
    </row>
    <row r="43" spans="1:28" x14ac:dyDescent="0.25">
      <c r="A43">
        <v>1492581253</v>
      </c>
      <c r="B43">
        <v>576</v>
      </c>
      <c r="C43" t="s">
        <v>57</v>
      </c>
      <c r="D43" t="s">
        <v>10</v>
      </c>
      <c r="F43" t="s">
        <v>58</v>
      </c>
      <c r="G43">
        <v>784</v>
      </c>
      <c r="H43" t="s">
        <v>59</v>
      </c>
      <c r="I43">
        <v>0</v>
      </c>
      <c r="J43">
        <v>0</v>
      </c>
      <c r="K43" t="s">
        <v>89</v>
      </c>
      <c r="L43" t="s">
        <v>89</v>
      </c>
      <c r="M43" t="s">
        <v>90</v>
      </c>
      <c r="N43">
        <v>0</v>
      </c>
      <c r="V43">
        <v>1</v>
      </c>
      <c r="X43" t="s">
        <v>62</v>
      </c>
      <c r="Y43">
        <v>17</v>
      </c>
      <c r="Z43">
        <v>4</v>
      </c>
      <c r="AA43">
        <v>19</v>
      </c>
      <c r="AB43" t="s">
        <v>63</v>
      </c>
    </row>
    <row r="44" spans="1:28" x14ac:dyDescent="0.25">
      <c r="A44">
        <v>1492581265</v>
      </c>
      <c r="B44">
        <v>576</v>
      </c>
      <c r="C44" t="s">
        <v>57</v>
      </c>
      <c r="D44" t="s">
        <v>10</v>
      </c>
      <c r="F44" t="s">
        <v>58</v>
      </c>
      <c r="G44">
        <v>784</v>
      </c>
      <c r="H44" t="s">
        <v>59</v>
      </c>
      <c r="I44">
        <v>0</v>
      </c>
      <c r="J44">
        <v>0</v>
      </c>
      <c r="K44" t="s">
        <v>89</v>
      </c>
      <c r="L44" t="s">
        <v>89</v>
      </c>
      <c r="M44" t="s">
        <v>91</v>
      </c>
      <c r="N44">
        <v>0</v>
      </c>
      <c r="V44">
        <v>1</v>
      </c>
      <c r="X44" t="s">
        <v>62</v>
      </c>
      <c r="Y44">
        <v>17</v>
      </c>
      <c r="Z44">
        <v>4</v>
      </c>
      <c r="AA44">
        <v>19</v>
      </c>
      <c r="AB44" t="s">
        <v>63</v>
      </c>
    </row>
    <row r="45" spans="1:28" x14ac:dyDescent="0.25">
      <c r="A45">
        <v>1492581280</v>
      </c>
      <c r="B45">
        <v>576</v>
      </c>
      <c r="C45" t="s">
        <v>57</v>
      </c>
      <c r="D45" t="s">
        <v>10</v>
      </c>
      <c r="F45" t="s">
        <v>58</v>
      </c>
      <c r="G45">
        <v>784</v>
      </c>
      <c r="H45" t="s">
        <v>59</v>
      </c>
      <c r="I45">
        <v>0</v>
      </c>
      <c r="J45">
        <v>0</v>
      </c>
      <c r="K45" t="s">
        <v>91</v>
      </c>
      <c r="L45" t="s">
        <v>91</v>
      </c>
      <c r="M45" t="s">
        <v>92</v>
      </c>
      <c r="N45">
        <v>0</v>
      </c>
      <c r="V45">
        <v>1</v>
      </c>
      <c r="X45" t="s">
        <v>62</v>
      </c>
      <c r="Y45">
        <v>17</v>
      </c>
      <c r="Z45">
        <v>4</v>
      </c>
      <c r="AA45">
        <v>19</v>
      </c>
      <c r="AB45" t="s">
        <v>63</v>
      </c>
    </row>
    <row r="46" spans="1:28" x14ac:dyDescent="0.25">
      <c r="A46">
        <v>1492581288</v>
      </c>
      <c r="B46">
        <v>576</v>
      </c>
      <c r="C46" t="s">
        <v>57</v>
      </c>
      <c r="D46" t="s">
        <v>10</v>
      </c>
      <c r="F46" t="s">
        <v>58</v>
      </c>
      <c r="G46">
        <v>784</v>
      </c>
      <c r="H46" t="s">
        <v>59</v>
      </c>
      <c r="I46">
        <v>0</v>
      </c>
      <c r="J46">
        <v>0</v>
      </c>
      <c r="K46" t="s">
        <v>89</v>
      </c>
      <c r="L46" t="s">
        <v>92</v>
      </c>
      <c r="M46" t="s">
        <v>91</v>
      </c>
      <c r="N46">
        <v>0</v>
      </c>
      <c r="V46">
        <v>1</v>
      </c>
      <c r="X46" t="s">
        <v>62</v>
      </c>
      <c r="Y46">
        <v>17</v>
      </c>
      <c r="Z46">
        <v>4</v>
      </c>
      <c r="AA46">
        <v>19</v>
      </c>
      <c r="AB46" t="s">
        <v>63</v>
      </c>
    </row>
    <row r="47" spans="1:28" x14ac:dyDescent="0.25">
      <c r="A47">
        <v>1492581300</v>
      </c>
      <c r="B47">
        <v>576</v>
      </c>
      <c r="C47" t="s">
        <v>57</v>
      </c>
      <c r="D47" t="s">
        <v>10</v>
      </c>
      <c r="F47" t="s">
        <v>58</v>
      </c>
      <c r="G47">
        <v>784</v>
      </c>
      <c r="H47" t="s">
        <v>59</v>
      </c>
      <c r="I47">
        <v>0</v>
      </c>
      <c r="J47">
        <v>0</v>
      </c>
      <c r="K47" t="s">
        <v>91</v>
      </c>
      <c r="L47" t="s">
        <v>91</v>
      </c>
      <c r="M47" t="s">
        <v>93</v>
      </c>
      <c r="N47">
        <v>0</v>
      </c>
      <c r="V47">
        <v>1</v>
      </c>
      <c r="X47" t="s">
        <v>62</v>
      </c>
      <c r="Y47">
        <v>17</v>
      </c>
      <c r="Z47">
        <v>4</v>
      </c>
      <c r="AA47">
        <v>19</v>
      </c>
      <c r="AB47" t="s">
        <v>63</v>
      </c>
    </row>
    <row r="48" spans="1:28" x14ac:dyDescent="0.25">
      <c r="A48">
        <v>1492581330</v>
      </c>
      <c r="B48">
        <v>576</v>
      </c>
      <c r="C48" t="s">
        <v>57</v>
      </c>
      <c r="D48" t="s">
        <v>10</v>
      </c>
      <c r="F48" t="s">
        <v>58</v>
      </c>
      <c r="G48">
        <v>784</v>
      </c>
      <c r="H48" t="s">
        <v>59</v>
      </c>
      <c r="I48">
        <v>0</v>
      </c>
      <c r="J48">
        <v>0</v>
      </c>
      <c r="K48" t="s">
        <v>93</v>
      </c>
      <c r="L48" t="s">
        <v>93</v>
      </c>
      <c r="M48" t="s">
        <v>94</v>
      </c>
      <c r="N48">
        <v>0</v>
      </c>
      <c r="V48">
        <v>1</v>
      </c>
      <c r="X48" t="s">
        <v>62</v>
      </c>
      <c r="Y48">
        <v>17</v>
      </c>
      <c r="Z48">
        <v>4</v>
      </c>
      <c r="AA48">
        <v>19</v>
      </c>
      <c r="AB48" t="s">
        <v>63</v>
      </c>
    </row>
    <row r="49" spans="1:28" x14ac:dyDescent="0.25">
      <c r="A49">
        <v>1492581356</v>
      </c>
      <c r="B49">
        <v>576</v>
      </c>
      <c r="C49" t="s">
        <v>57</v>
      </c>
      <c r="D49" t="s">
        <v>10</v>
      </c>
      <c r="F49" t="s">
        <v>58</v>
      </c>
      <c r="G49">
        <v>784</v>
      </c>
      <c r="H49" t="s">
        <v>59</v>
      </c>
      <c r="I49">
        <v>0</v>
      </c>
      <c r="J49">
        <v>0</v>
      </c>
      <c r="K49" t="s">
        <v>94</v>
      </c>
      <c r="L49" t="s">
        <v>94</v>
      </c>
      <c r="M49" t="s">
        <v>89</v>
      </c>
      <c r="N49">
        <v>0</v>
      </c>
      <c r="V49">
        <v>1</v>
      </c>
      <c r="X49" t="s">
        <v>62</v>
      </c>
      <c r="Y49">
        <v>17</v>
      </c>
      <c r="Z49">
        <v>4</v>
      </c>
      <c r="AA49">
        <v>19</v>
      </c>
      <c r="AB49" t="s">
        <v>63</v>
      </c>
    </row>
    <row r="50" spans="1:28" x14ac:dyDescent="0.25">
      <c r="A50">
        <v>1492581378</v>
      </c>
      <c r="B50">
        <v>576</v>
      </c>
      <c r="C50" t="s">
        <v>57</v>
      </c>
      <c r="D50" t="s">
        <v>10</v>
      </c>
      <c r="F50" t="s">
        <v>58</v>
      </c>
      <c r="G50">
        <v>784</v>
      </c>
      <c r="H50" t="s">
        <v>59</v>
      </c>
      <c r="I50">
        <v>0</v>
      </c>
      <c r="J50">
        <v>0</v>
      </c>
      <c r="K50" t="s">
        <v>89</v>
      </c>
      <c r="L50" t="s">
        <v>89</v>
      </c>
      <c r="M50" t="s">
        <v>95</v>
      </c>
      <c r="N50">
        <v>0</v>
      </c>
      <c r="V50">
        <v>1</v>
      </c>
      <c r="X50" t="s">
        <v>62</v>
      </c>
      <c r="Y50">
        <v>17</v>
      </c>
      <c r="Z50">
        <v>4</v>
      </c>
      <c r="AA50">
        <v>19</v>
      </c>
      <c r="AB50" t="s">
        <v>63</v>
      </c>
    </row>
    <row r="51" spans="1:28" x14ac:dyDescent="0.25">
      <c r="A51">
        <v>1492581500</v>
      </c>
      <c r="B51">
        <v>576</v>
      </c>
      <c r="C51" t="s">
        <v>57</v>
      </c>
      <c r="D51" t="s">
        <v>10</v>
      </c>
      <c r="F51" t="s">
        <v>58</v>
      </c>
      <c r="G51">
        <v>784</v>
      </c>
      <c r="H51" t="s">
        <v>59</v>
      </c>
      <c r="I51">
        <v>0</v>
      </c>
      <c r="J51">
        <v>0</v>
      </c>
      <c r="K51" t="s">
        <v>89</v>
      </c>
      <c r="L51" t="s">
        <v>65</v>
      </c>
      <c r="M51" t="s">
        <v>65</v>
      </c>
      <c r="N51">
        <v>0</v>
      </c>
      <c r="V51">
        <v>1</v>
      </c>
      <c r="X51" t="s">
        <v>62</v>
      </c>
      <c r="Y51">
        <v>17</v>
      </c>
      <c r="Z51">
        <v>4</v>
      </c>
      <c r="AA51">
        <v>19</v>
      </c>
      <c r="AB51" t="s">
        <v>63</v>
      </c>
    </row>
    <row r="52" spans="1:28" x14ac:dyDescent="0.25">
      <c r="A52">
        <v>1492581554</v>
      </c>
      <c r="B52">
        <v>576</v>
      </c>
      <c r="C52" t="s">
        <v>57</v>
      </c>
      <c r="D52" t="s">
        <v>10</v>
      </c>
      <c r="F52" t="s">
        <v>58</v>
      </c>
      <c r="G52">
        <v>784</v>
      </c>
      <c r="H52" t="s">
        <v>59</v>
      </c>
      <c r="I52">
        <v>0</v>
      </c>
      <c r="J52">
        <v>0</v>
      </c>
      <c r="K52" t="s">
        <v>89</v>
      </c>
      <c r="L52" t="s">
        <v>66</v>
      </c>
      <c r="M52" t="s">
        <v>66</v>
      </c>
      <c r="N52">
        <v>0</v>
      </c>
      <c r="V52">
        <v>1</v>
      </c>
      <c r="X52" t="s">
        <v>62</v>
      </c>
      <c r="Y52">
        <v>17</v>
      </c>
      <c r="Z52">
        <v>4</v>
      </c>
      <c r="AA52">
        <v>19</v>
      </c>
      <c r="AB52" t="s">
        <v>63</v>
      </c>
    </row>
    <row r="53" spans="1:28" x14ac:dyDescent="0.25">
      <c r="A53">
        <v>1492581560</v>
      </c>
      <c r="B53">
        <v>576</v>
      </c>
      <c r="C53" t="s">
        <v>57</v>
      </c>
      <c r="D53" t="s">
        <v>10</v>
      </c>
      <c r="F53" t="s">
        <v>58</v>
      </c>
      <c r="G53">
        <v>784</v>
      </c>
      <c r="H53" t="s">
        <v>59</v>
      </c>
      <c r="I53">
        <v>0</v>
      </c>
      <c r="J53">
        <v>0</v>
      </c>
      <c r="K53" t="s">
        <v>89</v>
      </c>
      <c r="L53" t="s">
        <v>66</v>
      </c>
      <c r="M53" t="s">
        <v>66</v>
      </c>
      <c r="N53">
        <v>0</v>
      </c>
      <c r="V53">
        <v>1</v>
      </c>
      <c r="X53" t="s">
        <v>62</v>
      </c>
      <c r="Y53">
        <v>17</v>
      </c>
      <c r="Z53">
        <v>4</v>
      </c>
      <c r="AA53">
        <v>19</v>
      </c>
      <c r="AB53" t="s">
        <v>63</v>
      </c>
    </row>
    <row r="54" spans="1:28" x14ac:dyDescent="0.25">
      <c r="A54">
        <v>1492581627</v>
      </c>
      <c r="B54">
        <v>576</v>
      </c>
      <c r="C54" t="s">
        <v>57</v>
      </c>
      <c r="D54" t="s">
        <v>10</v>
      </c>
      <c r="F54" t="s">
        <v>58</v>
      </c>
      <c r="G54">
        <v>784</v>
      </c>
      <c r="H54" t="s">
        <v>59</v>
      </c>
      <c r="I54">
        <v>0</v>
      </c>
      <c r="J54">
        <v>0</v>
      </c>
      <c r="K54" t="s">
        <v>89</v>
      </c>
      <c r="L54" t="s">
        <v>95</v>
      </c>
      <c r="M54" t="s">
        <v>95</v>
      </c>
      <c r="N54">
        <v>0</v>
      </c>
      <c r="V54">
        <v>1</v>
      </c>
      <c r="X54" t="s">
        <v>62</v>
      </c>
      <c r="Y54">
        <v>17</v>
      </c>
      <c r="Z54">
        <v>4</v>
      </c>
      <c r="AA54">
        <v>19</v>
      </c>
      <c r="AB54" t="s">
        <v>63</v>
      </c>
    </row>
    <row r="55" spans="1:28" x14ac:dyDescent="0.25">
      <c r="A55">
        <v>1492581698</v>
      </c>
      <c r="B55">
        <v>576</v>
      </c>
      <c r="C55" t="s">
        <v>57</v>
      </c>
      <c r="D55" t="s">
        <v>10</v>
      </c>
      <c r="F55" t="s">
        <v>58</v>
      </c>
      <c r="G55">
        <v>784</v>
      </c>
      <c r="H55" t="s">
        <v>59</v>
      </c>
      <c r="I55">
        <v>0</v>
      </c>
      <c r="J55">
        <v>0</v>
      </c>
      <c r="K55" t="s">
        <v>89</v>
      </c>
      <c r="L55" t="s">
        <v>96</v>
      </c>
      <c r="M55" t="s">
        <v>96</v>
      </c>
      <c r="N55">
        <v>0</v>
      </c>
      <c r="V55">
        <v>1</v>
      </c>
      <c r="X55" t="s">
        <v>62</v>
      </c>
      <c r="Y55">
        <v>17</v>
      </c>
      <c r="Z55">
        <v>4</v>
      </c>
      <c r="AA55">
        <v>19</v>
      </c>
      <c r="AB55" t="s">
        <v>63</v>
      </c>
    </row>
    <row r="56" spans="1:28" x14ac:dyDescent="0.25">
      <c r="A56">
        <v>1492581760</v>
      </c>
      <c r="B56">
        <v>576</v>
      </c>
      <c r="C56" t="s">
        <v>57</v>
      </c>
      <c r="D56" t="s">
        <v>10</v>
      </c>
      <c r="F56" t="s">
        <v>58</v>
      </c>
      <c r="G56">
        <v>784</v>
      </c>
      <c r="H56" t="s">
        <v>59</v>
      </c>
      <c r="I56">
        <v>0</v>
      </c>
      <c r="J56">
        <v>0</v>
      </c>
      <c r="K56" t="s">
        <v>97</v>
      </c>
      <c r="L56" t="s">
        <v>97</v>
      </c>
      <c r="M56" t="s">
        <v>98</v>
      </c>
      <c r="N56">
        <v>0</v>
      </c>
      <c r="V56">
        <v>1</v>
      </c>
      <c r="X56" t="s">
        <v>62</v>
      </c>
      <c r="Y56">
        <v>17</v>
      </c>
      <c r="Z56">
        <v>4</v>
      </c>
      <c r="AA56">
        <v>19</v>
      </c>
      <c r="AB56" t="s">
        <v>63</v>
      </c>
    </row>
    <row r="57" spans="1:28" x14ac:dyDescent="0.25">
      <c r="A57">
        <v>1492581809</v>
      </c>
      <c r="B57">
        <v>576</v>
      </c>
      <c r="C57" t="s">
        <v>57</v>
      </c>
      <c r="D57" t="s">
        <v>10</v>
      </c>
      <c r="F57" t="s">
        <v>58</v>
      </c>
      <c r="G57">
        <v>784</v>
      </c>
      <c r="H57" t="s">
        <v>59</v>
      </c>
      <c r="I57">
        <v>0</v>
      </c>
      <c r="J57">
        <v>0</v>
      </c>
      <c r="K57" t="s">
        <v>98</v>
      </c>
      <c r="L57" t="s">
        <v>98</v>
      </c>
      <c r="M57" t="s">
        <v>99</v>
      </c>
      <c r="N57">
        <v>0</v>
      </c>
      <c r="V57">
        <v>1</v>
      </c>
      <c r="X57" t="s">
        <v>62</v>
      </c>
      <c r="Y57">
        <v>17</v>
      </c>
      <c r="Z57">
        <v>4</v>
      </c>
      <c r="AA57">
        <v>19</v>
      </c>
      <c r="AB57" t="s">
        <v>63</v>
      </c>
    </row>
    <row r="58" spans="1:28" x14ac:dyDescent="0.25">
      <c r="A58">
        <v>1492581820</v>
      </c>
      <c r="B58">
        <v>576</v>
      </c>
      <c r="C58" t="s">
        <v>57</v>
      </c>
      <c r="D58" t="s">
        <v>10</v>
      </c>
      <c r="F58" t="s">
        <v>58</v>
      </c>
      <c r="G58">
        <v>784</v>
      </c>
      <c r="H58" t="s">
        <v>59</v>
      </c>
      <c r="I58">
        <v>0</v>
      </c>
      <c r="J58">
        <v>0</v>
      </c>
      <c r="K58" t="s">
        <v>98</v>
      </c>
      <c r="L58" t="s">
        <v>98</v>
      </c>
      <c r="M58" t="s">
        <v>100</v>
      </c>
      <c r="N58">
        <v>0</v>
      </c>
      <c r="V58">
        <v>1</v>
      </c>
      <c r="X58" t="s">
        <v>62</v>
      </c>
      <c r="Y58">
        <v>17</v>
      </c>
      <c r="Z58">
        <v>4</v>
      </c>
      <c r="AA58">
        <v>19</v>
      </c>
      <c r="AB58" t="s">
        <v>63</v>
      </c>
    </row>
    <row r="59" spans="1:28" x14ac:dyDescent="0.25">
      <c r="A59">
        <v>1492581846</v>
      </c>
      <c r="B59">
        <v>576</v>
      </c>
      <c r="C59" t="s">
        <v>57</v>
      </c>
      <c r="D59" t="s">
        <v>10</v>
      </c>
      <c r="F59" t="s">
        <v>58</v>
      </c>
      <c r="G59">
        <v>784</v>
      </c>
      <c r="H59" t="s">
        <v>59</v>
      </c>
      <c r="I59">
        <v>0</v>
      </c>
      <c r="J59">
        <v>0</v>
      </c>
      <c r="K59" t="s">
        <v>100</v>
      </c>
      <c r="L59" t="s">
        <v>100</v>
      </c>
      <c r="M59" t="s">
        <v>101</v>
      </c>
      <c r="N59">
        <v>0</v>
      </c>
      <c r="V59">
        <v>1</v>
      </c>
      <c r="X59" t="s">
        <v>62</v>
      </c>
      <c r="Y59">
        <v>17</v>
      </c>
      <c r="Z59">
        <v>4</v>
      </c>
      <c r="AA59">
        <v>19</v>
      </c>
      <c r="AB59" t="s">
        <v>63</v>
      </c>
    </row>
    <row r="60" spans="1:28" x14ac:dyDescent="0.25">
      <c r="A60">
        <v>1492581868</v>
      </c>
      <c r="B60">
        <v>576</v>
      </c>
      <c r="C60" t="s">
        <v>57</v>
      </c>
      <c r="D60" t="s">
        <v>10</v>
      </c>
      <c r="F60" t="s">
        <v>58</v>
      </c>
      <c r="G60">
        <v>784</v>
      </c>
      <c r="H60" t="s">
        <v>59</v>
      </c>
      <c r="I60">
        <v>0</v>
      </c>
      <c r="J60">
        <v>0</v>
      </c>
      <c r="K60" t="s">
        <v>100</v>
      </c>
      <c r="L60" t="s">
        <v>100</v>
      </c>
      <c r="M60" t="s">
        <v>102</v>
      </c>
      <c r="N60">
        <v>0</v>
      </c>
      <c r="V60">
        <v>1</v>
      </c>
      <c r="X60" t="s">
        <v>62</v>
      </c>
      <c r="Y60">
        <v>17</v>
      </c>
      <c r="Z60">
        <v>4</v>
      </c>
      <c r="AA60">
        <v>19</v>
      </c>
      <c r="AB60" t="s">
        <v>63</v>
      </c>
    </row>
    <row r="61" spans="1:28" x14ac:dyDescent="0.25">
      <c r="A61">
        <v>1492581882</v>
      </c>
      <c r="B61">
        <v>576</v>
      </c>
      <c r="C61" t="s">
        <v>57</v>
      </c>
      <c r="D61" t="s">
        <v>10</v>
      </c>
      <c r="F61" t="s">
        <v>58</v>
      </c>
      <c r="G61">
        <v>784</v>
      </c>
      <c r="H61" t="s">
        <v>59</v>
      </c>
      <c r="I61">
        <v>0</v>
      </c>
      <c r="J61">
        <v>0</v>
      </c>
      <c r="K61" t="s">
        <v>102</v>
      </c>
      <c r="L61" t="s">
        <v>102</v>
      </c>
      <c r="M61" s="1" t="s">
        <v>103</v>
      </c>
      <c r="N61">
        <v>0</v>
      </c>
      <c r="V61">
        <v>1</v>
      </c>
      <c r="X61" t="s">
        <v>62</v>
      </c>
      <c r="Y61">
        <v>17</v>
      </c>
      <c r="Z61">
        <v>4</v>
      </c>
      <c r="AA61">
        <v>19</v>
      </c>
      <c r="AB61" t="s">
        <v>63</v>
      </c>
    </row>
    <row r="62" spans="1:28" x14ac:dyDescent="0.25">
      <c r="A62">
        <v>1492597097</v>
      </c>
      <c r="B62">
        <v>576</v>
      </c>
      <c r="C62" t="s">
        <v>57</v>
      </c>
      <c r="D62" t="s">
        <v>10</v>
      </c>
      <c r="F62" t="s">
        <v>58</v>
      </c>
      <c r="G62">
        <v>784</v>
      </c>
      <c r="H62" t="s">
        <v>59</v>
      </c>
      <c r="I62">
        <v>0</v>
      </c>
      <c r="J62">
        <v>0</v>
      </c>
      <c r="K62" t="s">
        <v>104</v>
      </c>
      <c r="L62" t="s">
        <v>99</v>
      </c>
      <c r="M62" t="s">
        <v>104</v>
      </c>
      <c r="N62">
        <v>0</v>
      </c>
      <c r="V62">
        <v>1</v>
      </c>
      <c r="X62" t="s">
        <v>62</v>
      </c>
      <c r="Y62">
        <v>17</v>
      </c>
      <c r="Z62">
        <v>4</v>
      </c>
      <c r="AA62">
        <v>19</v>
      </c>
      <c r="AB62" t="s">
        <v>63</v>
      </c>
    </row>
    <row r="63" spans="1:28" x14ac:dyDescent="0.25">
      <c r="A63">
        <v>1492597103</v>
      </c>
      <c r="B63">
        <v>576</v>
      </c>
      <c r="C63" t="s">
        <v>57</v>
      </c>
      <c r="D63" t="s">
        <v>10</v>
      </c>
      <c r="F63" t="s">
        <v>58</v>
      </c>
      <c r="G63">
        <v>784</v>
      </c>
      <c r="H63" t="s">
        <v>59</v>
      </c>
      <c r="I63">
        <v>0</v>
      </c>
      <c r="J63">
        <v>0</v>
      </c>
      <c r="K63" t="s">
        <v>104</v>
      </c>
      <c r="L63" t="s">
        <v>99</v>
      </c>
      <c r="M63" t="s">
        <v>105</v>
      </c>
      <c r="N63">
        <v>0</v>
      </c>
      <c r="V63">
        <v>1</v>
      </c>
      <c r="X63" t="s">
        <v>62</v>
      </c>
      <c r="Y63">
        <v>17</v>
      </c>
      <c r="Z63">
        <v>4</v>
      </c>
      <c r="AA63">
        <v>19</v>
      </c>
      <c r="AB63" t="s">
        <v>63</v>
      </c>
    </row>
    <row r="64" spans="1:28" x14ac:dyDescent="0.25">
      <c r="A64">
        <v>1492597153</v>
      </c>
      <c r="B64">
        <v>576</v>
      </c>
      <c r="C64" t="s">
        <v>57</v>
      </c>
      <c r="D64" t="s">
        <v>10</v>
      </c>
      <c r="F64" t="s">
        <v>58</v>
      </c>
      <c r="G64">
        <v>784</v>
      </c>
      <c r="H64" t="s">
        <v>59</v>
      </c>
      <c r="I64">
        <v>0</v>
      </c>
      <c r="J64">
        <v>0</v>
      </c>
      <c r="K64" t="s">
        <v>104</v>
      </c>
      <c r="L64" t="s">
        <v>104</v>
      </c>
      <c r="M64" t="s">
        <v>106</v>
      </c>
      <c r="N64">
        <v>0</v>
      </c>
      <c r="V64">
        <v>1</v>
      </c>
      <c r="X64" t="s">
        <v>62</v>
      </c>
      <c r="Y64">
        <v>17</v>
      </c>
      <c r="Z64">
        <v>4</v>
      </c>
      <c r="AA64">
        <v>19</v>
      </c>
      <c r="AB64" t="s">
        <v>63</v>
      </c>
    </row>
    <row r="65" spans="1:28" x14ac:dyDescent="0.25">
      <c r="A65">
        <v>1492597170</v>
      </c>
      <c r="B65">
        <v>576</v>
      </c>
      <c r="C65" t="s">
        <v>57</v>
      </c>
      <c r="D65" t="s">
        <v>10</v>
      </c>
      <c r="F65" t="s">
        <v>58</v>
      </c>
      <c r="G65">
        <v>784</v>
      </c>
      <c r="H65" t="s">
        <v>59</v>
      </c>
      <c r="I65">
        <v>0</v>
      </c>
      <c r="J65">
        <v>0</v>
      </c>
      <c r="L65" t="s">
        <v>106</v>
      </c>
      <c r="M65" t="s">
        <v>107</v>
      </c>
      <c r="N65">
        <v>0</v>
      </c>
      <c r="V65">
        <v>1</v>
      </c>
      <c r="X65" t="s">
        <v>62</v>
      </c>
      <c r="Y65">
        <v>17</v>
      </c>
      <c r="Z65">
        <v>4</v>
      </c>
      <c r="AA65">
        <v>19</v>
      </c>
      <c r="AB65" t="s">
        <v>63</v>
      </c>
    </row>
    <row r="66" spans="1:28" x14ac:dyDescent="0.25">
      <c r="A66">
        <v>1492597186</v>
      </c>
      <c r="B66">
        <v>576</v>
      </c>
      <c r="C66" t="s">
        <v>57</v>
      </c>
      <c r="D66" t="s">
        <v>10</v>
      </c>
      <c r="F66" t="s">
        <v>58</v>
      </c>
      <c r="G66">
        <v>784</v>
      </c>
      <c r="H66" t="s">
        <v>59</v>
      </c>
      <c r="I66">
        <v>0</v>
      </c>
      <c r="J66">
        <v>0</v>
      </c>
      <c r="K66" t="s">
        <v>107</v>
      </c>
      <c r="L66" t="s">
        <v>107</v>
      </c>
      <c r="M66" t="s">
        <v>108</v>
      </c>
      <c r="N66">
        <v>0</v>
      </c>
      <c r="V66">
        <v>1</v>
      </c>
      <c r="X66" t="s">
        <v>62</v>
      </c>
      <c r="Y66">
        <v>17</v>
      </c>
      <c r="Z66">
        <v>4</v>
      </c>
      <c r="AA66">
        <v>19</v>
      </c>
      <c r="AB66" t="s">
        <v>63</v>
      </c>
    </row>
    <row r="67" spans="1:28" x14ac:dyDescent="0.25">
      <c r="A67">
        <v>1492597187</v>
      </c>
      <c r="B67">
        <v>576</v>
      </c>
      <c r="C67" t="s">
        <v>57</v>
      </c>
      <c r="D67" t="s">
        <v>10</v>
      </c>
      <c r="F67" t="s">
        <v>58</v>
      </c>
      <c r="G67">
        <v>784</v>
      </c>
      <c r="H67" t="s">
        <v>59</v>
      </c>
      <c r="I67">
        <v>0</v>
      </c>
      <c r="J67">
        <v>0</v>
      </c>
      <c r="K67" t="s">
        <v>107</v>
      </c>
      <c r="L67" t="s">
        <v>108</v>
      </c>
      <c r="M67" t="s">
        <v>109</v>
      </c>
      <c r="N67">
        <v>0</v>
      </c>
      <c r="V67">
        <v>1</v>
      </c>
      <c r="X67" t="s">
        <v>62</v>
      </c>
      <c r="Y67">
        <v>17</v>
      </c>
      <c r="Z67">
        <v>4</v>
      </c>
      <c r="AA67">
        <v>19</v>
      </c>
      <c r="AB67" t="s">
        <v>63</v>
      </c>
    </row>
    <row r="68" spans="1:28" x14ac:dyDescent="0.25">
      <c r="A68">
        <v>1492597239</v>
      </c>
      <c r="B68">
        <v>576</v>
      </c>
      <c r="C68" t="s">
        <v>57</v>
      </c>
      <c r="D68" t="s">
        <v>10</v>
      </c>
      <c r="F68" t="s">
        <v>58</v>
      </c>
      <c r="G68">
        <v>784</v>
      </c>
      <c r="H68" t="s">
        <v>59</v>
      </c>
      <c r="I68">
        <v>0</v>
      </c>
      <c r="J68">
        <v>0</v>
      </c>
      <c r="K68" t="s">
        <v>103</v>
      </c>
      <c r="L68" t="s">
        <v>109</v>
      </c>
      <c r="M68" t="s">
        <v>110</v>
      </c>
      <c r="N68">
        <v>0</v>
      </c>
      <c r="V68">
        <v>1</v>
      </c>
      <c r="X68" t="s">
        <v>62</v>
      </c>
      <c r="Y68">
        <v>17</v>
      </c>
      <c r="Z68">
        <v>4</v>
      </c>
      <c r="AA68">
        <v>19</v>
      </c>
      <c r="AB68" t="s">
        <v>63</v>
      </c>
    </row>
    <row r="69" spans="1:28" x14ac:dyDescent="0.25">
      <c r="A69">
        <v>1492597307</v>
      </c>
      <c r="B69">
        <v>576</v>
      </c>
      <c r="C69" t="s">
        <v>57</v>
      </c>
      <c r="D69" t="s">
        <v>10</v>
      </c>
      <c r="F69" t="s">
        <v>58</v>
      </c>
      <c r="G69">
        <v>784</v>
      </c>
      <c r="H69" t="s">
        <v>59</v>
      </c>
      <c r="I69">
        <v>0</v>
      </c>
      <c r="J69">
        <v>0</v>
      </c>
      <c r="K69" t="s">
        <v>111</v>
      </c>
      <c r="L69" t="s">
        <v>111</v>
      </c>
      <c r="M69" t="s">
        <v>112</v>
      </c>
      <c r="N69">
        <v>0</v>
      </c>
      <c r="V69">
        <v>1</v>
      </c>
      <c r="X69" t="s">
        <v>62</v>
      </c>
      <c r="Y69">
        <v>17</v>
      </c>
      <c r="Z69">
        <v>4</v>
      </c>
      <c r="AA69">
        <v>19</v>
      </c>
      <c r="AB69" t="s">
        <v>63</v>
      </c>
    </row>
    <row r="70" spans="1:28" x14ac:dyDescent="0.25">
      <c r="A70">
        <v>1492597320</v>
      </c>
      <c r="B70">
        <v>576</v>
      </c>
      <c r="C70" t="s">
        <v>57</v>
      </c>
      <c r="D70" t="s">
        <v>10</v>
      </c>
      <c r="F70" t="s">
        <v>58</v>
      </c>
      <c r="G70">
        <v>784</v>
      </c>
      <c r="H70" t="s">
        <v>59</v>
      </c>
      <c r="I70">
        <v>0</v>
      </c>
      <c r="J70">
        <v>0</v>
      </c>
      <c r="K70" t="s">
        <v>112</v>
      </c>
      <c r="L70" t="s">
        <v>112</v>
      </c>
      <c r="M70" t="s">
        <v>113</v>
      </c>
      <c r="N70">
        <v>0</v>
      </c>
      <c r="V70">
        <v>1</v>
      </c>
      <c r="X70" t="s">
        <v>62</v>
      </c>
      <c r="Y70">
        <v>17</v>
      </c>
      <c r="Z70">
        <v>4</v>
      </c>
      <c r="AA70">
        <v>19</v>
      </c>
      <c r="AB70" t="s">
        <v>63</v>
      </c>
    </row>
    <row r="71" spans="1:28" x14ac:dyDescent="0.25">
      <c r="A71">
        <v>1492597430</v>
      </c>
      <c r="B71">
        <v>576</v>
      </c>
      <c r="C71" t="s">
        <v>57</v>
      </c>
      <c r="D71" t="s">
        <v>10</v>
      </c>
      <c r="F71" t="s">
        <v>58</v>
      </c>
      <c r="G71">
        <v>784</v>
      </c>
      <c r="H71" t="s">
        <v>59</v>
      </c>
      <c r="I71">
        <v>0</v>
      </c>
      <c r="J71">
        <v>0</v>
      </c>
      <c r="K71" t="s">
        <v>106</v>
      </c>
      <c r="L71" t="s">
        <v>106</v>
      </c>
      <c r="M71" t="s">
        <v>114</v>
      </c>
      <c r="N71">
        <v>0</v>
      </c>
      <c r="V71">
        <v>1</v>
      </c>
      <c r="X71" t="s">
        <v>62</v>
      </c>
      <c r="Y71">
        <v>17</v>
      </c>
      <c r="Z71">
        <v>4</v>
      </c>
      <c r="AA71">
        <v>19</v>
      </c>
      <c r="AB71" t="s">
        <v>63</v>
      </c>
    </row>
    <row r="72" spans="1:28" x14ac:dyDescent="0.25">
      <c r="A72">
        <v>1492597494</v>
      </c>
      <c r="B72">
        <v>576</v>
      </c>
      <c r="C72" t="s">
        <v>57</v>
      </c>
      <c r="D72" t="s">
        <v>10</v>
      </c>
      <c r="F72" t="s">
        <v>58</v>
      </c>
      <c r="G72">
        <v>784</v>
      </c>
      <c r="H72" t="s">
        <v>59</v>
      </c>
      <c r="I72">
        <v>0</v>
      </c>
      <c r="J72">
        <v>0</v>
      </c>
      <c r="K72" t="s">
        <v>106</v>
      </c>
      <c r="L72" t="s">
        <v>106</v>
      </c>
      <c r="M72" t="s">
        <v>115</v>
      </c>
      <c r="N72">
        <v>0</v>
      </c>
      <c r="V72">
        <v>1</v>
      </c>
      <c r="X72" t="s">
        <v>62</v>
      </c>
      <c r="Y72">
        <v>17</v>
      </c>
      <c r="Z72">
        <v>4</v>
      </c>
      <c r="AA72">
        <v>19</v>
      </c>
      <c r="AB72" t="s">
        <v>63</v>
      </c>
    </row>
    <row r="73" spans="1:28" x14ac:dyDescent="0.25">
      <c r="A73">
        <v>1492597533</v>
      </c>
      <c r="B73">
        <v>576</v>
      </c>
      <c r="C73" t="s">
        <v>57</v>
      </c>
      <c r="D73" t="s">
        <v>10</v>
      </c>
      <c r="F73" t="s">
        <v>58</v>
      </c>
      <c r="G73">
        <v>784</v>
      </c>
      <c r="H73" t="s">
        <v>59</v>
      </c>
      <c r="I73">
        <v>0</v>
      </c>
      <c r="J73">
        <v>0</v>
      </c>
      <c r="K73" t="s">
        <v>115</v>
      </c>
      <c r="L73" t="s">
        <v>115</v>
      </c>
      <c r="M73" t="s">
        <v>116</v>
      </c>
      <c r="N73">
        <v>0</v>
      </c>
      <c r="V73">
        <v>1</v>
      </c>
      <c r="X73" t="s">
        <v>62</v>
      </c>
      <c r="Y73">
        <v>17</v>
      </c>
      <c r="Z73">
        <v>4</v>
      </c>
      <c r="AA73">
        <v>19</v>
      </c>
      <c r="AB73" t="s">
        <v>63</v>
      </c>
    </row>
    <row r="74" spans="1:28" x14ac:dyDescent="0.25">
      <c r="A74">
        <v>1492597590</v>
      </c>
      <c r="B74">
        <v>576</v>
      </c>
      <c r="C74" t="s">
        <v>57</v>
      </c>
      <c r="D74" t="s">
        <v>10</v>
      </c>
      <c r="F74" t="s">
        <v>58</v>
      </c>
      <c r="G74">
        <v>784</v>
      </c>
      <c r="H74" t="s">
        <v>59</v>
      </c>
      <c r="I74">
        <v>0</v>
      </c>
      <c r="J74">
        <v>0</v>
      </c>
      <c r="K74" t="s">
        <v>116</v>
      </c>
      <c r="L74" t="s">
        <v>116</v>
      </c>
      <c r="M74" t="s">
        <v>117</v>
      </c>
      <c r="N74">
        <v>0</v>
      </c>
      <c r="V74">
        <v>1</v>
      </c>
      <c r="X74" t="s">
        <v>62</v>
      </c>
      <c r="Y74">
        <v>17</v>
      </c>
      <c r="Z74">
        <v>4</v>
      </c>
      <c r="AA74">
        <v>19</v>
      </c>
      <c r="AB74" t="s">
        <v>63</v>
      </c>
    </row>
    <row r="75" spans="1:28" x14ac:dyDescent="0.25">
      <c r="A75">
        <v>1492597712</v>
      </c>
      <c r="B75">
        <v>576</v>
      </c>
      <c r="C75" t="s">
        <v>57</v>
      </c>
      <c r="D75" t="s">
        <v>10</v>
      </c>
      <c r="F75" t="s">
        <v>58</v>
      </c>
      <c r="G75">
        <v>784</v>
      </c>
      <c r="H75" t="s">
        <v>59</v>
      </c>
      <c r="I75">
        <v>0</v>
      </c>
      <c r="J75">
        <v>0</v>
      </c>
      <c r="L75" t="s">
        <v>114</v>
      </c>
      <c r="M75" t="s">
        <v>118</v>
      </c>
      <c r="N75">
        <v>0</v>
      </c>
      <c r="V75">
        <v>1</v>
      </c>
      <c r="X75" t="s">
        <v>62</v>
      </c>
      <c r="Y75">
        <v>17</v>
      </c>
      <c r="Z75">
        <v>4</v>
      </c>
      <c r="AA75">
        <v>19</v>
      </c>
      <c r="AB75" t="s">
        <v>63</v>
      </c>
    </row>
    <row r="76" spans="1:28" x14ac:dyDescent="0.25">
      <c r="A76">
        <v>1492597738</v>
      </c>
      <c r="B76">
        <v>576</v>
      </c>
      <c r="C76" t="s">
        <v>57</v>
      </c>
      <c r="D76" t="s">
        <v>10</v>
      </c>
      <c r="F76" t="s">
        <v>58</v>
      </c>
      <c r="G76">
        <v>784</v>
      </c>
      <c r="H76" t="s">
        <v>59</v>
      </c>
      <c r="I76">
        <v>0</v>
      </c>
      <c r="J76">
        <v>0</v>
      </c>
      <c r="L76" t="s">
        <v>118</v>
      </c>
      <c r="M76" t="s">
        <v>119</v>
      </c>
      <c r="N76">
        <v>0</v>
      </c>
      <c r="V76">
        <v>1</v>
      </c>
      <c r="X76" t="s">
        <v>62</v>
      </c>
      <c r="Y76">
        <v>17</v>
      </c>
      <c r="Z76">
        <v>4</v>
      </c>
      <c r="AA76">
        <v>19</v>
      </c>
      <c r="AB76" t="s">
        <v>63</v>
      </c>
    </row>
    <row r="77" spans="1:28" x14ac:dyDescent="0.25">
      <c r="A77">
        <v>1492597756</v>
      </c>
      <c r="B77">
        <v>576</v>
      </c>
      <c r="C77" t="s">
        <v>57</v>
      </c>
      <c r="D77" t="s">
        <v>10</v>
      </c>
      <c r="F77" t="s">
        <v>58</v>
      </c>
      <c r="G77">
        <v>784</v>
      </c>
      <c r="H77" t="s">
        <v>59</v>
      </c>
      <c r="I77">
        <v>0</v>
      </c>
      <c r="J77">
        <v>0</v>
      </c>
      <c r="L77" t="s">
        <v>119</v>
      </c>
      <c r="M77" t="s">
        <v>120</v>
      </c>
      <c r="N77">
        <v>0</v>
      </c>
      <c r="V77">
        <v>1</v>
      </c>
      <c r="X77" t="s">
        <v>62</v>
      </c>
      <c r="Y77">
        <v>17</v>
      </c>
      <c r="Z77">
        <v>4</v>
      </c>
      <c r="AA77">
        <v>19</v>
      </c>
      <c r="AB77" t="s">
        <v>63</v>
      </c>
    </row>
    <row r="78" spans="1:28" x14ac:dyDescent="0.25">
      <c r="A78">
        <v>1492597761</v>
      </c>
      <c r="B78">
        <v>576</v>
      </c>
      <c r="C78" t="s">
        <v>57</v>
      </c>
      <c r="D78" t="s">
        <v>10</v>
      </c>
      <c r="F78" t="s">
        <v>58</v>
      </c>
      <c r="G78">
        <v>784</v>
      </c>
      <c r="H78" t="s">
        <v>59</v>
      </c>
      <c r="I78">
        <v>0</v>
      </c>
      <c r="J78">
        <v>0</v>
      </c>
      <c r="L78" t="s">
        <v>120</v>
      </c>
      <c r="M78" t="s">
        <v>121</v>
      </c>
      <c r="N78">
        <v>0</v>
      </c>
      <c r="V78">
        <v>1</v>
      </c>
      <c r="X78" t="s">
        <v>62</v>
      </c>
      <c r="Y78">
        <v>17</v>
      </c>
      <c r="Z78">
        <v>4</v>
      </c>
      <c r="AA78">
        <v>19</v>
      </c>
      <c r="AB78" t="s">
        <v>63</v>
      </c>
    </row>
    <row r="79" spans="1:28" x14ac:dyDescent="0.25">
      <c r="A79">
        <v>1492597854</v>
      </c>
      <c r="B79">
        <v>576</v>
      </c>
      <c r="C79" t="s">
        <v>57</v>
      </c>
      <c r="D79" t="s">
        <v>10</v>
      </c>
      <c r="F79" t="s">
        <v>58</v>
      </c>
      <c r="G79">
        <v>784</v>
      </c>
      <c r="H79" t="s">
        <v>59</v>
      </c>
      <c r="I79">
        <v>0</v>
      </c>
      <c r="J79">
        <v>0</v>
      </c>
      <c r="K79" t="s">
        <v>103</v>
      </c>
      <c r="L79" t="s">
        <v>103</v>
      </c>
      <c r="M79" t="s">
        <v>122</v>
      </c>
      <c r="N79">
        <v>0</v>
      </c>
      <c r="V79">
        <v>1</v>
      </c>
      <c r="X79" t="s">
        <v>62</v>
      </c>
      <c r="Y79">
        <v>17</v>
      </c>
      <c r="Z79">
        <v>4</v>
      </c>
      <c r="AA79">
        <v>19</v>
      </c>
      <c r="AB79" t="s">
        <v>63</v>
      </c>
    </row>
    <row r="80" spans="1:28" x14ac:dyDescent="0.25">
      <c r="A80">
        <v>1492597859</v>
      </c>
      <c r="B80">
        <v>576</v>
      </c>
      <c r="C80" t="s">
        <v>57</v>
      </c>
      <c r="D80" t="s">
        <v>10</v>
      </c>
      <c r="F80" t="s">
        <v>58</v>
      </c>
      <c r="G80">
        <v>784</v>
      </c>
      <c r="H80" t="s">
        <v>59</v>
      </c>
      <c r="I80">
        <v>0</v>
      </c>
      <c r="J80">
        <v>0</v>
      </c>
      <c r="K80" t="s">
        <v>122</v>
      </c>
      <c r="L80" t="s">
        <v>122</v>
      </c>
      <c r="M80" t="s">
        <v>123</v>
      </c>
      <c r="N80">
        <v>0</v>
      </c>
      <c r="V80">
        <v>1</v>
      </c>
      <c r="X80" t="s">
        <v>62</v>
      </c>
      <c r="Y80">
        <v>17</v>
      </c>
      <c r="Z80">
        <v>4</v>
      </c>
      <c r="AA80">
        <v>19</v>
      </c>
      <c r="AB80" t="s">
        <v>63</v>
      </c>
    </row>
    <row r="81" spans="1:28" x14ac:dyDescent="0.25">
      <c r="A81">
        <v>1492597883</v>
      </c>
      <c r="B81">
        <v>576</v>
      </c>
      <c r="C81" t="s">
        <v>57</v>
      </c>
      <c r="D81" t="s">
        <v>10</v>
      </c>
      <c r="F81" t="s">
        <v>58</v>
      </c>
      <c r="G81">
        <v>784</v>
      </c>
      <c r="H81" t="s">
        <v>59</v>
      </c>
      <c r="I81">
        <v>0</v>
      </c>
      <c r="J81">
        <v>0</v>
      </c>
      <c r="K81" t="s">
        <v>123</v>
      </c>
      <c r="L81" t="s">
        <v>123</v>
      </c>
      <c r="M81" t="s">
        <v>124</v>
      </c>
      <c r="N81">
        <v>0</v>
      </c>
      <c r="V81">
        <v>1</v>
      </c>
      <c r="X81" t="s">
        <v>62</v>
      </c>
      <c r="Y81">
        <v>17</v>
      </c>
      <c r="Z81">
        <v>4</v>
      </c>
      <c r="AA81">
        <v>19</v>
      </c>
      <c r="AB81" t="s">
        <v>63</v>
      </c>
    </row>
    <row r="82" spans="1:28" x14ac:dyDescent="0.25">
      <c r="A82">
        <v>1492597890</v>
      </c>
      <c r="B82">
        <v>576</v>
      </c>
      <c r="C82" t="s">
        <v>57</v>
      </c>
      <c r="D82" t="s">
        <v>10</v>
      </c>
      <c r="F82" t="s">
        <v>58</v>
      </c>
      <c r="G82">
        <v>784</v>
      </c>
      <c r="H82" t="s">
        <v>59</v>
      </c>
      <c r="I82">
        <v>0</v>
      </c>
      <c r="J82">
        <v>0</v>
      </c>
      <c r="K82" t="s">
        <v>124</v>
      </c>
      <c r="L82" t="s">
        <v>124</v>
      </c>
      <c r="M82" t="s">
        <v>125</v>
      </c>
      <c r="N82">
        <v>0</v>
      </c>
      <c r="V82">
        <v>1</v>
      </c>
      <c r="X82" t="s">
        <v>62</v>
      </c>
      <c r="Y82">
        <v>17</v>
      </c>
      <c r="Z82">
        <v>4</v>
      </c>
      <c r="AA82">
        <v>19</v>
      </c>
      <c r="AB82" t="s">
        <v>63</v>
      </c>
    </row>
    <row r="83" spans="1:28" x14ac:dyDescent="0.25">
      <c r="A83">
        <v>1492597948</v>
      </c>
      <c r="B83">
        <v>576</v>
      </c>
      <c r="C83" t="s">
        <v>57</v>
      </c>
      <c r="D83" t="s">
        <v>10</v>
      </c>
      <c r="F83" t="s">
        <v>58</v>
      </c>
      <c r="G83">
        <v>784</v>
      </c>
      <c r="H83" t="s">
        <v>59</v>
      </c>
      <c r="I83">
        <v>0</v>
      </c>
      <c r="J83">
        <v>0</v>
      </c>
      <c r="K83" t="s">
        <v>125</v>
      </c>
      <c r="L83" t="s">
        <v>125</v>
      </c>
      <c r="M83" t="s">
        <v>126</v>
      </c>
      <c r="N83">
        <v>0</v>
      </c>
      <c r="V83">
        <v>1</v>
      </c>
      <c r="X83" t="s">
        <v>62</v>
      </c>
      <c r="Y83">
        <v>17</v>
      </c>
      <c r="Z83">
        <v>4</v>
      </c>
      <c r="AA83">
        <v>19</v>
      </c>
      <c r="AB83" t="s">
        <v>63</v>
      </c>
    </row>
    <row r="84" spans="1:28" x14ac:dyDescent="0.25">
      <c r="A84">
        <v>1492597967</v>
      </c>
      <c r="B84">
        <v>576</v>
      </c>
      <c r="C84" t="s">
        <v>57</v>
      </c>
      <c r="D84" t="s">
        <v>10</v>
      </c>
      <c r="F84" t="s">
        <v>58</v>
      </c>
      <c r="G84">
        <v>784</v>
      </c>
      <c r="H84" t="s">
        <v>59</v>
      </c>
      <c r="I84">
        <v>0</v>
      </c>
      <c r="J84">
        <v>0</v>
      </c>
      <c r="K84" t="s">
        <v>126</v>
      </c>
      <c r="L84" t="s">
        <v>126</v>
      </c>
      <c r="M84" t="s">
        <v>127</v>
      </c>
      <c r="N84">
        <v>0</v>
      </c>
      <c r="V84">
        <v>1</v>
      </c>
      <c r="X84" t="s">
        <v>62</v>
      </c>
      <c r="Y84">
        <v>17</v>
      </c>
      <c r="Z84">
        <v>4</v>
      </c>
      <c r="AA84">
        <v>19</v>
      </c>
      <c r="AB84" t="s">
        <v>63</v>
      </c>
    </row>
    <row r="85" spans="1:28" x14ac:dyDescent="0.25">
      <c r="A85">
        <v>1492597981</v>
      </c>
      <c r="B85">
        <v>576</v>
      </c>
      <c r="C85" t="s">
        <v>57</v>
      </c>
      <c r="D85" t="s">
        <v>10</v>
      </c>
      <c r="F85" t="s">
        <v>58</v>
      </c>
      <c r="G85">
        <v>784</v>
      </c>
      <c r="H85" t="s">
        <v>59</v>
      </c>
      <c r="I85">
        <v>0</v>
      </c>
      <c r="J85">
        <v>0</v>
      </c>
      <c r="K85" t="s">
        <v>127</v>
      </c>
      <c r="L85" t="s">
        <v>127</v>
      </c>
      <c r="M85" t="s">
        <v>128</v>
      </c>
      <c r="N85">
        <v>0</v>
      </c>
      <c r="V85">
        <v>1</v>
      </c>
      <c r="X85" t="s">
        <v>62</v>
      </c>
      <c r="Y85">
        <v>17</v>
      </c>
      <c r="Z85">
        <v>4</v>
      </c>
      <c r="AA85">
        <v>19</v>
      </c>
      <c r="AB85" t="s">
        <v>63</v>
      </c>
    </row>
    <row r="86" spans="1:28" x14ac:dyDescent="0.25">
      <c r="A86">
        <v>1492598005</v>
      </c>
      <c r="B86">
        <v>576</v>
      </c>
      <c r="C86" t="s">
        <v>57</v>
      </c>
      <c r="D86" t="s">
        <v>10</v>
      </c>
      <c r="F86" t="s">
        <v>58</v>
      </c>
      <c r="G86">
        <v>784</v>
      </c>
      <c r="H86" t="s">
        <v>59</v>
      </c>
      <c r="I86">
        <v>0</v>
      </c>
      <c r="J86">
        <v>0</v>
      </c>
      <c r="K86" t="s">
        <v>128</v>
      </c>
      <c r="L86" t="s">
        <v>128</v>
      </c>
      <c r="M86" t="s">
        <v>129</v>
      </c>
      <c r="N86">
        <v>0</v>
      </c>
      <c r="V86">
        <v>1</v>
      </c>
      <c r="X86" t="s">
        <v>62</v>
      </c>
      <c r="Y86">
        <v>17</v>
      </c>
      <c r="Z86">
        <v>4</v>
      </c>
      <c r="AA86">
        <v>19</v>
      </c>
      <c r="AB86" t="s">
        <v>63</v>
      </c>
    </row>
    <row r="87" spans="1:28" x14ac:dyDescent="0.25">
      <c r="A87">
        <v>1492598098</v>
      </c>
      <c r="B87">
        <v>576</v>
      </c>
      <c r="C87" t="s">
        <v>57</v>
      </c>
      <c r="D87" t="s">
        <v>10</v>
      </c>
      <c r="F87" t="s">
        <v>58</v>
      </c>
      <c r="G87">
        <v>784</v>
      </c>
      <c r="H87" t="s">
        <v>59</v>
      </c>
      <c r="I87">
        <v>0</v>
      </c>
      <c r="J87">
        <v>0</v>
      </c>
      <c r="K87" t="s">
        <v>128</v>
      </c>
      <c r="L87" t="s">
        <v>128</v>
      </c>
      <c r="M87" t="s">
        <v>130</v>
      </c>
      <c r="N87">
        <v>0</v>
      </c>
      <c r="V87">
        <v>1</v>
      </c>
      <c r="X87" t="s">
        <v>62</v>
      </c>
      <c r="Y87">
        <v>17</v>
      </c>
      <c r="Z87">
        <v>4</v>
      </c>
      <c r="AA87">
        <v>19</v>
      </c>
      <c r="AB87" t="s">
        <v>63</v>
      </c>
    </row>
    <row r="88" spans="1:28" x14ac:dyDescent="0.25">
      <c r="A88">
        <v>1492598169</v>
      </c>
      <c r="B88">
        <v>576</v>
      </c>
      <c r="C88" t="s">
        <v>57</v>
      </c>
      <c r="D88" t="s">
        <v>10</v>
      </c>
      <c r="F88" t="s">
        <v>58</v>
      </c>
      <c r="G88">
        <v>784</v>
      </c>
      <c r="H88" t="s">
        <v>59</v>
      </c>
      <c r="I88">
        <v>0</v>
      </c>
      <c r="J88">
        <v>0</v>
      </c>
      <c r="K88" t="s">
        <v>130</v>
      </c>
      <c r="L88" t="s">
        <v>130</v>
      </c>
      <c r="M88" t="s">
        <v>131</v>
      </c>
      <c r="N88">
        <v>0</v>
      </c>
      <c r="V88">
        <v>1</v>
      </c>
      <c r="X88" t="s">
        <v>62</v>
      </c>
      <c r="Y88">
        <v>17</v>
      </c>
      <c r="Z88">
        <v>4</v>
      </c>
      <c r="AA88">
        <v>19</v>
      </c>
      <c r="AB88" t="s">
        <v>63</v>
      </c>
    </row>
    <row r="89" spans="1:28" x14ac:dyDescent="0.25">
      <c r="A89">
        <v>1492598207</v>
      </c>
      <c r="B89">
        <v>576</v>
      </c>
      <c r="C89" t="s">
        <v>57</v>
      </c>
      <c r="D89" t="s">
        <v>10</v>
      </c>
      <c r="F89" t="s">
        <v>58</v>
      </c>
      <c r="G89">
        <v>784</v>
      </c>
      <c r="H89" t="s">
        <v>59</v>
      </c>
      <c r="I89">
        <v>0</v>
      </c>
      <c r="J89">
        <v>0</v>
      </c>
      <c r="K89" t="s">
        <v>132</v>
      </c>
      <c r="L89" t="s">
        <v>131</v>
      </c>
      <c r="M89" t="s">
        <v>133</v>
      </c>
      <c r="N89">
        <v>0</v>
      </c>
      <c r="V89">
        <v>1</v>
      </c>
      <c r="X89" t="s">
        <v>62</v>
      </c>
      <c r="Y89">
        <v>17</v>
      </c>
      <c r="Z89">
        <v>4</v>
      </c>
      <c r="AA89">
        <v>19</v>
      </c>
      <c r="AB89" t="s">
        <v>63</v>
      </c>
    </row>
    <row r="90" spans="1:28" x14ac:dyDescent="0.25">
      <c r="A90">
        <v>1492598265</v>
      </c>
      <c r="B90">
        <v>576</v>
      </c>
      <c r="C90" t="s">
        <v>57</v>
      </c>
      <c r="D90" t="s">
        <v>10</v>
      </c>
      <c r="F90" t="s">
        <v>58</v>
      </c>
      <c r="G90">
        <v>784</v>
      </c>
      <c r="H90" t="s">
        <v>59</v>
      </c>
      <c r="I90">
        <v>0</v>
      </c>
      <c r="J90">
        <v>0</v>
      </c>
      <c r="K90" t="s">
        <v>134</v>
      </c>
      <c r="L90" t="s">
        <v>133</v>
      </c>
      <c r="M90" t="s">
        <v>135</v>
      </c>
      <c r="N90">
        <v>0</v>
      </c>
      <c r="V90">
        <v>1</v>
      </c>
      <c r="X90" t="s">
        <v>62</v>
      </c>
      <c r="Y90">
        <v>17</v>
      </c>
      <c r="Z90">
        <v>4</v>
      </c>
      <c r="AA90">
        <v>19</v>
      </c>
      <c r="AB90" t="s">
        <v>63</v>
      </c>
    </row>
    <row r="91" spans="1:28" x14ac:dyDescent="0.25">
      <c r="A91">
        <v>1492598325</v>
      </c>
      <c r="B91">
        <v>576</v>
      </c>
      <c r="C91" t="s">
        <v>57</v>
      </c>
      <c r="D91" t="s">
        <v>10</v>
      </c>
      <c r="F91" t="s">
        <v>58</v>
      </c>
      <c r="G91">
        <v>784</v>
      </c>
      <c r="H91" t="s">
        <v>59</v>
      </c>
      <c r="I91">
        <v>0</v>
      </c>
      <c r="J91">
        <v>0</v>
      </c>
      <c r="K91" t="s">
        <v>136</v>
      </c>
      <c r="L91" t="s">
        <v>135</v>
      </c>
      <c r="M91" t="s">
        <v>137</v>
      </c>
      <c r="N91">
        <v>0</v>
      </c>
      <c r="V91">
        <v>1</v>
      </c>
      <c r="X91" t="s">
        <v>62</v>
      </c>
      <c r="Y91">
        <v>17</v>
      </c>
      <c r="Z91">
        <v>4</v>
      </c>
      <c r="AA91">
        <v>19</v>
      </c>
      <c r="AB91" t="s">
        <v>63</v>
      </c>
    </row>
    <row r="92" spans="1:28" x14ac:dyDescent="0.25">
      <c r="A92">
        <v>1492598335</v>
      </c>
      <c r="B92">
        <v>576</v>
      </c>
      <c r="C92" t="s">
        <v>57</v>
      </c>
      <c r="D92" t="s">
        <v>10</v>
      </c>
      <c r="F92" t="s">
        <v>58</v>
      </c>
      <c r="G92">
        <v>784</v>
      </c>
      <c r="H92" t="s">
        <v>59</v>
      </c>
      <c r="I92">
        <v>0</v>
      </c>
      <c r="J92">
        <v>0</v>
      </c>
      <c r="K92" t="s">
        <v>138</v>
      </c>
      <c r="L92" t="s">
        <v>137</v>
      </c>
      <c r="M92" t="s">
        <v>139</v>
      </c>
      <c r="N92">
        <v>0</v>
      </c>
      <c r="V92">
        <v>1</v>
      </c>
      <c r="X92" t="s">
        <v>62</v>
      </c>
      <c r="Y92">
        <v>17</v>
      </c>
      <c r="Z92">
        <v>4</v>
      </c>
      <c r="AA92">
        <v>19</v>
      </c>
      <c r="AB92" t="s">
        <v>63</v>
      </c>
    </row>
    <row r="93" spans="1:28" x14ac:dyDescent="0.25">
      <c r="A93">
        <v>1492598374</v>
      </c>
      <c r="B93">
        <v>576</v>
      </c>
      <c r="C93" t="s">
        <v>57</v>
      </c>
      <c r="D93" t="s">
        <v>10</v>
      </c>
      <c r="F93" t="s">
        <v>58</v>
      </c>
      <c r="G93">
        <v>784</v>
      </c>
      <c r="H93" t="s">
        <v>59</v>
      </c>
      <c r="I93">
        <v>0</v>
      </c>
      <c r="J93">
        <v>0</v>
      </c>
      <c r="K93" t="s">
        <v>140</v>
      </c>
      <c r="L93" t="s">
        <v>139</v>
      </c>
      <c r="M93" t="s">
        <v>141</v>
      </c>
      <c r="N93">
        <v>0</v>
      </c>
      <c r="V93">
        <v>1</v>
      </c>
      <c r="X93" t="s">
        <v>62</v>
      </c>
      <c r="Y93">
        <v>17</v>
      </c>
      <c r="Z93">
        <v>4</v>
      </c>
      <c r="AA93">
        <v>19</v>
      </c>
      <c r="AB93" t="s">
        <v>63</v>
      </c>
    </row>
    <row r="94" spans="1:28" x14ac:dyDescent="0.25">
      <c r="A94">
        <v>1492598388</v>
      </c>
      <c r="B94">
        <v>576</v>
      </c>
      <c r="C94" t="s">
        <v>57</v>
      </c>
      <c r="D94" t="s">
        <v>10</v>
      </c>
      <c r="F94" t="s">
        <v>58</v>
      </c>
      <c r="G94">
        <v>784</v>
      </c>
      <c r="H94" t="s">
        <v>59</v>
      </c>
      <c r="I94">
        <v>0</v>
      </c>
      <c r="J94">
        <v>0</v>
      </c>
      <c r="K94" t="s">
        <v>141</v>
      </c>
      <c r="L94" t="s">
        <v>141</v>
      </c>
      <c r="M94" t="s">
        <v>142</v>
      </c>
      <c r="N94">
        <v>0</v>
      </c>
      <c r="V94">
        <v>1</v>
      </c>
      <c r="X94" t="s">
        <v>62</v>
      </c>
      <c r="Y94">
        <v>17</v>
      </c>
      <c r="Z94">
        <v>4</v>
      </c>
      <c r="AA94">
        <v>19</v>
      </c>
      <c r="AB94" t="s">
        <v>63</v>
      </c>
    </row>
    <row r="95" spans="1:28" x14ac:dyDescent="0.25">
      <c r="A95">
        <v>1492598421</v>
      </c>
      <c r="B95">
        <v>576</v>
      </c>
      <c r="C95" t="s">
        <v>57</v>
      </c>
      <c r="D95" t="s">
        <v>10</v>
      </c>
      <c r="F95" t="s">
        <v>58</v>
      </c>
      <c r="G95">
        <v>784</v>
      </c>
      <c r="H95" t="s">
        <v>59</v>
      </c>
      <c r="I95">
        <v>0</v>
      </c>
      <c r="J95">
        <v>0</v>
      </c>
      <c r="K95" t="s">
        <v>142</v>
      </c>
      <c r="L95" t="s">
        <v>142</v>
      </c>
      <c r="M95" t="s">
        <v>143</v>
      </c>
      <c r="N95">
        <v>0</v>
      </c>
      <c r="V95">
        <v>1</v>
      </c>
      <c r="X95" t="s">
        <v>62</v>
      </c>
      <c r="Y95">
        <v>17</v>
      </c>
      <c r="Z95">
        <v>4</v>
      </c>
      <c r="AA95">
        <v>19</v>
      </c>
      <c r="AB95" t="s">
        <v>63</v>
      </c>
    </row>
    <row r="96" spans="1:28" x14ac:dyDescent="0.25">
      <c r="A96">
        <v>1492598444</v>
      </c>
      <c r="B96">
        <v>576</v>
      </c>
      <c r="C96" t="s">
        <v>57</v>
      </c>
      <c r="D96" t="s">
        <v>10</v>
      </c>
      <c r="F96" t="s">
        <v>58</v>
      </c>
      <c r="G96">
        <v>784</v>
      </c>
      <c r="H96" t="s">
        <v>59</v>
      </c>
      <c r="I96">
        <v>0</v>
      </c>
      <c r="J96">
        <v>0</v>
      </c>
      <c r="K96" t="s">
        <v>142</v>
      </c>
      <c r="L96" t="s">
        <v>142</v>
      </c>
      <c r="M96" t="s">
        <v>144</v>
      </c>
      <c r="N96">
        <v>0</v>
      </c>
      <c r="V96">
        <v>1</v>
      </c>
      <c r="X96" t="s">
        <v>62</v>
      </c>
      <c r="Y96">
        <v>17</v>
      </c>
      <c r="Z96">
        <v>4</v>
      </c>
      <c r="AA96">
        <v>19</v>
      </c>
      <c r="AB96" t="s">
        <v>63</v>
      </c>
    </row>
    <row r="97" spans="1:28" x14ac:dyDescent="0.25">
      <c r="A97">
        <v>1492598465</v>
      </c>
      <c r="B97">
        <v>576</v>
      </c>
      <c r="C97" t="s">
        <v>57</v>
      </c>
      <c r="D97" t="s">
        <v>10</v>
      </c>
      <c r="F97" t="s">
        <v>58</v>
      </c>
      <c r="G97">
        <v>784</v>
      </c>
      <c r="H97" t="s">
        <v>59</v>
      </c>
      <c r="I97">
        <v>0</v>
      </c>
      <c r="J97">
        <v>0</v>
      </c>
      <c r="K97" t="s">
        <v>142</v>
      </c>
      <c r="L97" t="s">
        <v>143</v>
      </c>
      <c r="M97" t="s">
        <v>145</v>
      </c>
      <c r="N97">
        <v>0</v>
      </c>
      <c r="V97">
        <v>1</v>
      </c>
      <c r="X97" t="s">
        <v>62</v>
      </c>
      <c r="Y97">
        <v>17</v>
      </c>
      <c r="Z97">
        <v>4</v>
      </c>
      <c r="AA97">
        <v>19</v>
      </c>
      <c r="AB97" t="s">
        <v>63</v>
      </c>
    </row>
    <row r="98" spans="1:28" x14ac:dyDescent="0.25">
      <c r="A98">
        <v>1492598478</v>
      </c>
      <c r="B98">
        <v>576</v>
      </c>
      <c r="C98" t="s">
        <v>57</v>
      </c>
      <c r="D98" t="s">
        <v>10</v>
      </c>
      <c r="F98" t="s">
        <v>58</v>
      </c>
      <c r="G98">
        <v>784</v>
      </c>
      <c r="H98" t="s">
        <v>59</v>
      </c>
      <c r="I98">
        <v>0</v>
      </c>
      <c r="J98">
        <v>0</v>
      </c>
      <c r="K98" t="s">
        <v>142</v>
      </c>
      <c r="L98" t="s">
        <v>143</v>
      </c>
      <c r="M98" t="s">
        <v>146</v>
      </c>
      <c r="N98">
        <v>0</v>
      </c>
      <c r="V98">
        <v>1</v>
      </c>
      <c r="X98" t="s">
        <v>62</v>
      </c>
      <c r="Y98">
        <v>17</v>
      </c>
      <c r="Z98">
        <v>4</v>
      </c>
      <c r="AA98">
        <v>19</v>
      </c>
      <c r="AB98" t="s">
        <v>63</v>
      </c>
    </row>
    <row r="99" spans="1:28" x14ac:dyDescent="0.25">
      <c r="A99">
        <v>1492598653</v>
      </c>
      <c r="B99">
        <v>576</v>
      </c>
      <c r="C99" t="s">
        <v>57</v>
      </c>
      <c r="D99" t="s">
        <v>10</v>
      </c>
      <c r="F99" t="s">
        <v>58</v>
      </c>
      <c r="G99">
        <v>784</v>
      </c>
      <c r="H99" t="s">
        <v>59</v>
      </c>
      <c r="I99">
        <v>0</v>
      </c>
      <c r="J99">
        <v>0</v>
      </c>
      <c r="K99" t="s">
        <v>147</v>
      </c>
      <c r="L99" t="s">
        <v>146</v>
      </c>
      <c r="M99" t="s">
        <v>148</v>
      </c>
      <c r="N99">
        <v>0</v>
      </c>
      <c r="V99">
        <v>1</v>
      </c>
      <c r="X99" t="s">
        <v>62</v>
      </c>
      <c r="Y99">
        <v>17</v>
      </c>
      <c r="Z99">
        <v>4</v>
      </c>
      <c r="AA99">
        <v>19</v>
      </c>
      <c r="AB99" t="s">
        <v>63</v>
      </c>
    </row>
    <row r="100" spans="1:28" x14ac:dyDescent="0.25">
      <c r="A100">
        <v>1492598680</v>
      </c>
      <c r="B100">
        <v>576</v>
      </c>
      <c r="C100" t="s">
        <v>57</v>
      </c>
      <c r="D100" t="s">
        <v>10</v>
      </c>
      <c r="F100" t="s">
        <v>58</v>
      </c>
      <c r="G100">
        <v>784</v>
      </c>
      <c r="H100" t="s">
        <v>59</v>
      </c>
      <c r="I100">
        <v>0</v>
      </c>
      <c r="J100">
        <v>0</v>
      </c>
      <c r="K100" t="s">
        <v>148</v>
      </c>
      <c r="L100" t="s">
        <v>148</v>
      </c>
      <c r="M100" t="s">
        <v>149</v>
      </c>
      <c r="N100">
        <v>0</v>
      </c>
      <c r="V100">
        <v>1</v>
      </c>
      <c r="X100" t="s">
        <v>62</v>
      </c>
      <c r="Y100">
        <v>17</v>
      </c>
      <c r="Z100">
        <v>4</v>
      </c>
      <c r="AA100">
        <v>19</v>
      </c>
      <c r="AB100" t="s">
        <v>63</v>
      </c>
    </row>
    <row r="101" spans="1:28" x14ac:dyDescent="0.25">
      <c r="A101">
        <v>1492598690</v>
      </c>
      <c r="B101">
        <v>576</v>
      </c>
      <c r="C101" t="s">
        <v>57</v>
      </c>
      <c r="D101" t="s">
        <v>10</v>
      </c>
      <c r="F101" t="s">
        <v>58</v>
      </c>
      <c r="G101">
        <v>784</v>
      </c>
      <c r="H101" t="s">
        <v>59</v>
      </c>
      <c r="I101">
        <v>0</v>
      </c>
      <c r="J101">
        <v>0</v>
      </c>
      <c r="K101" t="s">
        <v>148</v>
      </c>
      <c r="L101" t="s">
        <v>148</v>
      </c>
      <c r="M101" t="s">
        <v>150</v>
      </c>
      <c r="N101">
        <v>0</v>
      </c>
      <c r="V101">
        <v>1</v>
      </c>
      <c r="X101" t="s">
        <v>62</v>
      </c>
      <c r="Y101">
        <v>17</v>
      </c>
      <c r="Z101">
        <v>4</v>
      </c>
      <c r="AA101">
        <v>19</v>
      </c>
      <c r="AB101" t="s">
        <v>63</v>
      </c>
    </row>
    <row r="102" spans="1:28" x14ac:dyDescent="0.25">
      <c r="A102">
        <v>1492598693</v>
      </c>
      <c r="B102">
        <v>576</v>
      </c>
      <c r="C102" t="s">
        <v>57</v>
      </c>
      <c r="D102" t="s">
        <v>10</v>
      </c>
      <c r="F102" t="s">
        <v>58</v>
      </c>
      <c r="G102">
        <v>784</v>
      </c>
      <c r="H102" t="s">
        <v>59</v>
      </c>
      <c r="I102">
        <v>0</v>
      </c>
      <c r="J102">
        <v>0</v>
      </c>
      <c r="K102" t="s">
        <v>148</v>
      </c>
      <c r="L102" t="s">
        <v>150</v>
      </c>
      <c r="M102" t="s">
        <v>150</v>
      </c>
      <c r="N102">
        <v>0</v>
      </c>
      <c r="V102">
        <v>1</v>
      </c>
      <c r="X102" t="s">
        <v>62</v>
      </c>
      <c r="Y102">
        <v>17</v>
      </c>
      <c r="Z102">
        <v>4</v>
      </c>
      <c r="AA102">
        <v>19</v>
      </c>
      <c r="AB102" t="s">
        <v>63</v>
      </c>
    </row>
    <row r="103" spans="1:28" x14ac:dyDescent="0.25">
      <c r="A103">
        <v>1492598790</v>
      </c>
      <c r="B103">
        <v>576</v>
      </c>
      <c r="C103" t="s">
        <v>57</v>
      </c>
      <c r="D103" t="s">
        <v>10</v>
      </c>
      <c r="F103" t="s">
        <v>58</v>
      </c>
      <c r="G103">
        <v>784</v>
      </c>
      <c r="H103" t="s">
        <v>59</v>
      </c>
      <c r="I103">
        <v>0</v>
      </c>
      <c r="J103">
        <v>0</v>
      </c>
      <c r="K103" t="s">
        <v>150</v>
      </c>
      <c r="L103" t="s">
        <v>150</v>
      </c>
      <c r="M103" t="s">
        <v>151</v>
      </c>
      <c r="N103">
        <v>0</v>
      </c>
      <c r="V103">
        <v>1</v>
      </c>
      <c r="X103" t="s">
        <v>62</v>
      </c>
      <c r="Y103">
        <v>17</v>
      </c>
      <c r="Z103">
        <v>4</v>
      </c>
      <c r="AA103">
        <v>19</v>
      </c>
      <c r="AB103" t="s">
        <v>63</v>
      </c>
    </row>
    <row r="104" spans="1:28" x14ac:dyDescent="0.25">
      <c r="A104">
        <v>1492598839</v>
      </c>
      <c r="B104">
        <v>576</v>
      </c>
      <c r="C104" t="s">
        <v>57</v>
      </c>
      <c r="D104" t="s">
        <v>10</v>
      </c>
      <c r="F104" t="s">
        <v>58</v>
      </c>
      <c r="G104">
        <v>784</v>
      </c>
      <c r="H104" t="s">
        <v>59</v>
      </c>
      <c r="I104">
        <v>0</v>
      </c>
      <c r="J104">
        <v>0</v>
      </c>
      <c r="K104" t="s">
        <v>142</v>
      </c>
      <c r="L104" t="s">
        <v>150</v>
      </c>
      <c r="M104" t="s">
        <v>148</v>
      </c>
      <c r="N104">
        <v>0</v>
      </c>
      <c r="V104">
        <v>1</v>
      </c>
      <c r="X104" t="s">
        <v>62</v>
      </c>
      <c r="Y104">
        <v>17</v>
      </c>
      <c r="Z104">
        <v>4</v>
      </c>
      <c r="AA104">
        <v>19</v>
      </c>
      <c r="AB104" t="s">
        <v>63</v>
      </c>
    </row>
    <row r="105" spans="1:28" x14ac:dyDescent="0.25">
      <c r="A105">
        <v>1492598872</v>
      </c>
      <c r="B105">
        <v>576</v>
      </c>
      <c r="C105" t="s">
        <v>57</v>
      </c>
      <c r="D105" t="s">
        <v>10</v>
      </c>
      <c r="F105" t="s">
        <v>58</v>
      </c>
      <c r="G105">
        <v>784</v>
      </c>
      <c r="H105" t="s">
        <v>59</v>
      </c>
      <c r="I105">
        <v>0</v>
      </c>
      <c r="J105">
        <v>0</v>
      </c>
      <c r="K105" t="s">
        <v>148</v>
      </c>
      <c r="L105" t="s">
        <v>150</v>
      </c>
      <c r="M105" t="s">
        <v>150</v>
      </c>
      <c r="N105">
        <v>0</v>
      </c>
      <c r="V105">
        <v>1</v>
      </c>
      <c r="X105" t="s">
        <v>62</v>
      </c>
      <c r="Y105">
        <v>17</v>
      </c>
      <c r="Z105">
        <v>4</v>
      </c>
      <c r="AA105">
        <v>19</v>
      </c>
      <c r="AB105" t="s">
        <v>63</v>
      </c>
    </row>
    <row r="106" spans="1:28" x14ac:dyDescent="0.25">
      <c r="A106">
        <v>1492598873</v>
      </c>
      <c r="B106">
        <v>576</v>
      </c>
      <c r="C106" t="s">
        <v>57</v>
      </c>
      <c r="D106" t="s">
        <v>10</v>
      </c>
      <c r="F106" t="s">
        <v>58</v>
      </c>
      <c r="G106">
        <v>784</v>
      </c>
      <c r="H106" t="s">
        <v>59</v>
      </c>
      <c r="I106">
        <v>0</v>
      </c>
      <c r="J106">
        <v>0</v>
      </c>
      <c r="K106" t="s">
        <v>148</v>
      </c>
      <c r="L106" t="s">
        <v>150</v>
      </c>
      <c r="M106" t="s">
        <v>152</v>
      </c>
      <c r="N106">
        <v>0</v>
      </c>
      <c r="V106">
        <v>1</v>
      </c>
      <c r="X106" t="s">
        <v>62</v>
      </c>
      <c r="Y106">
        <v>17</v>
      </c>
      <c r="Z106">
        <v>4</v>
      </c>
      <c r="AA106">
        <v>19</v>
      </c>
      <c r="AB106" t="s">
        <v>63</v>
      </c>
    </row>
    <row r="107" spans="1:28" x14ac:dyDescent="0.25">
      <c r="A107">
        <v>1492598951</v>
      </c>
      <c r="B107">
        <v>576</v>
      </c>
      <c r="C107" t="s">
        <v>57</v>
      </c>
      <c r="D107" t="s">
        <v>10</v>
      </c>
      <c r="F107" t="s">
        <v>58</v>
      </c>
      <c r="G107">
        <v>784</v>
      </c>
      <c r="H107" t="s">
        <v>59</v>
      </c>
      <c r="I107">
        <v>0</v>
      </c>
      <c r="J107">
        <v>0</v>
      </c>
      <c r="K107" t="s">
        <v>148</v>
      </c>
      <c r="L107" t="s">
        <v>148</v>
      </c>
      <c r="M107" t="s">
        <v>153</v>
      </c>
      <c r="N107">
        <v>0</v>
      </c>
      <c r="V107">
        <v>1</v>
      </c>
      <c r="X107" t="s">
        <v>62</v>
      </c>
      <c r="Y107">
        <v>17</v>
      </c>
      <c r="Z107">
        <v>4</v>
      </c>
      <c r="AA107">
        <v>19</v>
      </c>
      <c r="AB107" t="s">
        <v>63</v>
      </c>
    </row>
    <row r="108" spans="1:28" x14ac:dyDescent="0.25">
      <c r="A108">
        <v>1492598997</v>
      </c>
      <c r="B108">
        <v>576</v>
      </c>
      <c r="C108" t="s">
        <v>57</v>
      </c>
      <c r="D108" t="s">
        <v>10</v>
      </c>
      <c r="F108" t="s">
        <v>58</v>
      </c>
      <c r="G108">
        <v>784</v>
      </c>
      <c r="H108" t="s">
        <v>59</v>
      </c>
      <c r="I108">
        <v>0</v>
      </c>
      <c r="J108">
        <v>0</v>
      </c>
      <c r="K108" t="s">
        <v>148</v>
      </c>
      <c r="L108" t="s">
        <v>148</v>
      </c>
      <c r="M108" t="s">
        <v>154</v>
      </c>
      <c r="N108">
        <v>0</v>
      </c>
      <c r="V108">
        <v>1</v>
      </c>
      <c r="X108" t="s">
        <v>62</v>
      </c>
      <c r="Y108">
        <v>17</v>
      </c>
      <c r="Z108">
        <v>4</v>
      </c>
      <c r="AA108">
        <v>19</v>
      </c>
      <c r="AB108" t="s">
        <v>63</v>
      </c>
    </row>
    <row r="109" spans="1:28" x14ac:dyDescent="0.25">
      <c r="A109">
        <v>1492599087</v>
      </c>
      <c r="B109">
        <v>576</v>
      </c>
      <c r="C109" t="s">
        <v>57</v>
      </c>
      <c r="D109" t="s">
        <v>10</v>
      </c>
      <c r="F109" t="s">
        <v>58</v>
      </c>
      <c r="G109">
        <v>784</v>
      </c>
      <c r="H109" t="s">
        <v>59</v>
      </c>
      <c r="I109">
        <v>0</v>
      </c>
      <c r="J109">
        <v>0</v>
      </c>
      <c r="K109" t="s">
        <v>148</v>
      </c>
      <c r="L109" t="s">
        <v>148</v>
      </c>
      <c r="M109" t="s">
        <v>155</v>
      </c>
      <c r="N109">
        <v>0</v>
      </c>
      <c r="V109">
        <v>1</v>
      </c>
      <c r="X109" t="s">
        <v>62</v>
      </c>
      <c r="Y109">
        <v>17</v>
      </c>
      <c r="Z109">
        <v>4</v>
      </c>
      <c r="AA109">
        <v>19</v>
      </c>
      <c r="AB109" t="s">
        <v>63</v>
      </c>
    </row>
    <row r="110" spans="1:28" x14ac:dyDescent="0.25">
      <c r="A110">
        <v>1492599101</v>
      </c>
      <c r="B110">
        <v>576</v>
      </c>
      <c r="C110" t="s">
        <v>57</v>
      </c>
      <c r="D110" t="s">
        <v>10</v>
      </c>
      <c r="F110" t="s">
        <v>58</v>
      </c>
      <c r="G110">
        <v>784</v>
      </c>
      <c r="H110" t="s">
        <v>59</v>
      </c>
      <c r="I110">
        <v>0</v>
      </c>
      <c r="J110">
        <v>0</v>
      </c>
      <c r="K110" t="s">
        <v>148</v>
      </c>
      <c r="L110" t="s">
        <v>148</v>
      </c>
      <c r="M110" t="s">
        <v>156</v>
      </c>
      <c r="N110">
        <v>0</v>
      </c>
      <c r="V110">
        <v>1</v>
      </c>
      <c r="X110" t="s">
        <v>62</v>
      </c>
      <c r="Y110">
        <v>17</v>
      </c>
      <c r="Z110">
        <v>4</v>
      </c>
      <c r="AA110">
        <v>19</v>
      </c>
      <c r="AB110" t="s">
        <v>63</v>
      </c>
    </row>
    <row r="111" spans="1:28" x14ac:dyDescent="0.25">
      <c r="A111">
        <v>1492599115</v>
      </c>
      <c r="B111">
        <v>576</v>
      </c>
      <c r="C111" t="s">
        <v>57</v>
      </c>
      <c r="D111" t="s">
        <v>10</v>
      </c>
      <c r="F111" t="s">
        <v>58</v>
      </c>
      <c r="G111">
        <v>784</v>
      </c>
      <c r="H111" t="s">
        <v>59</v>
      </c>
      <c r="I111">
        <v>0</v>
      </c>
      <c r="J111">
        <v>0</v>
      </c>
      <c r="K111" t="s">
        <v>148</v>
      </c>
      <c r="L111" t="s">
        <v>153</v>
      </c>
      <c r="M111" t="s">
        <v>157</v>
      </c>
      <c r="N111">
        <v>0</v>
      </c>
      <c r="V111">
        <v>1</v>
      </c>
      <c r="X111" t="s">
        <v>62</v>
      </c>
      <c r="Y111">
        <v>17</v>
      </c>
      <c r="Z111">
        <v>4</v>
      </c>
      <c r="AA111">
        <v>19</v>
      </c>
      <c r="AB111" t="s">
        <v>63</v>
      </c>
    </row>
    <row r="112" spans="1:28" x14ac:dyDescent="0.25">
      <c r="A112">
        <v>1492599255</v>
      </c>
      <c r="B112">
        <v>576</v>
      </c>
      <c r="C112" t="s">
        <v>57</v>
      </c>
      <c r="D112" t="s">
        <v>10</v>
      </c>
      <c r="F112" t="s">
        <v>58</v>
      </c>
      <c r="G112">
        <v>784</v>
      </c>
      <c r="H112" t="s">
        <v>59</v>
      </c>
      <c r="I112">
        <v>0</v>
      </c>
      <c r="J112">
        <v>0</v>
      </c>
      <c r="K112" t="s">
        <v>148</v>
      </c>
      <c r="L112" t="s">
        <v>157</v>
      </c>
      <c r="M112" t="s">
        <v>158</v>
      </c>
      <c r="N112">
        <v>0</v>
      </c>
      <c r="V112">
        <v>1</v>
      </c>
      <c r="X112" t="s">
        <v>62</v>
      </c>
      <c r="Y112">
        <v>17</v>
      </c>
      <c r="Z112">
        <v>4</v>
      </c>
      <c r="AA112">
        <v>19</v>
      </c>
      <c r="AB112" t="s">
        <v>63</v>
      </c>
    </row>
    <row r="113" spans="1:28" x14ac:dyDescent="0.25">
      <c r="A113">
        <v>1492599256</v>
      </c>
      <c r="B113">
        <v>576</v>
      </c>
      <c r="C113" t="s">
        <v>57</v>
      </c>
      <c r="D113" t="s">
        <v>10</v>
      </c>
      <c r="F113" t="s">
        <v>58</v>
      </c>
      <c r="G113">
        <v>784</v>
      </c>
      <c r="H113" t="s">
        <v>59</v>
      </c>
      <c r="I113">
        <v>0</v>
      </c>
      <c r="J113">
        <v>0</v>
      </c>
      <c r="K113" t="s">
        <v>148</v>
      </c>
      <c r="L113" t="s">
        <v>157</v>
      </c>
      <c r="M113" t="s">
        <v>159</v>
      </c>
      <c r="N113">
        <v>0</v>
      </c>
      <c r="V113">
        <v>1</v>
      </c>
      <c r="X113" t="s">
        <v>62</v>
      </c>
      <c r="Y113">
        <v>17</v>
      </c>
      <c r="Z113">
        <v>4</v>
      </c>
      <c r="AA113">
        <v>19</v>
      </c>
      <c r="AB113" t="s">
        <v>63</v>
      </c>
    </row>
    <row r="114" spans="1:28" x14ac:dyDescent="0.25">
      <c r="A114">
        <v>1492599262</v>
      </c>
      <c r="B114">
        <v>576</v>
      </c>
      <c r="C114" t="s">
        <v>57</v>
      </c>
      <c r="D114" t="s">
        <v>10</v>
      </c>
      <c r="F114" t="s">
        <v>58</v>
      </c>
      <c r="G114">
        <v>784</v>
      </c>
      <c r="H114" t="s">
        <v>59</v>
      </c>
      <c r="I114">
        <v>0</v>
      </c>
      <c r="J114">
        <v>0</v>
      </c>
      <c r="K114" t="s">
        <v>148</v>
      </c>
      <c r="L114" t="s">
        <v>157</v>
      </c>
      <c r="M114" t="s">
        <v>160</v>
      </c>
      <c r="N114">
        <v>0</v>
      </c>
      <c r="V114">
        <v>1</v>
      </c>
      <c r="X114" t="s">
        <v>62</v>
      </c>
      <c r="Y114">
        <v>17</v>
      </c>
      <c r="Z114">
        <v>4</v>
      </c>
      <c r="AA114">
        <v>19</v>
      </c>
      <c r="AB114" t="s">
        <v>63</v>
      </c>
    </row>
    <row r="115" spans="1:28" x14ac:dyDescent="0.25">
      <c r="A115">
        <v>1492599374</v>
      </c>
      <c r="B115">
        <v>576</v>
      </c>
      <c r="C115" t="s">
        <v>57</v>
      </c>
      <c r="D115" t="s">
        <v>10</v>
      </c>
      <c r="F115" t="s">
        <v>58</v>
      </c>
      <c r="G115">
        <v>784</v>
      </c>
      <c r="H115" t="s">
        <v>59</v>
      </c>
      <c r="I115">
        <v>0</v>
      </c>
      <c r="J115">
        <v>0</v>
      </c>
      <c r="K115" t="s">
        <v>159</v>
      </c>
      <c r="L115" t="s">
        <v>159</v>
      </c>
      <c r="M115" t="s">
        <v>161</v>
      </c>
      <c r="N115">
        <v>0</v>
      </c>
      <c r="V115">
        <v>1</v>
      </c>
      <c r="X115" t="s">
        <v>62</v>
      </c>
      <c r="Y115">
        <v>17</v>
      </c>
      <c r="Z115">
        <v>4</v>
      </c>
      <c r="AA115">
        <v>19</v>
      </c>
      <c r="AB115" t="s">
        <v>63</v>
      </c>
    </row>
    <row r="116" spans="1:28" x14ac:dyDescent="0.25">
      <c r="A116">
        <v>1492599395</v>
      </c>
      <c r="B116">
        <v>576</v>
      </c>
      <c r="C116" t="s">
        <v>57</v>
      </c>
      <c r="D116" t="s">
        <v>10</v>
      </c>
      <c r="F116" t="s">
        <v>58</v>
      </c>
      <c r="G116">
        <v>784</v>
      </c>
      <c r="H116" t="s">
        <v>59</v>
      </c>
      <c r="I116">
        <v>0</v>
      </c>
      <c r="J116">
        <v>0</v>
      </c>
      <c r="K116" t="s">
        <v>159</v>
      </c>
      <c r="L116" t="s">
        <v>159</v>
      </c>
      <c r="M116" t="s">
        <v>162</v>
      </c>
      <c r="N116">
        <v>0</v>
      </c>
      <c r="V116">
        <v>1</v>
      </c>
      <c r="X116" t="s">
        <v>62</v>
      </c>
      <c r="Y116">
        <v>17</v>
      </c>
      <c r="Z116">
        <v>4</v>
      </c>
      <c r="AA116">
        <v>19</v>
      </c>
      <c r="AB116" t="s">
        <v>63</v>
      </c>
    </row>
    <row r="117" spans="1:28" x14ac:dyDescent="0.25">
      <c r="A117">
        <v>1492599405</v>
      </c>
      <c r="B117">
        <v>576</v>
      </c>
      <c r="C117" t="s">
        <v>57</v>
      </c>
      <c r="D117" t="s">
        <v>10</v>
      </c>
      <c r="F117" t="s">
        <v>58</v>
      </c>
      <c r="G117">
        <v>784</v>
      </c>
      <c r="H117" t="s">
        <v>59</v>
      </c>
      <c r="I117">
        <v>0</v>
      </c>
      <c r="J117">
        <v>0</v>
      </c>
      <c r="K117" t="s">
        <v>159</v>
      </c>
      <c r="L117" t="s">
        <v>148</v>
      </c>
      <c r="M117" t="s">
        <v>163</v>
      </c>
      <c r="N117">
        <v>0</v>
      </c>
      <c r="V117">
        <v>1</v>
      </c>
      <c r="X117" t="s">
        <v>62</v>
      </c>
      <c r="Y117">
        <v>17</v>
      </c>
      <c r="Z117">
        <v>4</v>
      </c>
      <c r="AA117">
        <v>19</v>
      </c>
      <c r="AB117" t="s">
        <v>63</v>
      </c>
    </row>
    <row r="118" spans="1:28" x14ac:dyDescent="0.25">
      <c r="A118">
        <v>1492599427</v>
      </c>
      <c r="B118">
        <v>576</v>
      </c>
      <c r="C118" t="s">
        <v>57</v>
      </c>
      <c r="D118" t="s">
        <v>10</v>
      </c>
      <c r="F118" t="s">
        <v>58</v>
      </c>
      <c r="G118">
        <v>784</v>
      </c>
      <c r="H118" t="s">
        <v>59</v>
      </c>
      <c r="I118">
        <v>0</v>
      </c>
      <c r="J118">
        <v>0</v>
      </c>
      <c r="K118" t="s">
        <v>148</v>
      </c>
      <c r="L118" t="s">
        <v>148</v>
      </c>
      <c r="M118" t="s">
        <v>164</v>
      </c>
      <c r="N118">
        <v>0</v>
      </c>
      <c r="V118">
        <v>1</v>
      </c>
      <c r="X118" t="s">
        <v>62</v>
      </c>
      <c r="Y118">
        <v>17</v>
      </c>
      <c r="Z118">
        <v>4</v>
      </c>
      <c r="AA118">
        <v>19</v>
      </c>
      <c r="AB118" t="s">
        <v>63</v>
      </c>
    </row>
    <row r="119" spans="1:28" x14ac:dyDescent="0.25">
      <c r="A119">
        <v>1492599456</v>
      </c>
      <c r="B119">
        <v>576</v>
      </c>
      <c r="C119" t="s">
        <v>57</v>
      </c>
      <c r="D119" t="s">
        <v>10</v>
      </c>
      <c r="F119" t="s">
        <v>58</v>
      </c>
      <c r="G119">
        <v>784</v>
      </c>
      <c r="H119" t="s">
        <v>59</v>
      </c>
      <c r="I119">
        <v>0</v>
      </c>
      <c r="J119">
        <v>0</v>
      </c>
      <c r="K119" t="s">
        <v>164</v>
      </c>
      <c r="L119" t="s">
        <v>165</v>
      </c>
      <c r="M119" t="s">
        <v>165</v>
      </c>
      <c r="N119">
        <v>0</v>
      </c>
      <c r="V119">
        <v>1</v>
      </c>
      <c r="X119" t="s">
        <v>62</v>
      </c>
      <c r="Y119">
        <v>17</v>
      </c>
      <c r="Z119">
        <v>4</v>
      </c>
      <c r="AA119">
        <v>19</v>
      </c>
      <c r="AB119" t="s">
        <v>63</v>
      </c>
    </row>
    <row r="120" spans="1:28" x14ac:dyDescent="0.25">
      <c r="A120">
        <v>1492599460</v>
      </c>
      <c r="B120">
        <v>576</v>
      </c>
      <c r="C120" t="s">
        <v>57</v>
      </c>
      <c r="D120" t="s">
        <v>10</v>
      </c>
      <c r="F120" t="s">
        <v>58</v>
      </c>
      <c r="G120">
        <v>784</v>
      </c>
      <c r="H120" t="s">
        <v>59</v>
      </c>
      <c r="I120">
        <v>0</v>
      </c>
      <c r="J120">
        <v>0</v>
      </c>
      <c r="K120" t="s">
        <v>164</v>
      </c>
      <c r="L120" t="s">
        <v>165</v>
      </c>
      <c r="M120" s="1" t="s">
        <v>166</v>
      </c>
      <c r="N120">
        <v>0</v>
      </c>
      <c r="V120">
        <v>1</v>
      </c>
      <c r="X120" t="s">
        <v>62</v>
      </c>
      <c r="Y120">
        <v>17</v>
      </c>
      <c r="Z120">
        <v>4</v>
      </c>
      <c r="AA120">
        <v>19</v>
      </c>
      <c r="AB120" t="s">
        <v>63</v>
      </c>
    </row>
    <row r="121" spans="1:28" x14ac:dyDescent="0.25">
      <c r="A121">
        <v>1492599667</v>
      </c>
      <c r="B121">
        <v>576</v>
      </c>
      <c r="C121" t="s">
        <v>57</v>
      </c>
      <c r="D121" t="s">
        <v>10</v>
      </c>
      <c r="F121" t="s">
        <v>58</v>
      </c>
      <c r="G121">
        <v>784</v>
      </c>
      <c r="H121" t="s">
        <v>59</v>
      </c>
      <c r="I121">
        <v>0</v>
      </c>
      <c r="J121">
        <v>0</v>
      </c>
      <c r="K121" t="s">
        <v>164</v>
      </c>
      <c r="L121" t="s">
        <v>164</v>
      </c>
      <c r="M121" t="s">
        <v>167</v>
      </c>
      <c r="N121">
        <v>0</v>
      </c>
      <c r="V121">
        <v>1</v>
      </c>
      <c r="X121" t="s">
        <v>62</v>
      </c>
      <c r="Y121">
        <v>17</v>
      </c>
      <c r="Z121">
        <v>4</v>
      </c>
      <c r="AA121">
        <v>19</v>
      </c>
      <c r="AB121" t="s">
        <v>63</v>
      </c>
    </row>
    <row r="122" spans="1:28" x14ac:dyDescent="0.25">
      <c r="A122">
        <v>1492599730</v>
      </c>
      <c r="B122">
        <v>576</v>
      </c>
      <c r="C122" t="s">
        <v>57</v>
      </c>
      <c r="D122" t="s">
        <v>10</v>
      </c>
      <c r="F122" t="s">
        <v>58</v>
      </c>
      <c r="G122">
        <v>784</v>
      </c>
      <c r="H122" t="s">
        <v>59</v>
      </c>
      <c r="I122">
        <v>0</v>
      </c>
      <c r="J122">
        <v>0</v>
      </c>
      <c r="K122" t="s">
        <v>164</v>
      </c>
      <c r="L122" t="s">
        <v>168</v>
      </c>
      <c r="M122" t="s">
        <v>168</v>
      </c>
      <c r="N122">
        <v>0</v>
      </c>
      <c r="V122">
        <v>1</v>
      </c>
      <c r="X122" t="s">
        <v>62</v>
      </c>
      <c r="Y122">
        <v>17</v>
      </c>
      <c r="Z122">
        <v>4</v>
      </c>
      <c r="AA122">
        <v>19</v>
      </c>
      <c r="AB122" t="s">
        <v>63</v>
      </c>
    </row>
    <row r="123" spans="1:28" x14ac:dyDescent="0.25">
      <c r="A123">
        <v>1492599774</v>
      </c>
      <c r="B123">
        <v>576</v>
      </c>
      <c r="C123" t="s">
        <v>57</v>
      </c>
      <c r="D123" t="s">
        <v>10</v>
      </c>
      <c r="F123" t="s">
        <v>58</v>
      </c>
      <c r="G123">
        <v>784</v>
      </c>
      <c r="H123" t="s">
        <v>59</v>
      </c>
      <c r="I123">
        <v>0</v>
      </c>
      <c r="J123">
        <v>0</v>
      </c>
      <c r="K123" t="s">
        <v>164</v>
      </c>
      <c r="L123" t="s">
        <v>152</v>
      </c>
      <c r="M123" t="s">
        <v>169</v>
      </c>
      <c r="N123">
        <v>0</v>
      </c>
      <c r="V123">
        <v>1</v>
      </c>
      <c r="X123" t="s">
        <v>62</v>
      </c>
      <c r="Y123">
        <v>17</v>
      </c>
      <c r="Z123">
        <v>4</v>
      </c>
      <c r="AA123">
        <v>19</v>
      </c>
      <c r="AB123" t="s">
        <v>63</v>
      </c>
    </row>
    <row r="124" spans="1:28" x14ac:dyDescent="0.25">
      <c r="A124">
        <v>1492599784</v>
      </c>
      <c r="B124">
        <v>576</v>
      </c>
      <c r="C124" t="s">
        <v>57</v>
      </c>
      <c r="D124" t="s">
        <v>10</v>
      </c>
      <c r="F124" t="s">
        <v>58</v>
      </c>
      <c r="G124">
        <v>784</v>
      </c>
      <c r="H124" t="s">
        <v>59</v>
      </c>
      <c r="I124">
        <v>0</v>
      </c>
      <c r="J124">
        <v>0</v>
      </c>
      <c r="K124" t="s">
        <v>164</v>
      </c>
      <c r="L124" t="s">
        <v>152</v>
      </c>
      <c r="M124" t="s">
        <v>170</v>
      </c>
      <c r="N124">
        <v>0</v>
      </c>
      <c r="V124">
        <v>1</v>
      </c>
      <c r="X124" t="s">
        <v>62</v>
      </c>
      <c r="Y124">
        <v>17</v>
      </c>
      <c r="Z124">
        <v>4</v>
      </c>
      <c r="AA124">
        <v>19</v>
      </c>
      <c r="AB124" t="s">
        <v>63</v>
      </c>
    </row>
    <row r="125" spans="1:28" x14ac:dyDescent="0.25">
      <c r="A125">
        <v>1492600454</v>
      </c>
      <c r="B125">
        <v>576</v>
      </c>
      <c r="C125" t="s">
        <v>57</v>
      </c>
      <c r="D125" t="s">
        <v>10</v>
      </c>
      <c r="F125" t="s">
        <v>58</v>
      </c>
      <c r="G125">
        <v>784</v>
      </c>
      <c r="H125" t="s">
        <v>59</v>
      </c>
      <c r="I125">
        <v>0</v>
      </c>
      <c r="J125">
        <v>0</v>
      </c>
      <c r="K125" t="s">
        <v>170</v>
      </c>
      <c r="L125" t="s">
        <v>170</v>
      </c>
      <c r="M125" t="s">
        <v>171</v>
      </c>
      <c r="N125">
        <v>0</v>
      </c>
      <c r="V125">
        <v>1</v>
      </c>
      <c r="X125" t="s">
        <v>62</v>
      </c>
      <c r="Y125">
        <v>17</v>
      </c>
      <c r="Z125">
        <v>4</v>
      </c>
      <c r="AA125">
        <v>19</v>
      </c>
      <c r="AB125" t="s">
        <v>63</v>
      </c>
    </row>
    <row r="126" spans="1:28" x14ac:dyDescent="0.25">
      <c r="A126">
        <v>1492600474</v>
      </c>
      <c r="B126">
        <v>576</v>
      </c>
      <c r="C126" t="s">
        <v>57</v>
      </c>
      <c r="D126" t="s">
        <v>10</v>
      </c>
      <c r="F126" t="s">
        <v>58</v>
      </c>
      <c r="G126">
        <v>784</v>
      </c>
      <c r="H126" t="s">
        <v>59</v>
      </c>
      <c r="I126">
        <v>0</v>
      </c>
      <c r="J126">
        <v>0</v>
      </c>
      <c r="K126" t="s">
        <v>170</v>
      </c>
      <c r="L126" t="s">
        <v>170</v>
      </c>
      <c r="M126" t="s">
        <v>172</v>
      </c>
      <c r="N126">
        <v>0</v>
      </c>
      <c r="V126">
        <v>1</v>
      </c>
      <c r="X126" t="s">
        <v>62</v>
      </c>
      <c r="Y126">
        <v>17</v>
      </c>
      <c r="Z126">
        <v>4</v>
      </c>
      <c r="AA126">
        <v>19</v>
      </c>
      <c r="AB126" t="s">
        <v>63</v>
      </c>
    </row>
    <row r="127" spans="1:28" x14ac:dyDescent="0.25">
      <c r="A127">
        <v>1492600561</v>
      </c>
      <c r="B127">
        <v>576</v>
      </c>
      <c r="C127" t="s">
        <v>57</v>
      </c>
      <c r="D127" t="s">
        <v>10</v>
      </c>
      <c r="F127" t="s">
        <v>58</v>
      </c>
      <c r="G127">
        <v>784</v>
      </c>
      <c r="H127" t="s">
        <v>59</v>
      </c>
      <c r="I127">
        <v>0</v>
      </c>
      <c r="J127">
        <v>0</v>
      </c>
      <c r="K127" t="s">
        <v>173</v>
      </c>
      <c r="L127" t="s">
        <v>172</v>
      </c>
      <c r="M127" t="s">
        <v>173</v>
      </c>
      <c r="N127">
        <v>0</v>
      </c>
      <c r="V127">
        <v>1</v>
      </c>
      <c r="X127" t="s">
        <v>62</v>
      </c>
      <c r="Y127">
        <v>17</v>
      </c>
      <c r="Z127">
        <v>4</v>
      </c>
      <c r="AA127">
        <v>19</v>
      </c>
      <c r="AB127" t="s">
        <v>63</v>
      </c>
    </row>
    <row r="128" spans="1:28" x14ac:dyDescent="0.25">
      <c r="A128">
        <v>1492600566</v>
      </c>
      <c r="B128">
        <v>576</v>
      </c>
      <c r="C128" t="s">
        <v>57</v>
      </c>
      <c r="D128" t="s">
        <v>10</v>
      </c>
      <c r="F128" t="s">
        <v>58</v>
      </c>
      <c r="G128">
        <v>784</v>
      </c>
      <c r="H128" t="s">
        <v>59</v>
      </c>
      <c r="I128">
        <v>0</v>
      </c>
      <c r="J128">
        <v>0</v>
      </c>
      <c r="K128" t="s">
        <v>173</v>
      </c>
      <c r="L128" t="s">
        <v>173</v>
      </c>
      <c r="M128" t="s">
        <v>174</v>
      </c>
      <c r="N128">
        <v>0</v>
      </c>
      <c r="V128">
        <v>1</v>
      </c>
      <c r="X128" t="s">
        <v>62</v>
      </c>
      <c r="Y128">
        <v>17</v>
      </c>
      <c r="Z128">
        <v>4</v>
      </c>
      <c r="AA128">
        <v>19</v>
      </c>
      <c r="AB128" t="s">
        <v>63</v>
      </c>
    </row>
    <row r="129" spans="1:28" x14ac:dyDescent="0.25">
      <c r="A129">
        <v>1492600583</v>
      </c>
      <c r="B129">
        <v>576</v>
      </c>
      <c r="C129" t="s">
        <v>57</v>
      </c>
      <c r="D129" t="s">
        <v>10</v>
      </c>
      <c r="F129" t="s">
        <v>58</v>
      </c>
      <c r="G129">
        <v>784</v>
      </c>
      <c r="H129" t="s">
        <v>59</v>
      </c>
      <c r="I129">
        <v>0</v>
      </c>
      <c r="J129">
        <v>0</v>
      </c>
      <c r="K129" t="s">
        <v>173</v>
      </c>
      <c r="L129" t="s">
        <v>173</v>
      </c>
      <c r="M129" t="s">
        <v>175</v>
      </c>
      <c r="N129">
        <v>0</v>
      </c>
      <c r="V129">
        <v>1</v>
      </c>
      <c r="X129" t="s">
        <v>62</v>
      </c>
      <c r="Y129">
        <v>17</v>
      </c>
      <c r="Z129">
        <v>4</v>
      </c>
      <c r="AA129">
        <v>19</v>
      </c>
      <c r="AB129" t="s">
        <v>63</v>
      </c>
    </row>
    <row r="130" spans="1:28" x14ac:dyDescent="0.25">
      <c r="A130">
        <v>1492600595</v>
      </c>
      <c r="B130">
        <v>576</v>
      </c>
      <c r="C130" t="s">
        <v>57</v>
      </c>
      <c r="D130" t="s">
        <v>10</v>
      </c>
      <c r="F130" t="s">
        <v>58</v>
      </c>
      <c r="G130">
        <v>784</v>
      </c>
      <c r="H130" t="s">
        <v>59</v>
      </c>
      <c r="I130">
        <v>0</v>
      </c>
      <c r="J130">
        <v>0</v>
      </c>
      <c r="K130" t="s">
        <v>173</v>
      </c>
      <c r="L130" t="s">
        <v>173</v>
      </c>
      <c r="M130" t="s">
        <v>79</v>
      </c>
      <c r="N130">
        <v>0</v>
      </c>
      <c r="V130">
        <v>1</v>
      </c>
      <c r="X130" t="s">
        <v>62</v>
      </c>
      <c r="Y130">
        <v>17</v>
      </c>
      <c r="Z130">
        <v>4</v>
      </c>
      <c r="AA130">
        <v>19</v>
      </c>
      <c r="AB130" t="s">
        <v>63</v>
      </c>
    </row>
    <row r="131" spans="1:28" x14ac:dyDescent="0.25">
      <c r="A131">
        <v>1492600596</v>
      </c>
      <c r="B131">
        <v>576</v>
      </c>
      <c r="C131" t="s">
        <v>57</v>
      </c>
      <c r="D131" t="s">
        <v>10</v>
      </c>
      <c r="F131" t="s">
        <v>58</v>
      </c>
      <c r="G131">
        <v>784</v>
      </c>
      <c r="H131" t="s">
        <v>59</v>
      </c>
      <c r="I131">
        <v>0</v>
      </c>
      <c r="J131">
        <v>0</v>
      </c>
      <c r="K131" t="s">
        <v>173</v>
      </c>
      <c r="L131" t="s">
        <v>173</v>
      </c>
      <c r="M131" t="s">
        <v>176</v>
      </c>
      <c r="N131">
        <v>0</v>
      </c>
      <c r="V131">
        <v>1</v>
      </c>
      <c r="X131" t="s">
        <v>62</v>
      </c>
      <c r="Y131">
        <v>17</v>
      </c>
      <c r="Z131">
        <v>4</v>
      </c>
      <c r="AA131">
        <v>19</v>
      </c>
      <c r="AB131" t="s">
        <v>63</v>
      </c>
    </row>
    <row r="132" spans="1:28" x14ac:dyDescent="0.25">
      <c r="A132">
        <v>1492600597</v>
      </c>
      <c r="B132">
        <v>576</v>
      </c>
      <c r="C132" t="s">
        <v>57</v>
      </c>
      <c r="D132" t="s">
        <v>10</v>
      </c>
      <c r="F132" t="s">
        <v>58</v>
      </c>
      <c r="G132">
        <v>784</v>
      </c>
      <c r="H132" t="s">
        <v>59</v>
      </c>
      <c r="I132">
        <v>0</v>
      </c>
      <c r="J132">
        <v>0</v>
      </c>
      <c r="K132" t="s">
        <v>173</v>
      </c>
      <c r="L132" t="s">
        <v>173</v>
      </c>
      <c r="M132" t="s">
        <v>177</v>
      </c>
      <c r="N132">
        <v>0</v>
      </c>
      <c r="V132">
        <v>1</v>
      </c>
      <c r="X132" t="s">
        <v>62</v>
      </c>
      <c r="Y132">
        <v>17</v>
      </c>
      <c r="Z132">
        <v>4</v>
      </c>
      <c r="AA132">
        <v>19</v>
      </c>
      <c r="AB132" t="s">
        <v>63</v>
      </c>
    </row>
    <row r="133" spans="1:28" x14ac:dyDescent="0.25">
      <c r="A133">
        <v>1492600599</v>
      </c>
      <c r="B133">
        <v>576</v>
      </c>
      <c r="C133" t="s">
        <v>57</v>
      </c>
      <c r="D133" t="s">
        <v>10</v>
      </c>
      <c r="F133" t="s">
        <v>58</v>
      </c>
      <c r="G133">
        <v>784</v>
      </c>
      <c r="H133" t="s">
        <v>59</v>
      </c>
      <c r="I133">
        <v>0</v>
      </c>
      <c r="J133">
        <v>0</v>
      </c>
      <c r="K133" t="s">
        <v>173</v>
      </c>
      <c r="L133" t="s">
        <v>177</v>
      </c>
      <c r="M133" t="s">
        <v>178</v>
      </c>
      <c r="N133">
        <v>0</v>
      </c>
      <c r="V133">
        <v>1</v>
      </c>
      <c r="X133" t="s">
        <v>62</v>
      </c>
      <c r="Y133">
        <v>17</v>
      </c>
      <c r="Z133">
        <v>4</v>
      </c>
      <c r="AA133">
        <v>19</v>
      </c>
      <c r="AB133" t="s">
        <v>63</v>
      </c>
    </row>
    <row r="134" spans="1:28" x14ac:dyDescent="0.25">
      <c r="A134">
        <v>1492600757</v>
      </c>
      <c r="B134">
        <v>576</v>
      </c>
      <c r="C134" t="s">
        <v>57</v>
      </c>
      <c r="D134" t="s">
        <v>10</v>
      </c>
      <c r="F134" t="s">
        <v>58</v>
      </c>
      <c r="G134">
        <v>784</v>
      </c>
      <c r="H134" t="s">
        <v>59</v>
      </c>
      <c r="I134">
        <v>0</v>
      </c>
      <c r="J134">
        <v>0</v>
      </c>
      <c r="K134" t="s">
        <v>173</v>
      </c>
      <c r="L134" t="s">
        <v>173</v>
      </c>
      <c r="M134" t="s">
        <v>179</v>
      </c>
      <c r="N134">
        <v>0</v>
      </c>
      <c r="V134">
        <v>1</v>
      </c>
      <c r="X134" t="s">
        <v>62</v>
      </c>
      <c r="Y134">
        <v>17</v>
      </c>
      <c r="Z134">
        <v>4</v>
      </c>
      <c r="AA134">
        <v>19</v>
      </c>
      <c r="AB134" t="s">
        <v>63</v>
      </c>
    </row>
    <row r="135" spans="1:28" x14ac:dyDescent="0.25">
      <c r="A135">
        <v>1492600778</v>
      </c>
      <c r="B135">
        <v>576</v>
      </c>
      <c r="C135" t="s">
        <v>57</v>
      </c>
      <c r="D135" t="s">
        <v>10</v>
      </c>
      <c r="F135" t="s">
        <v>58</v>
      </c>
      <c r="G135">
        <v>784</v>
      </c>
      <c r="H135" t="s">
        <v>59</v>
      </c>
      <c r="I135">
        <v>0</v>
      </c>
      <c r="J135">
        <v>0</v>
      </c>
      <c r="K135" t="s">
        <v>173</v>
      </c>
      <c r="L135" t="s">
        <v>173</v>
      </c>
      <c r="M135" t="s">
        <v>173</v>
      </c>
      <c r="N135">
        <v>0</v>
      </c>
      <c r="V135">
        <v>1</v>
      </c>
      <c r="X135" t="s">
        <v>62</v>
      </c>
      <c r="Y135">
        <v>17</v>
      </c>
      <c r="Z135">
        <v>4</v>
      </c>
      <c r="AA135">
        <v>19</v>
      </c>
      <c r="AB135" t="s">
        <v>63</v>
      </c>
    </row>
    <row r="136" spans="1:28" x14ac:dyDescent="0.25">
      <c r="A136">
        <v>1492600785</v>
      </c>
      <c r="B136">
        <v>576</v>
      </c>
      <c r="C136" t="s">
        <v>57</v>
      </c>
      <c r="D136" t="s">
        <v>10</v>
      </c>
      <c r="F136" t="s">
        <v>58</v>
      </c>
      <c r="G136">
        <v>784</v>
      </c>
      <c r="H136" t="s">
        <v>59</v>
      </c>
      <c r="I136">
        <v>0</v>
      </c>
      <c r="J136">
        <v>0</v>
      </c>
      <c r="K136" t="s">
        <v>173</v>
      </c>
      <c r="L136" t="s">
        <v>173</v>
      </c>
      <c r="M136" t="s">
        <v>90</v>
      </c>
      <c r="N136">
        <v>0</v>
      </c>
      <c r="V136">
        <v>1</v>
      </c>
      <c r="X136" t="s">
        <v>62</v>
      </c>
      <c r="Y136">
        <v>17</v>
      </c>
      <c r="Z136">
        <v>4</v>
      </c>
      <c r="AA136">
        <v>19</v>
      </c>
      <c r="AB136" t="s">
        <v>63</v>
      </c>
    </row>
    <row r="137" spans="1:28" x14ac:dyDescent="0.25">
      <c r="A137">
        <v>1492600790</v>
      </c>
      <c r="B137">
        <v>576</v>
      </c>
      <c r="C137" t="s">
        <v>57</v>
      </c>
      <c r="D137" t="s">
        <v>10</v>
      </c>
      <c r="F137" t="s">
        <v>58</v>
      </c>
      <c r="G137">
        <v>784</v>
      </c>
      <c r="H137" t="s">
        <v>59</v>
      </c>
      <c r="I137">
        <v>0</v>
      </c>
      <c r="J137">
        <v>0</v>
      </c>
      <c r="K137" t="s">
        <v>173</v>
      </c>
      <c r="L137" t="s">
        <v>173</v>
      </c>
      <c r="M137" t="s">
        <v>180</v>
      </c>
      <c r="N137">
        <v>0</v>
      </c>
      <c r="V137">
        <v>1</v>
      </c>
      <c r="X137" t="s">
        <v>62</v>
      </c>
      <c r="Y137">
        <v>17</v>
      </c>
      <c r="Z137">
        <v>4</v>
      </c>
      <c r="AA137">
        <v>19</v>
      </c>
      <c r="AB137" t="s">
        <v>63</v>
      </c>
    </row>
    <row r="138" spans="1:28" x14ac:dyDescent="0.25">
      <c r="A138">
        <v>1492600795</v>
      </c>
      <c r="B138">
        <v>576</v>
      </c>
      <c r="C138" t="s">
        <v>57</v>
      </c>
      <c r="D138" t="s">
        <v>10</v>
      </c>
      <c r="F138" t="s">
        <v>58</v>
      </c>
      <c r="G138">
        <v>784</v>
      </c>
      <c r="H138" t="s">
        <v>59</v>
      </c>
      <c r="I138">
        <v>0</v>
      </c>
      <c r="J138">
        <v>0</v>
      </c>
      <c r="K138" t="s">
        <v>173</v>
      </c>
      <c r="L138" t="s">
        <v>171</v>
      </c>
      <c r="M138" t="s">
        <v>181</v>
      </c>
      <c r="N138">
        <v>0</v>
      </c>
      <c r="V138">
        <v>1</v>
      </c>
      <c r="X138" t="s">
        <v>62</v>
      </c>
      <c r="Y138">
        <v>17</v>
      </c>
      <c r="Z138">
        <v>4</v>
      </c>
      <c r="AA138">
        <v>19</v>
      </c>
      <c r="AB138" t="s">
        <v>63</v>
      </c>
    </row>
    <row r="139" spans="1:28" x14ac:dyDescent="0.25">
      <c r="A139">
        <v>1492600799</v>
      </c>
      <c r="B139">
        <v>576</v>
      </c>
      <c r="C139" t="s">
        <v>57</v>
      </c>
      <c r="D139" t="s">
        <v>10</v>
      </c>
      <c r="F139" t="s">
        <v>58</v>
      </c>
      <c r="G139">
        <v>784</v>
      </c>
      <c r="H139" t="s">
        <v>59</v>
      </c>
      <c r="I139">
        <v>0</v>
      </c>
      <c r="J139">
        <v>0</v>
      </c>
      <c r="K139" t="s">
        <v>173</v>
      </c>
      <c r="L139" t="s">
        <v>174</v>
      </c>
      <c r="M139" t="s">
        <v>182</v>
      </c>
      <c r="N139">
        <v>0</v>
      </c>
      <c r="V139">
        <v>1</v>
      </c>
      <c r="X139" t="s">
        <v>62</v>
      </c>
      <c r="Y139">
        <v>17</v>
      </c>
      <c r="Z139">
        <v>4</v>
      </c>
      <c r="AA139">
        <v>19</v>
      </c>
      <c r="AB139" t="s">
        <v>63</v>
      </c>
    </row>
    <row r="140" spans="1:28" x14ac:dyDescent="0.25">
      <c r="A140">
        <v>1492601109</v>
      </c>
      <c r="B140">
        <v>576</v>
      </c>
      <c r="C140" t="s">
        <v>57</v>
      </c>
      <c r="D140" t="s">
        <v>10</v>
      </c>
      <c r="F140" t="s">
        <v>58</v>
      </c>
      <c r="G140">
        <v>784</v>
      </c>
      <c r="H140" t="s">
        <v>59</v>
      </c>
      <c r="I140">
        <v>0</v>
      </c>
      <c r="J140">
        <v>0</v>
      </c>
      <c r="K140" t="s">
        <v>182</v>
      </c>
      <c r="L140" t="s">
        <v>183</v>
      </c>
      <c r="M140" t="s">
        <v>183</v>
      </c>
      <c r="N140">
        <v>0</v>
      </c>
      <c r="V140">
        <v>1</v>
      </c>
      <c r="X140" t="s">
        <v>62</v>
      </c>
      <c r="Y140">
        <v>17</v>
      </c>
      <c r="Z140">
        <v>4</v>
      </c>
      <c r="AA140">
        <v>19</v>
      </c>
      <c r="AB140" t="s">
        <v>63</v>
      </c>
    </row>
    <row r="141" spans="1:28" x14ac:dyDescent="0.25">
      <c r="A141">
        <v>1492601146</v>
      </c>
      <c r="B141">
        <v>576</v>
      </c>
      <c r="C141" t="s">
        <v>57</v>
      </c>
      <c r="D141" t="s">
        <v>10</v>
      </c>
      <c r="F141" t="s">
        <v>58</v>
      </c>
      <c r="G141">
        <v>784</v>
      </c>
      <c r="H141" t="s">
        <v>59</v>
      </c>
      <c r="I141">
        <v>0</v>
      </c>
      <c r="J141">
        <v>0</v>
      </c>
      <c r="K141" t="s">
        <v>182</v>
      </c>
      <c r="L141" t="s">
        <v>182</v>
      </c>
      <c r="M141" t="s">
        <v>184</v>
      </c>
      <c r="N141">
        <v>0</v>
      </c>
      <c r="V141">
        <v>1</v>
      </c>
      <c r="X141" t="s">
        <v>62</v>
      </c>
      <c r="Y141">
        <v>17</v>
      </c>
      <c r="Z141">
        <v>4</v>
      </c>
      <c r="AA141">
        <v>19</v>
      </c>
      <c r="AB141" t="s">
        <v>63</v>
      </c>
    </row>
    <row r="142" spans="1:28" x14ac:dyDescent="0.25">
      <c r="A142">
        <v>1492601248</v>
      </c>
      <c r="B142">
        <v>576</v>
      </c>
      <c r="C142" t="s">
        <v>57</v>
      </c>
      <c r="D142" t="s">
        <v>10</v>
      </c>
      <c r="F142" t="s">
        <v>58</v>
      </c>
      <c r="G142">
        <v>784</v>
      </c>
      <c r="H142" t="s">
        <v>59</v>
      </c>
      <c r="I142">
        <v>0</v>
      </c>
      <c r="J142">
        <v>0</v>
      </c>
      <c r="K142" t="s">
        <v>173</v>
      </c>
      <c r="L142" t="s">
        <v>173</v>
      </c>
      <c r="M142" t="s">
        <v>185</v>
      </c>
      <c r="N142">
        <v>0</v>
      </c>
      <c r="V142">
        <v>1</v>
      </c>
      <c r="X142" t="s">
        <v>62</v>
      </c>
      <c r="Y142">
        <v>17</v>
      </c>
      <c r="Z142">
        <v>4</v>
      </c>
      <c r="AA142">
        <v>19</v>
      </c>
      <c r="AB142" t="s">
        <v>63</v>
      </c>
    </row>
    <row r="143" spans="1:28" x14ac:dyDescent="0.25">
      <c r="A143">
        <v>1492601257</v>
      </c>
      <c r="B143">
        <v>576</v>
      </c>
      <c r="C143" t="s">
        <v>57</v>
      </c>
      <c r="D143" t="s">
        <v>10</v>
      </c>
      <c r="F143" t="s">
        <v>58</v>
      </c>
      <c r="G143">
        <v>784</v>
      </c>
      <c r="H143" t="s">
        <v>59</v>
      </c>
      <c r="I143">
        <v>0</v>
      </c>
      <c r="J143">
        <v>0</v>
      </c>
      <c r="K143" t="s">
        <v>173</v>
      </c>
      <c r="L143" t="s">
        <v>167</v>
      </c>
      <c r="M143" t="s">
        <v>186</v>
      </c>
      <c r="N143">
        <v>0</v>
      </c>
      <c r="V143">
        <v>1</v>
      </c>
      <c r="X143" t="s">
        <v>62</v>
      </c>
      <c r="Y143">
        <v>17</v>
      </c>
      <c r="Z143">
        <v>4</v>
      </c>
      <c r="AA143">
        <v>19</v>
      </c>
      <c r="AB143" t="s">
        <v>63</v>
      </c>
    </row>
    <row r="144" spans="1:28" x14ac:dyDescent="0.25">
      <c r="A144">
        <v>1492601269</v>
      </c>
      <c r="B144">
        <v>576</v>
      </c>
      <c r="C144" t="s">
        <v>57</v>
      </c>
      <c r="D144" t="s">
        <v>10</v>
      </c>
      <c r="F144" t="s">
        <v>58</v>
      </c>
      <c r="G144">
        <v>784</v>
      </c>
      <c r="H144" t="s">
        <v>59</v>
      </c>
      <c r="I144">
        <v>0</v>
      </c>
      <c r="J144">
        <v>0</v>
      </c>
      <c r="L144" t="s">
        <v>186</v>
      </c>
      <c r="M144" t="s">
        <v>107</v>
      </c>
      <c r="N144">
        <v>0</v>
      </c>
      <c r="V144">
        <v>1</v>
      </c>
      <c r="X144" t="s">
        <v>62</v>
      </c>
      <c r="Y144">
        <v>17</v>
      </c>
      <c r="Z144">
        <v>4</v>
      </c>
      <c r="AA144">
        <v>19</v>
      </c>
      <c r="AB144" t="s">
        <v>63</v>
      </c>
    </row>
    <row r="145" spans="1:28" x14ac:dyDescent="0.25">
      <c r="A145">
        <v>1492601284</v>
      </c>
      <c r="B145">
        <v>576</v>
      </c>
      <c r="C145" t="s">
        <v>57</v>
      </c>
      <c r="D145" t="s">
        <v>10</v>
      </c>
      <c r="F145" t="s">
        <v>58</v>
      </c>
      <c r="G145">
        <v>784</v>
      </c>
      <c r="H145" t="s">
        <v>59</v>
      </c>
      <c r="I145">
        <v>0</v>
      </c>
      <c r="J145">
        <v>0</v>
      </c>
      <c r="K145" t="s">
        <v>107</v>
      </c>
      <c r="L145" t="s">
        <v>107</v>
      </c>
      <c r="M145" t="s">
        <v>187</v>
      </c>
      <c r="N145">
        <v>0</v>
      </c>
      <c r="V145">
        <v>1</v>
      </c>
      <c r="X145" t="s">
        <v>62</v>
      </c>
      <c r="Y145">
        <v>17</v>
      </c>
      <c r="Z145">
        <v>4</v>
      </c>
      <c r="AA145">
        <v>19</v>
      </c>
      <c r="AB145" t="s">
        <v>63</v>
      </c>
    </row>
    <row r="146" spans="1:28" x14ac:dyDescent="0.25">
      <c r="A146">
        <v>1492601500</v>
      </c>
      <c r="B146">
        <v>576</v>
      </c>
      <c r="C146" t="s">
        <v>57</v>
      </c>
      <c r="D146" t="s">
        <v>10</v>
      </c>
      <c r="F146" t="s">
        <v>58</v>
      </c>
      <c r="G146">
        <v>784</v>
      </c>
      <c r="H146" t="s">
        <v>59</v>
      </c>
      <c r="I146">
        <v>0</v>
      </c>
      <c r="J146">
        <v>0</v>
      </c>
      <c r="K146" t="s">
        <v>186</v>
      </c>
      <c r="L146" t="s">
        <v>186</v>
      </c>
      <c r="M146" t="s">
        <v>188</v>
      </c>
      <c r="N146">
        <v>0</v>
      </c>
      <c r="V146">
        <v>1</v>
      </c>
      <c r="X146" t="s">
        <v>62</v>
      </c>
      <c r="Y146">
        <v>17</v>
      </c>
      <c r="Z146">
        <v>4</v>
      </c>
      <c r="AA146">
        <v>19</v>
      </c>
      <c r="AB146" t="s">
        <v>63</v>
      </c>
    </row>
    <row r="147" spans="1:28" x14ac:dyDescent="0.25">
      <c r="A147">
        <v>1492601526</v>
      </c>
      <c r="B147">
        <v>576</v>
      </c>
      <c r="C147" t="s">
        <v>57</v>
      </c>
      <c r="D147" t="s">
        <v>10</v>
      </c>
      <c r="F147" t="s">
        <v>58</v>
      </c>
      <c r="G147">
        <v>784</v>
      </c>
      <c r="H147" t="s">
        <v>59</v>
      </c>
      <c r="I147">
        <v>0</v>
      </c>
      <c r="J147">
        <v>0</v>
      </c>
      <c r="K147" t="s">
        <v>186</v>
      </c>
      <c r="L147" t="s">
        <v>186</v>
      </c>
      <c r="M147" t="s">
        <v>189</v>
      </c>
      <c r="N147">
        <v>0</v>
      </c>
      <c r="V147">
        <v>1</v>
      </c>
      <c r="X147" t="s">
        <v>62</v>
      </c>
      <c r="Y147">
        <v>17</v>
      </c>
      <c r="Z147">
        <v>4</v>
      </c>
      <c r="AA147">
        <v>19</v>
      </c>
      <c r="AB147" t="s">
        <v>63</v>
      </c>
    </row>
    <row r="148" spans="1:28" x14ac:dyDescent="0.25">
      <c r="A148">
        <v>1492601531</v>
      </c>
      <c r="B148">
        <v>576</v>
      </c>
      <c r="C148" t="s">
        <v>57</v>
      </c>
      <c r="D148" t="s">
        <v>10</v>
      </c>
      <c r="F148" t="s">
        <v>58</v>
      </c>
      <c r="G148">
        <v>784</v>
      </c>
      <c r="H148" t="s">
        <v>59</v>
      </c>
      <c r="I148">
        <v>0</v>
      </c>
      <c r="J148">
        <v>0</v>
      </c>
      <c r="K148" t="s">
        <v>186</v>
      </c>
      <c r="L148" t="s">
        <v>186</v>
      </c>
      <c r="M148" t="s">
        <v>190</v>
      </c>
      <c r="N148">
        <v>0</v>
      </c>
      <c r="V148">
        <v>1</v>
      </c>
      <c r="X148" t="s">
        <v>62</v>
      </c>
      <c r="Y148">
        <v>17</v>
      </c>
      <c r="Z148">
        <v>4</v>
      </c>
      <c r="AA148">
        <v>19</v>
      </c>
      <c r="AB148" t="s">
        <v>63</v>
      </c>
    </row>
    <row r="149" spans="1:28" x14ac:dyDescent="0.25">
      <c r="A149">
        <v>1492601648</v>
      </c>
      <c r="B149">
        <v>576</v>
      </c>
      <c r="C149" t="s">
        <v>57</v>
      </c>
      <c r="D149" t="s">
        <v>10</v>
      </c>
      <c r="F149" t="s">
        <v>58</v>
      </c>
      <c r="G149">
        <v>784</v>
      </c>
      <c r="H149" t="s">
        <v>59</v>
      </c>
      <c r="I149">
        <v>0</v>
      </c>
      <c r="J149">
        <v>0</v>
      </c>
      <c r="K149" t="s">
        <v>191</v>
      </c>
      <c r="L149" t="s">
        <v>167</v>
      </c>
      <c r="M149" t="s">
        <v>192</v>
      </c>
      <c r="N149">
        <v>0</v>
      </c>
      <c r="V149">
        <v>1</v>
      </c>
      <c r="X149" t="s">
        <v>62</v>
      </c>
      <c r="Y149">
        <v>17</v>
      </c>
      <c r="Z149">
        <v>4</v>
      </c>
      <c r="AA149">
        <v>19</v>
      </c>
      <c r="AB149" t="s">
        <v>63</v>
      </c>
    </row>
    <row r="150" spans="1:28" x14ac:dyDescent="0.25">
      <c r="A150">
        <v>1492601737</v>
      </c>
      <c r="B150">
        <v>576</v>
      </c>
      <c r="C150" t="s">
        <v>57</v>
      </c>
      <c r="D150" t="s">
        <v>10</v>
      </c>
      <c r="F150" t="s">
        <v>58</v>
      </c>
      <c r="G150">
        <v>784</v>
      </c>
      <c r="H150" t="s">
        <v>59</v>
      </c>
      <c r="I150">
        <v>0</v>
      </c>
      <c r="J150">
        <v>0</v>
      </c>
      <c r="K150" t="s">
        <v>193</v>
      </c>
      <c r="L150" t="s">
        <v>108</v>
      </c>
      <c r="M150" t="s">
        <v>194</v>
      </c>
      <c r="N150">
        <v>0</v>
      </c>
      <c r="V150">
        <v>1</v>
      </c>
      <c r="X150" t="s">
        <v>62</v>
      </c>
      <c r="Y150">
        <v>17</v>
      </c>
      <c r="Z150">
        <v>4</v>
      </c>
      <c r="AA150">
        <v>19</v>
      </c>
      <c r="AB150" t="s">
        <v>63</v>
      </c>
    </row>
    <row r="151" spans="1:28" x14ac:dyDescent="0.25">
      <c r="A151">
        <v>1492601839</v>
      </c>
      <c r="B151">
        <v>576</v>
      </c>
      <c r="C151" t="s">
        <v>57</v>
      </c>
      <c r="D151" t="s">
        <v>10</v>
      </c>
      <c r="F151" t="s">
        <v>58</v>
      </c>
      <c r="G151">
        <v>784</v>
      </c>
      <c r="H151" t="s">
        <v>59</v>
      </c>
      <c r="I151">
        <v>0</v>
      </c>
      <c r="J151">
        <v>0</v>
      </c>
      <c r="K151" t="s">
        <v>186</v>
      </c>
      <c r="L151" t="s">
        <v>186</v>
      </c>
      <c r="M151" t="s">
        <v>195</v>
      </c>
      <c r="N151">
        <v>0</v>
      </c>
      <c r="V151">
        <v>1</v>
      </c>
      <c r="X151" t="s">
        <v>62</v>
      </c>
      <c r="Y151">
        <v>17</v>
      </c>
      <c r="Z151">
        <v>4</v>
      </c>
      <c r="AA151">
        <v>19</v>
      </c>
      <c r="AB151" t="s">
        <v>63</v>
      </c>
    </row>
    <row r="152" spans="1:28" x14ac:dyDescent="0.25">
      <c r="A152">
        <v>1492601881</v>
      </c>
      <c r="B152">
        <v>576</v>
      </c>
      <c r="C152" t="s">
        <v>57</v>
      </c>
      <c r="D152" t="s">
        <v>10</v>
      </c>
      <c r="F152" t="s">
        <v>58</v>
      </c>
      <c r="G152">
        <v>784</v>
      </c>
      <c r="H152" t="s">
        <v>59</v>
      </c>
      <c r="I152">
        <v>0</v>
      </c>
      <c r="J152">
        <v>0</v>
      </c>
      <c r="K152" t="s">
        <v>195</v>
      </c>
      <c r="L152" t="s">
        <v>195</v>
      </c>
      <c r="M152" t="s">
        <v>196</v>
      </c>
      <c r="N152">
        <v>0</v>
      </c>
      <c r="V152">
        <v>1</v>
      </c>
      <c r="X152" t="s">
        <v>62</v>
      </c>
      <c r="Y152">
        <v>17</v>
      </c>
      <c r="Z152">
        <v>4</v>
      </c>
      <c r="AA152">
        <v>19</v>
      </c>
      <c r="AB152" t="s">
        <v>63</v>
      </c>
    </row>
    <row r="153" spans="1:28" x14ac:dyDescent="0.25">
      <c r="A153">
        <v>1492601993</v>
      </c>
      <c r="B153">
        <v>576</v>
      </c>
      <c r="C153" t="s">
        <v>57</v>
      </c>
      <c r="D153" t="s">
        <v>10</v>
      </c>
      <c r="F153" t="s">
        <v>58</v>
      </c>
      <c r="G153">
        <v>784</v>
      </c>
      <c r="H153" t="s">
        <v>59</v>
      </c>
      <c r="I153">
        <v>0</v>
      </c>
      <c r="J153">
        <v>0</v>
      </c>
      <c r="K153" t="s">
        <v>186</v>
      </c>
      <c r="L153" t="s">
        <v>186</v>
      </c>
      <c r="M153" t="s">
        <v>197</v>
      </c>
      <c r="N153">
        <v>0</v>
      </c>
      <c r="V153">
        <v>1</v>
      </c>
      <c r="X153" t="s">
        <v>62</v>
      </c>
      <c r="Y153">
        <v>17</v>
      </c>
      <c r="Z153">
        <v>4</v>
      </c>
      <c r="AA153">
        <v>19</v>
      </c>
      <c r="AB153" t="s">
        <v>63</v>
      </c>
    </row>
    <row r="154" spans="1:28" x14ac:dyDescent="0.25">
      <c r="A154">
        <v>1492602041</v>
      </c>
      <c r="B154">
        <v>576</v>
      </c>
      <c r="C154" t="s">
        <v>57</v>
      </c>
      <c r="D154" t="s">
        <v>10</v>
      </c>
      <c r="F154" t="s">
        <v>58</v>
      </c>
      <c r="G154">
        <v>784</v>
      </c>
      <c r="H154" t="s">
        <v>59</v>
      </c>
      <c r="I154">
        <v>0</v>
      </c>
      <c r="J154">
        <v>0</v>
      </c>
      <c r="K154" t="s">
        <v>197</v>
      </c>
      <c r="L154" t="s">
        <v>197</v>
      </c>
      <c r="M154" t="s">
        <v>198</v>
      </c>
      <c r="N154">
        <v>0</v>
      </c>
      <c r="V154">
        <v>1</v>
      </c>
      <c r="X154" t="s">
        <v>62</v>
      </c>
      <c r="Y154">
        <v>17</v>
      </c>
      <c r="Z154">
        <v>4</v>
      </c>
      <c r="AA154">
        <v>19</v>
      </c>
      <c r="AB154" t="s">
        <v>63</v>
      </c>
    </row>
    <row r="155" spans="1:28" x14ac:dyDescent="0.25">
      <c r="A155">
        <v>1492602046</v>
      </c>
      <c r="B155">
        <v>576</v>
      </c>
      <c r="C155" t="s">
        <v>57</v>
      </c>
      <c r="D155" t="s">
        <v>10</v>
      </c>
      <c r="F155" t="s">
        <v>58</v>
      </c>
      <c r="G155">
        <v>784</v>
      </c>
      <c r="H155" t="s">
        <v>59</v>
      </c>
      <c r="I155">
        <v>0</v>
      </c>
      <c r="J155">
        <v>0</v>
      </c>
      <c r="K155" t="s">
        <v>197</v>
      </c>
      <c r="L155" t="s">
        <v>197</v>
      </c>
      <c r="M155" t="s">
        <v>110</v>
      </c>
      <c r="N155">
        <v>0</v>
      </c>
      <c r="V155">
        <v>1</v>
      </c>
      <c r="X155" t="s">
        <v>62</v>
      </c>
      <c r="Y155">
        <v>17</v>
      </c>
      <c r="Z155">
        <v>4</v>
      </c>
      <c r="AA155">
        <v>19</v>
      </c>
      <c r="AB155" t="s">
        <v>63</v>
      </c>
    </row>
    <row r="156" spans="1:28" x14ac:dyDescent="0.25">
      <c r="A156">
        <v>1492602076</v>
      </c>
      <c r="B156">
        <v>576</v>
      </c>
      <c r="C156" t="s">
        <v>57</v>
      </c>
      <c r="D156" t="s">
        <v>10</v>
      </c>
      <c r="F156" t="s">
        <v>58</v>
      </c>
      <c r="G156">
        <v>784</v>
      </c>
      <c r="H156" t="s">
        <v>59</v>
      </c>
      <c r="I156">
        <v>0</v>
      </c>
      <c r="J156">
        <v>0</v>
      </c>
      <c r="K156" t="s">
        <v>197</v>
      </c>
      <c r="L156" t="s">
        <v>196</v>
      </c>
      <c r="M156" t="s">
        <v>199</v>
      </c>
      <c r="N156">
        <v>0</v>
      </c>
      <c r="V156">
        <v>1</v>
      </c>
      <c r="X156" t="s">
        <v>62</v>
      </c>
      <c r="Y156">
        <v>17</v>
      </c>
      <c r="Z156">
        <v>4</v>
      </c>
      <c r="AA156">
        <v>19</v>
      </c>
      <c r="AB156" t="s">
        <v>63</v>
      </c>
    </row>
    <row r="157" spans="1:28" x14ac:dyDescent="0.25">
      <c r="A157">
        <v>1492602140</v>
      </c>
      <c r="B157">
        <v>576</v>
      </c>
      <c r="C157" t="s">
        <v>57</v>
      </c>
      <c r="D157" t="s">
        <v>10</v>
      </c>
      <c r="F157" t="s">
        <v>58</v>
      </c>
      <c r="G157">
        <v>784</v>
      </c>
      <c r="H157" t="s">
        <v>59</v>
      </c>
      <c r="I157">
        <v>0</v>
      </c>
      <c r="J157">
        <v>0</v>
      </c>
      <c r="K157" t="s">
        <v>199</v>
      </c>
      <c r="L157" t="s">
        <v>199</v>
      </c>
      <c r="M157" t="s">
        <v>200</v>
      </c>
      <c r="N157">
        <v>0</v>
      </c>
      <c r="V157">
        <v>1</v>
      </c>
      <c r="X157" t="s">
        <v>62</v>
      </c>
      <c r="Y157">
        <v>17</v>
      </c>
      <c r="Z157">
        <v>4</v>
      </c>
      <c r="AA157">
        <v>19</v>
      </c>
      <c r="AB157" t="s">
        <v>63</v>
      </c>
    </row>
    <row r="158" spans="1:28" x14ac:dyDescent="0.25">
      <c r="A158">
        <v>1492602183</v>
      </c>
      <c r="B158">
        <v>576</v>
      </c>
      <c r="C158" t="s">
        <v>57</v>
      </c>
      <c r="D158" t="s">
        <v>10</v>
      </c>
      <c r="F158" t="s">
        <v>58</v>
      </c>
      <c r="G158">
        <v>784</v>
      </c>
      <c r="H158" t="s">
        <v>59</v>
      </c>
      <c r="I158">
        <v>0</v>
      </c>
      <c r="J158">
        <v>0</v>
      </c>
      <c r="K158" t="s">
        <v>199</v>
      </c>
      <c r="L158" t="s">
        <v>199</v>
      </c>
      <c r="M158" t="s">
        <v>201</v>
      </c>
      <c r="N158">
        <v>0</v>
      </c>
      <c r="V158">
        <v>1</v>
      </c>
      <c r="X158" t="s">
        <v>62</v>
      </c>
      <c r="Y158">
        <v>17</v>
      </c>
      <c r="Z158">
        <v>4</v>
      </c>
      <c r="AA158">
        <v>19</v>
      </c>
      <c r="AB158" t="s">
        <v>63</v>
      </c>
    </row>
    <row r="159" spans="1:28" x14ac:dyDescent="0.25">
      <c r="A159">
        <v>1492602208</v>
      </c>
      <c r="B159">
        <v>576</v>
      </c>
      <c r="C159" t="s">
        <v>57</v>
      </c>
      <c r="D159" t="s">
        <v>10</v>
      </c>
      <c r="F159" t="s">
        <v>58</v>
      </c>
      <c r="G159">
        <v>784</v>
      </c>
      <c r="H159" t="s">
        <v>59</v>
      </c>
      <c r="I159">
        <v>0</v>
      </c>
      <c r="J159">
        <v>0</v>
      </c>
      <c r="K159" t="s">
        <v>199</v>
      </c>
      <c r="L159" t="s">
        <v>201</v>
      </c>
      <c r="M159" t="s">
        <v>202</v>
      </c>
      <c r="N159">
        <v>0</v>
      </c>
      <c r="V159">
        <v>1</v>
      </c>
      <c r="X159" t="s">
        <v>62</v>
      </c>
      <c r="Y159">
        <v>17</v>
      </c>
      <c r="Z159">
        <v>4</v>
      </c>
      <c r="AA159">
        <v>19</v>
      </c>
      <c r="AB159" t="s">
        <v>63</v>
      </c>
    </row>
    <row r="160" spans="1:28" x14ac:dyDescent="0.25">
      <c r="A160">
        <v>1492602300</v>
      </c>
      <c r="B160">
        <v>576</v>
      </c>
      <c r="C160" t="s">
        <v>57</v>
      </c>
      <c r="D160" t="s">
        <v>10</v>
      </c>
      <c r="F160" t="s">
        <v>58</v>
      </c>
      <c r="G160">
        <v>784</v>
      </c>
      <c r="H160" t="s">
        <v>59</v>
      </c>
      <c r="I160">
        <v>0</v>
      </c>
      <c r="J160">
        <v>0</v>
      </c>
      <c r="K160" t="s">
        <v>199</v>
      </c>
      <c r="L160" t="s">
        <v>199</v>
      </c>
      <c r="M160" t="s">
        <v>203</v>
      </c>
      <c r="N160">
        <v>0</v>
      </c>
      <c r="V160">
        <v>1</v>
      </c>
      <c r="X160" t="s">
        <v>62</v>
      </c>
      <c r="Y160">
        <v>17</v>
      </c>
      <c r="Z160">
        <v>4</v>
      </c>
      <c r="AA160">
        <v>19</v>
      </c>
      <c r="AB160" t="s">
        <v>63</v>
      </c>
    </row>
    <row r="161" spans="1:28" x14ac:dyDescent="0.25">
      <c r="A161">
        <v>1492602313</v>
      </c>
      <c r="B161">
        <v>576</v>
      </c>
      <c r="C161" t="s">
        <v>57</v>
      </c>
      <c r="D161" t="s">
        <v>10</v>
      </c>
      <c r="F161" t="s">
        <v>58</v>
      </c>
      <c r="G161">
        <v>784</v>
      </c>
      <c r="H161" t="s">
        <v>59</v>
      </c>
      <c r="I161">
        <v>0</v>
      </c>
      <c r="J161">
        <v>0</v>
      </c>
      <c r="K161" t="s">
        <v>199</v>
      </c>
      <c r="L161" t="s">
        <v>199</v>
      </c>
      <c r="M161" t="s">
        <v>204</v>
      </c>
      <c r="N161">
        <v>0</v>
      </c>
      <c r="V161">
        <v>1</v>
      </c>
      <c r="X161" t="s">
        <v>62</v>
      </c>
      <c r="Y161">
        <v>17</v>
      </c>
      <c r="Z161">
        <v>4</v>
      </c>
      <c r="AA161">
        <v>19</v>
      </c>
      <c r="AB161" t="s">
        <v>63</v>
      </c>
    </row>
    <row r="162" spans="1:28" x14ac:dyDescent="0.25">
      <c r="A162">
        <v>1492602375</v>
      </c>
      <c r="B162">
        <v>576</v>
      </c>
      <c r="C162" t="s">
        <v>57</v>
      </c>
      <c r="D162" t="s">
        <v>10</v>
      </c>
      <c r="F162" t="s">
        <v>58</v>
      </c>
      <c r="G162">
        <v>784</v>
      </c>
      <c r="H162" t="s">
        <v>59</v>
      </c>
      <c r="I162">
        <v>0</v>
      </c>
      <c r="J162">
        <v>0</v>
      </c>
      <c r="K162" t="s">
        <v>204</v>
      </c>
      <c r="L162" t="s">
        <v>204</v>
      </c>
      <c r="M162" t="s">
        <v>205</v>
      </c>
      <c r="N162">
        <v>0</v>
      </c>
      <c r="V162">
        <v>1</v>
      </c>
      <c r="X162" t="s">
        <v>62</v>
      </c>
      <c r="Y162">
        <v>17</v>
      </c>
      <c r="Z162">
        <v>4</v>
      </c>
      <c r="AA162">
        <v>19</v>
      </c>
      <c r="AB162" t="s">
        <v>63</v>
      </c>
    </row>
    <row r="163" spans="1:28" x14ac:dyDescent="0.25">
      <c r="A163">
        <v>1492602380</v>
      </c>
      <c r="B163">
        <v>576</v>
      </c>
      <c r="C163" t="s">
        <v>57</v>
      </c>
      <c r="D163" t="s">
        <v>10</v>
      </c>
      <c r="F163" t="s">
        <v>58</v>
      </c>
      <c r="G163">
        <v>784</v>
      </c>
      <c r="H163" t="s">
        <v>59</v>
      </c>
      <c r="I163">
        <v>0</v>
      </c>
      <c r="J163">
        <v>0</v>
      </c>
      <c r="K163" t="s">
        <v>204</v>
      </c>
      <c r="L163" t="s">
        <v>204</v>
      </c>
      <c r="M163" t="s">
        <v>206</v>
      </c>
      <c r="N163">
        <v>0</v>
      </c>
      <c r="V163">
        <v>1</v>
      </c>
      <c r="X163" t="s">
        <v>62</v>
      </c>
      <c r="Y163">
        <v>17</v>
      </c>
      <c r="Z163">
        <v>4</v>
      </c>
      <c r="AA163">
        <v>19</v>
      </c>
      <c r="AB163" t="s">
        <v>63</v>
      </c>
    </row>
    <row r="164" spans="1:28" x14ac:dyDescent="0.25">
      <c r="A164">
        <v>1492602390</v>
      </c>
      <c r="B164">
        <v>576</v>
      </c>
      <c r="C164" t="s">
        <v>57</v>
      </c>
      <c r="D164" t="s">
        <v>10</v>
      </c>
      <c r="F164" t="s">
        <v>58</v>
      </c>
      <c r="G164">
        <v>784</v>
      </c>
      <c r="H164" t="s">
        <v>59</v>
      </c>
      <c r="I164">
        <v>0</v>
      </c>
      <c r="J164">
        <v>0</v>
      </c>
      <c r="K164" t="s">
        <v>204</v>
      </c>
      <c r="L164" t="s">
        <v>204</v>
      </c>
      <c r="M164" t="s">
        <v>207</v>
      </c>
      <c r="N164">
        <v>0</v>
      </c>
      <c r="V164">
        <v>1</v>
      </c>
      <c r="X164" t="s">
        <v>62</v>
      </c>
      <c r="Y164">
        <v>17</v>
      </c>
      <c r="Z164">
        <v>4</v>
      </c>
      <c r="AA164">
        <v>19</v>
      </c>
      <c r="AB164" t="s">
        <v>63</v>
      </c>
    </row>
    <row r="165" spans="1:28" x14ac:dyDescent="0.25">
      <c r="A165">
        <v>1492602396</v>
      </c>
      <c r="B165">
        <v>576</v>
      </c>
      <c r="C165" t="s">
        <v>57</v>
      </c>
      <c r="D165" t="s">
        <v>10</v>
      </c>
      <c r="F165" t="s">
        <v>58</v>
      </c>
      <c r="G165">
        <v>784</v>
      </c>
      <c r="H165" t="s">
        <v>59</v>
      </c>
      <c r="I165">
        <v>0</v>
      </c>
      <c r="J165">
        <v>0</v>
      </c>
      <c r="K165" t="s">
        <v>204</v>
      </c>
      <c r="L165" t="s">
        <v>204</v>
      </c>
      <c r="M165" t="s">
        <v>208</v>
      </c>
      <c r="N165">
        <v>0</v>
      </c>
      <c r="V165">
        <v>1</v>
      </c>
      <c r="X165" t="s">
        <v>62</v>
      </c>
      <c r="Y165">
        <v>17</v>
      </c>
      <c r="Z165">
        <v>4</v>
      </c>
      <c r="AA165">
        <v>19</v>
      </c>
      <c r="AB165" t="s">
        <v>63</v>
      </c>
    </row>
    <row r="166" spans="1:28" x14ac:dyDescent="0.25">
      <c r="A166">
        <v>1492602408</v>
      </c>
      <c r="B166">
        <v>576</v>
      </c>
      <c r="C166" t="s">
        <v>57</v>
      </c>
      <c r="D166" t="s">
        <v>10</v>
      </c>
      <c r="F166" t="s">
        <v>58</v>
      </c>
      <c r="G166">
        <v>784</v>
      </c>
      <c r="H166" t="s">
        <v>59</v>
      </c>
      <c r="I166">
        <v>0</v>
      </c>
      <c r="J166">
        <v>0</v>
      </c>
      <c r="K166" t="s">
        <v>199</v>
      </c>
      <c r="L166" t="s">
        <v>208</v>
      </c>
      <c r="M166" t="s">
        <v>204</v>
      </c>
      <c r="N166">
        <v>0</v>
      </c>
      <c r="V166">
        <v>1</v>
      </c>
      <c r="X166" t="s">
        <v>62</v>
      </c>
      <c r="Y166">
        <v>17</v>
      </c>
      <c r="Z166">
        <v>4</v>
      </c>
      <c r="AA166">
        <v>19</v>
      </c>
      <c r="AB166" t="s">
        <v>63</v>
      </c>
    </row>
    <row r="167" spans="1:28" x14ac:dyDescent="0.25">
      <c r="A167">
        <v>1492602515</v>
      </c>
      <c r="B167">
        <v>576</v>
      </c>
      <c r="C167" t="s">
        <v>57</v>
      </c>
      <c r="D167" t="s">
        <v>10</v>
      </c>
      <c r="F167" t="s">
        <v>58</v>
      </c>
      <c r="G167">
        <v>784</v>
      </c>
      <c r="H167" t="s">
        <v>59</v>
      </c>
      <c r="I167">
        <v>0</v>
      </c>
      <c r="J167">
        <v>0</v>
      </c>
      <c r="K167" t="s">
        <v>204</v>
      </c>
      <c r="L167" t="s">
        <v>204</v>
      </c>
      <c r="M167" t="s">
        <v>209</v>
      </c>
      <c r="N167">
        <v>0</v>
      </c>
      <c r="V167">
        <v>1</v>
      </c>
      <c r="X167" t="s">
        <v>62</v>
      </c>
      <c r="Y167">
        <v>17</v>
      </c>
      <c r="Z167">
        <v>4</v>
      </c>
      <c r="AA167">
        <v>19</v>
      </c>
      <c r="AB167" t="s">
        <v>63</v>
      </c>
    </row>
    <row r="168" spans="1:28" x14ac:dyDescent="0.25">
      <c r="A168">
        <v>1492602532</v>
      </c>
      <c r="B168">
        <v>576</v>
      </c>
      <c r="C168" t="s">
        <v>57</v>
      </c>
      <c r="D168" t="s">
        <v>10</v>
      </c>
      <c r="F168" t="s">
        <v>58</v>
      </c>
      <c r="G168">
        <v>784</v>
      </c>
      <c r="H168" t="s">
        <v>59</v>
      </c>
      <c r="I168">
        <v>0</v>
      </c>
      <c r="J168">
        <v>0</v>
      </c>
      <c r="K168" t="s">
        <v>199</v>
      </c>
      <c r="L168" t="s">
        <v>209</v>
      </c>
      <c r="M168" t="s">
        <v>204</v>
      </c>
      <c r="N168">
        <v>0</v>
      </c>
      <c r="V168">
        <v>1</v>
      </c>
      <c r="X168" t="s">
        <v>62</v>
      </c>
      <c r="Y168">
        <v>17</v>
      </c>
      <c r="Z168">
        <v>4</v>
      </c>
      <c r="AA168">
        <v>19</v>
      </c>
      <c r="AB168" t="s">
        <v>63</v>
      </c>
    </row>
    <row r="169" spans="1:28" x14ac:dyDescent="0.25">
      <c r="A169">
        <v>1492602553</v>
      </c>
      <c r="B169">
        <v>576</v>
      </c>
      <c r="C169" t="s">
        <v>57</v>
      </c>
      <c r="D169" t="s">
        <v>10</v>
      </c>
      <c r="F169" t="s">
        <v>58</v>
      </c>
      <c r="G169">
        <v>784</v>
      </c>
      <c r="H169" t="s">
        <v>59</v>
      </c>
      <c r="I169">
        <v>0</v>
      </c>
      <c r="J169">
        <v>0</v>
      </c>
      <c r="K169" t="s">
        <v>204</v>
      </c>
      <c r="L169" t="s">
        <v>204</v>
      </c>
      <c r="M169" t="s">
        <v>210</v>
      </c>
      <c r="N169">
        <v>0</v>
      </c>
      <c r="V169">
        <v>1</v>
      </c>
      <c r="X169" t="s">
        <v>62</v>
      </c>
      <c r="Y169">
        <v>17</v>
      </c>
      <c r="Z169">
        <v>4</v>
      </c>
      <c r="AA169">
        <v>19</v>
      </c>
      <c r="AB169" t="s">
        <v>63</v>
      </c>
    </row>
    <row r="170" spans="1:28" x14ac:dyDescent="0.25">
      <c r="A170">
        <v>1492602576</v>
      </c>
      <c r="B170">
        <v>576</v>
      </c>
      <c r="C170" t="s">
        <v>57</v>
      </c>
      <c r="D170" t="s">
        <v>10</v>
      </c>
      <c r="F170" t="s">
        <v>58</v>
      </c>
      <c r="G170">
        <v>784</v>
      </c>
      <c r="H170" t="s">
        <v>59</v>
      </c>
      <c r="I170">
        <v>0</v>
      </c>
      <c r="J170">
        <v>0</v>
      </c>
      <c r="K170" t="s">
        <v>211</v>
      </c>
      <c r="L170" t="s">
        <v>212</v>
      </c>
      <c r="M170" t="s">
        <v>128</v>
      </c>
      <c r="N170">
        <v>0</v>
      </c>
      <c r="V170">
        <v>1</v>
      </c>
      <c r="X170" t="s">
        <v>62</v>
      </c>
      <c r="Y170">
        <v>17</v>
      </c>
      <c r="Z170">
        <v>4</v>
      </c>
      <c r="AA170">
        <v>19</v>
      </c>
      <c r="AB170" t="s">
        <v>63</v>
      </c>
    </row>
    <row r="171" spans="1:28" x14ac:dyDescent="0.25">
      <c r="A171">
        <v>1492602581</v>
      </c>
      <c r="B171">
        <v>576</v>
      </c>
      <c r="C171" t="s">
        <v>57</v>
      </c>
      <c r="D171" t="s">
        <v>10</v>
      </c>
      <c r="F171" t="s">
        <v>58</v>
      </c>
      <c r="G171">
        <v>784</v>
      </c>
      <c r="H171" t="s">
        <v>59</v>
      </c>
      <c r="I171">
        <v>0</v>
      </c>
      <c r="J171">
        <v>0</v>
      </c>
      <c r="K171" t="s">
        <v>211</v>
      </c>
      <c r="L171" t="s">
        <v>212</v>
      </c>
      <c r="M171" t="s">
        <v>213</v>
      </c>
      <c r="N171">
        <v>0</v>
      </c>
      <c r="V171">
        <v>1</v>
      </c>
      <c r="X171" t="s">
        <v>62</v>
      </c>
      <c r="Y171">
        <v>17</v>
      </c>
      <c r="Z171">
        <v>4</v>
      </c>
      <c r="AA171">
        <v>19</v>
      </c>
      <c r="AB171" t="s">
        <v>63</v>
      </c>
    </row>
    <row r="172" spans="1:28" x14ac:dyDescent="0.25">
      <c r="A172">
        <v>1492602582</v>
      </c>
      <c r="B172">
        <v>576</v>
      </c>
      <c r="C172" t="s">
        <v>57</v>
      </c>
      <c r="D172" t="s">
        <v>10</v>
      </c>
      <c r="F172" t="s">
        <v>58</v>
      </c>
      <c r="G172">
        <v>784</v>
      </c>
      <c r="H172" t="s">
        <v>59</v>
      </c>
      <c r="I172">
        <v>0</v>
      </c>
      <c r="J172">
        <v>0</v>
      </c>
      <c r="K172" t="s">
        <v>211</v>
      </c>
      <c r="L172" t="s">
        <v>212</v>
      </c>
      <c r="M172" t="s">
        <v>212</v>
      </c>
      <c r="N172">
        <v>0</v>
      </c>
      <c r="V172">
        <v>1</v>
      </c>
      <c r="X172" t="s">
        <v>62</v>
      </c>
      <c r="Y172">
        <v>17</v>
      </c>
      <c r="Z172">
        <v>4</v>
      </c>
      <c r="AA172">
        <v>19</v>
      </c>
      <c r="AB172" t="s">
        <v>63</v>
      </c>
    </row>
    <row r="173" spans="1:28" x14ac:dyDescent="0.25">
      <c r="A173">
        <v>1492602703</v>
      </c>
      <c r="B173">
        <v>576</v>
      </c>
      <c r="C173" t="s">
        <v>57</v>
      </c>
      <c r="D173" t="s">
        <v>10</v>
      </c>
      <c r="F173" t="s">
        <v>58</v>
      </c>
      <c r="G173">
        <v>784</v>
      </c>
      <c r="H173" t="s">
        <v>59</v>
      </c>
      <c r="I173">
        <v>0</v>
      </c>
      <c r="J173">
        <v>0</v>
      </c>
      <c r="K173" t="s">
        <v>204</v>
      </c>
      <c r="L173" t="s">
        <v>211</v>
      </c>
      <c r="M173" t="s">
        <v>211</v>
      </c>
      <c r="N173">
        <v>0</v>
      </c>
      <c r="V173">
        <v>1</v>
      </c>
      <c r="X173" t="s">
        <v>62</v>
      </c>
      <c r="Y173">
        <v>17</v>
      </c>
      <c r="Z173">
        <v>4</v>
      </c>
      <c r="AA173">
        <v>19</v>
      </c>
      <c r="AB173" t="s">
        <v>63</v>
      </c>
    </row>
    <row r="174" spans="1:28" x14ac:dyDescent="0.25">
      <c r="A174">
        <v>1492602731</v>
      </c>
      <c r="B174">
        <v>576</v>
      </c>
      <c r="C174" t="s">
        <v>57</v>
      </c>
      <c r="D174" t="s">
        <v>10</v>
      </c>
      <c r="F174" t="s">
        <v>58</v>
      </c>
      <c r="G174">
        <v>784</v>
      </c>
      <c r="H174" t="s">
        <v>59</v>
      </c>
      <c r="I174">
        <v>0</v>
      </c>
      <c r="J174">
        <v>0</v>
      </c>
      <c r="K174" t="s">
        <v>211</v>
      </c>
      <c r="L174" t="s">
        <v>211</v>
      </c>
      <c r="M174" t="s">
        <v>214</v>
      </c>
      <c r="N174">
        <v>0</v>
      </c>
      <c r="V174">
        <v>1</v>
      </c>
      <c r="X174" t="s">
        <v>62</v>
      </c>
      <c r="Y174">
        <v>17</v>
      </c>
      <c r="Z174">
        <v>4</v>
      </c>
      <c r="AA174">
        <v>19</v>
      </c>
      <c r="AB174" t="s">
        <v>63</v>
      </c>
    </row>
    <row r="175" spans="1:28" x14ac:dyDescent="0.25">
      <c r="A175">
        <v>1492602782</v>
      </c>
      <c r="B175">
        <v>576</v>
      </c>
      <c r="C175" t="s">
        <v>57</v>
      </c>
      <c r="D175" t="s">
        <v>10</v>
      </c>
      <c r="F175" t="s">
        <v>58</v>
      </c>
      <c r="G175">
        <v>784</v>
      </c>
      <c r="H175" t="s">
        <v>59</v>
      </c>
      <c r="I175">
        <v>0</v>
      </c>
      <c r="J175">
        <v>0</v>
      </c>
      <c r="K175" t="s">
        <v>211</v>
      </c>
      <c r="L175" t="s">
        <v>210</v>
      </c>
      <c r="M175" t="s">
        <v>215</v>
      </c>
      <c r="N175">
        <v>0</v>
      </c>
      <c r="V175">
        <v>1</v>
      </c>
      <c r="X175" t="s">
        <v>62</v>
      </c>
      <c r="Y175">
        <v>17</v>
      </c>
      <c r="Z175">
        <v>4</v>
      </c>
      <c r="AA175">
        <v>19</v>
      </c>
      <c r="AB175" t="s">
        <v>216</v>
      </c>
    </row>
    <row r="176" spans="1:28" x14ac:dyDescent="0.25">
      <c r="A176">
        <v>1492602889</v>
      </c>
      <c r="B176">
        <v>576</v>
      </c>
      <c r="C176" t="s">
        <v>57</v>
      </c>
      <c r="D176" t="s">
        <v>10</v>
      </c>
      <c r="F176" t="s">
        <v>58</v>
      </c>
      <c r="G176">
        <v>784</v>
      </c>
      <c r="H176" t="s">
        <v>59</v>
      </c>
      <c r="I176">
        <v>0</v>
      </c>
      <c r="J176">
        <v>0</v>
      </c>
      <c r="K176" t="s">
        <v>215</v>
      </c>
      <c r="L176" t="s">
        <v>215</v>
      </c>
      <c r="M176" t="s">
        <v>217</v>
      </c>
      <c r="N176">
        <v>0</v>
      </c>
      <c r="V176">
        <v>1</v>
      </c>
      <c r="X176" t="s">
        <v>62</v>
      </c>
      <c r="Y176">
        <v>17</v>
      </c>
      <c r="Z176">
        <v>4</v>
      </c>
      <c r="AA176">
        <v>19</v>
      </c>
      <c r="AB176" t="s">
        <v>63</v>
      </c>
    </row>
    <row r="177" spans="1:28" x14ac:dyDescent="0.25">
      <c r="A177">
        <v>1492602908</v>
      </c>
      <c r="B177">
        <v>576</v>
      </c>
      <c r="C177" t="s">
        <v>57</v>
      </c>
      <c r="D177" t="s">
        <v>10</v>
      </c>
      <c r="F177" t="s">
        <v>58</v>
      </c>
      <c r="G177">
        <v>784</v>
      </c>
      <c r="H177" t="s">
        <v>59</v>
      </c>
      <c r="I177">
        <v>0</v>
      </c>
      <c r="J177">
        <v>0</v>
      </c>
      <c r="K177" t="s">
        <v>215</v>
      </c>
      <c r="L177" t="s">
        <v>200</v>
      </c>
      <c r="M177" t="s">
        <v>218</v>
      </c>
      <c r="N177">
        <v>0</v>
      </c>
      <c r="V177">
        <v>1</v>
      </c>
      <c r="X177" t="s">
        <v>62</v>
      </c>
      <c r="Y177">
        <v>17</v>
      </c>
      <c r="Z177">
        <v>4</v>
      </c>
      <c r="AA177">
        <v>19</v>
      </c>
      <c r="AB177" t="s">
        <v>63</v>
      </c>
    </row>
    <row r="178" spans="1:28" x14ac:dyDescent="0.25">
      <c r="A178">
        <v>1492602909</v>
      </c>
      <c r="B178">
        <v>576</v>
      </c>
      <c r="C178" t="s">
        <v>57</v>
      </c>
      <c r="D178" t="s">
        <v>10</v>
      </c>
      <c r="F178" t="s">
        <v>58</v>
      </c>
      <c r="G178">
        <v>784</v>
      </c>
      <c r="H178" t="s">
        <v>59</v>
      </c>
      <c r="I178">
        <v>0</v>
      </c>
      <c r="J178">
        <v>0</v>
      </c>
      <c r="K178" t="s">
        <v>215</v>
      </c>
      <c r="L178" t="s">
        <v>201</v>
      </c>
      <c r="M178" t="s">
        <v>219</v>
      </c>
      <c r="N178">
        <v>0</v>
      </c>
      <c r="V178">
        <v>1</v>
      </c>
      <c r="X178" t="s">
        <v>62</v>
      </c>
      <c r="Y178">
        <v>17</v>
      </c>
      <c r="Z178">
        <v>4</v>
      </c>
      <c r="AA178">
        <v>19</v>
      </c>
      <c r="AB178" t="s">
        <v>63</v>
      </c>
    </row>
    <row r="179" spans="1:28" x14ac:dyDescent="0.25">
      <c r="A179">
        <v>1492602910</v>
      </c>
      <c r="B179">
        <v>576</v>
      </c>
      <c r="C179" t="s">
        <v>57</v>
      </c>
      <c r="D179" t="s">
        <v>10</v>
      </c>
      <c r="F179" t="s">
        <v>58</v>
      </c>
      <c r="G179">
        <v>784</v>
      </c>
      <c r="H179" t="s">
        <v>59</v>
      </c>
      <c r="I179">
        <v>0</v>
      </c>
      <c r="J179">
        <v>0</v>
      </c>
      <c r="K179" t="s">
        <v>215</v>
      </c>
      <c r="L179" t="s">
        <v>201</v>
      </c>
      <c r="M179" t="s">
        <v>192</v>
      </c>
      <c r="N179">
        <v>0</v>
      </c>
      <c r="V179">
        <v>1</v>
      </c>
      <c r="X179" t="s">
        <v>62</v>
      </c>
      <c r="Y179">
        <v>17</v>
      </c>
      <c r="Z179">
        <v>4</v>
      </c>
      <c r="AA179">
        <v>19</v>
      </c>
      <c r="AB179" t="s">
        <v>63</v>
      </c>
    </row>
    <row r="180" spans="1:28" x14ac:dyDescent="0.25">
      <c r="A180">
        <v>1492603156</v>
      </c>
      <c r="B180">
        <v>576</v>
      </c>
      <c r="C180" t="s">
        <v>57</v>
      </c>
      <c r="D180" t="s">
        <v>10</v>
      </c>
      <c r="F180" t="s">
        <v>58</v>
      </c>
      <c r="G180">
        <v>784</v>
      </c>
      <c r="H180" t="s">
        <v>59</v>
      </c>
      <c r="I180">
        <v>0</v>
      </c>
      <c r="J180">
        <v>0</v>
      </c>
      <c r="K180" t="s">
        <v>219</v>
      </c>
      <c r="L180" t="s">
        <v>200</v>
      </c>
      <c r="M180" t="s">
        <v>215</v>
      </c>
      <c r="N180">
        <v>0</v>
      </c>
      <c r="V180">
        <v>1</v>
      </c>
      <c r="X180" t="s">
        <v>62</v>
      </c>
      <c r="Y180">
        <v>17</v>
      </c>
      <c r="Z180">
        <v>4</v>
      </c>
      <c r="AA180">
        <v>19</v>
      </c>
      <c r="AB180" t="s">
        <v>220</v>
      </c>
    </row>
    <row r="181" spans="1:28" x14ac:dyDescent="0.25">
      <c r="A181">
        <v>1492603227</v>
      </c>
      <c r="B181">
        <v>576</v>
      </c>
      <c r="C181" t="s">
        <v>57</v>
      </c>
      <c r="D181" t="s">
        <v>10</v>
      </c>
      <c r="F181" t="s">
        <v>58</v>
      </c>
      <c r="G181">
        <v>784</v>
      </c>
      <c r="H181" t="s">
        <v>59</v>
      </c>
      <c r="I181">
        <v>0</v>
      </c>
      <c r="J181">
        <v>0</v>
      </c>
      <c r="K181" t="s">
        <v>218</v>
      </c>
      <c r="L181" t="s">
        <v>218</v>
      </c>
      <c r="M181" t="s">
        <v>221</v>
      </c>
      <c r="N181">
        <v>0</v>
      </c>
      <c r="V181">
        <v>1</v>
      </c>
      <c r="X181" t="s">
        <v>62</v>
      </c>
      <c r="Y181">
        <v>17</v>
      </c>
      <c r="Z181">
        <v>4</v>
      </c>
      <c r="AA181">
        <v>19</v>
      </c>
      <c r="AB181" t="s">
        <v>63</v>
      </c>
    </row>
    <row r="182" spans="1:28" x14ac:dyDescent="0.25">
      <c r="A182">
        <v>1492603260</v>
      </c>
      <c r="B182">
        <v>576</v>
      </c>
      <c r="C182" t="s">
        <v>57</v>
      </c>
      <c r="D182" t="s">
        <v>10</v>
      </c>
      <c r="F182" t="s">
        <v>58</v>
      </c>
      <c r="G182">
        <v>784</v>
      </c>
      <c r="H182" t="s">
        <v>59</v>
      </c>
      <c r="I182">
        <v>0</v>
      </c>
      <c r="J182">
        <v>0</v>
      </c>
      <c r="K182" t="s">
        <v>222</v>
      </c>
      <c r="L182" t="s">
        <v>221</v>
      </c>
      <c r="M182" t="s">
        <v>223</v>
      </c>
      <c r="N182">
        <v>0</v>
      </c>
      <c r="V182">
        <v>1</v>
      </c>
      <c r="X182" t="s">
        <v>62</v>
      </c>
      <c r="Y182">
        <v>17</v>
      </c>
      <c r="Z182">
        <v>4</v>
      </c>
      <c r="AA182">
        <v>19</v>
      </c>
      <c r="AB182" t="s">
        <v>220</v>
      </c>
    </row>
    <row r="183" spans="1:28" x14ac:dyDescent="0.25">
      <c r="A183">
        <v>1492603280</v>
      </c>
      <c r="B183">
        <v>576</v>
      </c>
      <c r="C183" t="s">
        <v>57</v>
      </c>
      <c r="D183" t="s">
        <v>10</v>
      </c>
      <c r="F183" t="s">
        <v>58</v>
      </c>
      <c r="G183">
        <v>784</v>
      </c>
      <c r="H183" t="s">
        <v>59</v>
      </c>
      <c r="I183">
        <v>0</v>
      </c>
      <c r="J183">
        <v>0</v>
      </c>
      <c r="K183" t="s">
        <v>224</v>
      </c>
      <c r="L183" t="s">
        <v>223</v>
      </c>
      <c r="M183" t="s">
        <v>225</v>
      </c>
      <c r="N183">
        <v>0</v>
      </c>
      <c r="V183">
        <v>1</v>
      </c>
      <c r="X183" t="s">
        <v>62</v>
      </c>
      <c r="Y183">
        <v>17</v>
      </c>
      <c r="Z183">
        <v>4</v>
      </c>
      <c r="AA183">
        <v>19</v>
      </c>
      <c r="AB183" t="s">
        <v>220</v>
      </c>
    </row>
    <row r="184" spans="1:28" x14ac:dyDescent="0.25">
      <c r="A184">
        <v>1492603293</v>
      </c>
      <c r="B184">
        <v>576</v>
      </c>
      <c r="C184" t="s">
        <v>57</v>
      </c>
      <c r="D184" t="s">
        <v>10</v>
      </c>
      <c r="F184" t="s">
        <v>58</v>
      </c>
      <c r="G184">
        <v>784</v>
      </c>
      <c r="H184" t="s">
        <v>59</v>
      </c>
      <c r="I184">
        <v>0</v>
      </c>
      <c r="J184">
        <v>0</v>
      </c>
      <c r="K184" t="s">
        <v>226</v>
      </c>
      <c r="L184" t="s">
        <v>225</v>
      </c>
      <c r="M184" t="s">
        <v>227</v>
      </c>
      <c r="N184">
        <v>0</v>
      </c>
      <c r="V184">
        <v>1</v>
      </c>
      <c r="X184" t="s">
        <v>62</v>
      </c>
      <c r="Y184">
        <v>17</v>
      </c>
      <c r="Z184">
        <v>4</v>
      </c>
      <c r="AA184">
        <v>19</v>
      </c>
      <c r="AB184" t="s">
        <v>220</v>
      </c>
    </row>
    <row r="185" spans="1:28" x14ac:dyDescent="0.25">
      <c r="A185">
        <v>1492603318</v>
      </c>
      <c r="B185">
        <v>576</v>
      </c>
      <c r="C185" t="s">
        <v>57</v>
      </c>
      <c r="D185" t="s">
        <v>10</v>
      </c>
      <c r="F185" t="s">
        <v>58</v>
      </c>
      <c r="G185">
        <v>784</v>
      </c>
      <c r="H185" t="s">
        <v>59</v>
      </c>
      <c r="I185">
        <v>0</v>
      </c>
      <c r="J185">
        <v>0</v>
      </c>
      <c r="K185" t="s">
        <v>228</v>
      </c>
      <c r="L185" t="s">
        <v>227</v>
      </c>
      <c r="M185" t="s">
        <v>228</v>
      </c>
      <c r="N185">
        <v>0</v>
      </c>
      <c r="V185">
        <v>1</v>
      </c>
      <c r="X185" t="s">
        <v>62</v>
      </c>
      <c r="Y185">
        <v>17</v>
      </c>
      <c r="Z185">
        <v>4</v>
      </c>
      <c r="AA185">
        <v>19</v>
      </c>
      <c r="AB185" t="s">
        <v>220</v>
      </c>
    </row>
    <row r="186" spans="1:28" x14ac:dyDescent="0.25">
      <c r="A186">
        <v>1492603319</v>
      </c>
      <c r="B186">
        <v>576</v>
      </c>
      <c r="C186" t="s">
        <v>57</v>
      </c>
      <c r="D186" t="s">
        <v>10</v>
      </c>
      <c r="F186" t="s">
        <v>58</v>
      </c>
      <c r="G186">
        <v>784</v>
      </c>
      <c r="H186" t="s">
        <v>59</v>
      </c>
      <c r="I186">
        <v>0</v>
      </c>
      <c r="J186">
        <v>0</v>
      </c>
      <c r="K186" t="s">
        <v>228</v>
      </c>
      <c r="L186" t="s">
        <v>228</v>
      </c>
      <c r="M186" t="s">
        <v>177</v>
      </c>
      <c r="N186">
        <v>0</v>
      </c>
      <c r="V186">
        <v>1</v>
      </c>
      <c r="X186" t="s">
        <v>62</v>
      </c>
      <c r="Y186">
        <v>17</v>
      </c>
      <c r="Z186">
        <v>4</v>
      </c>
      <c r="AA186">
        <v>19</v>
      </c>
      <c r="AB186" t="s">
        <v>220</v>
      </c>
    </row>
    <row r="187" spans="1:28" x14ac:dyDescent="0.25">
      <c r="A187">
        <v>1492603339</v>
      </c>
      <c r="B187">
        <v>576</v>
      </c>
      <c r="C187" t="s">
        <v>57</v>
      </c>
      <c r="D187" t="s">
        <v>10</v>
      </c>
      <c r="F187" t="s">
        <v>58</v>
      </c>
      <c r="G187">
        <v>784</v>
      </c>
      <c r="H187" t="s">
        <v>59</v>
      </c>
      <c r="I187">
        <v>0</v>
      </c>
      <c r="J187">
        <v>0</v>
      </c>
      <c r="K187" t="s">
        <v>228</v>
      </c>
      <c r="L187" t="s">
        <v>229</v>
      </c>
      <c r="M187" t="s">
        <v>229</v>
      </c>
      <c r="N187">
        <v>0</v>
      </c>
      <c r="V187">
        <v>1</v>
      </c>
      <c r="X187" t="s">
        <v>62</v>
      </c>
      <c r="Y187">
        <v>17</v>
      </c>
      <c r="Z187">
        <v>4</v>
      </c>
      <c r="AA187">
        <v>19</v>
      </c>
      <c r="AB187" t="s">
        <v>220</v>
      </c>
    </row>
    <row r="188" spans="1:28" x14ac:dyDescent="0.25">
      <c r="A188">
        <v>1492603393</v>
      </c>
      <c r="B188">
        <v>576</v>
      </c>
      <c r="C188" t="s">
        <v>57</v>
      </c>
      <c r="D188" t="s">
        <v>10</v>
      </c>
      <c r="F188" t="s">
        <v>58</v>
      </c>
      <c r="G188">
        <v>784</v>
      </c>
      <c r="H188" t="s">
        <v>59</v>
      </c>
      <c r="I188">
        <v>0</v>
      </c>
      <c r="J188">
        <v>0</v>
      </c>
      <c r="K188" t="s">
        <v>228</v>
      </c>
      <c r="L188" t="s">
        <v>230</v>
      </c>
      <c r="M188" t="s">
        <v>230</v>
      </c>
      <c r="N188">
        <v>0</v>
      </c>
      <c r="V188">
        <v>1</v>
      </c>
      <c r="X188" t="s">
        <v>62</v>
      </c>
      <c r="Y188">
        <v>17</v>
      </c>
      <c r="Z188">
        <v>4</v>
      </c>
      <c r="AA188">
        <v>19</v>
      </c>
      <c r="AB188" t="s">
        <v>220</v>
      </c>
    </row>
    <row r="189" spans="1:28" x14ac:dyDescent="0.25">
      <c r="A189">
        <v>1492603440</v>
      </c>
      <c r="B189">
        <v>576</v>
      </c>
      <c r="C189" t="s">
        <v>57</v>
      </c>
      <c r="D189" t="s">
        <v>10</v>
      </c>
      <c r="F189" t="s">
        <v>58</v>
      </c>
      <c r="G189">
        <v>784</v>
      </c>
      <c r="H189" t="s">
        <v>59</v>
      </c>
      <c r="I189">
        <v>0</v>
      </c>
      <c r="J189">
        <v>0</v>
      </c>
      <c r="K189" t="s">
        <v>228</v>
      </c>
      <c r="L189" t="s">
        <v>228</v>
      </c>
      <c r="M189" t="s">
        <v>231</v>
      </c>
      <c r="N189">
        <v>0</v>
      </c>
      <c r="V189">
        <v>1</v>
      </c>
      <c r="X189" t="s">
        <v>62</v>
      </c>
      <c r="Y189">
        <v>17</v>
      </c>
      <c r="Z189">
        <v>4</v>
      </c>
      <c r="AA189">
        <v>19</v>
      </c>
      <c r="AB189" t="s">
        <v>220</v>
      </c>
    </row>
    <row r="190" spans="1:28" x14ac:dyDescent="0.25">
      <c r="A190">
        <v>1492603536</v>
      </c>
      <c r="B190">
        <v>576</v>
      </c>
      <c r="C190" t="s">
        <v>57</v>
      </c>
      <c r="D190" t="s">
        <v>10</v>
      </c>
      <c r="F190" t="s">
        <v>58</v>
      </c>
      <c r="G190">
        <v>784</v>
      </c>
      <c r="H190" t="s">
        <v>59</v>
      </c>
      <c r="I190">
        <v>0</v>
      </c>
      <c r="J190">
        <v>0</v>
      </c>
      <c r="K190" t="s">
        <v>173</v>
      </c>
      <c r="L190" t="s">
        <v>200</v>
      </c>
      <c r="M190" t="s">
        <v>177</v>
      </c>
      <c r="N190">
        <v>0</v>
      </c>
      <c r="V190">
        <v>1</v>
      </c>
      <c r="X190" t="s">
        <v>62</v>
      </c>
      <c r="Y190">
        <v>17</v>
      </c>
      <c r="Z190">
        <v>4</v>
      </c>
      <c r="AA190">
        <v>19</v>
      </c>
      <c r="AB190" t="s">
        <v>220</v>
      </c>
    </row>
    <row r="191" spans="1:28" x14ac:dyDescent="0.25">
      <c r="A191">
        <v>1492603778</v>
      </c>
      <c r="B191">
        <v>576</v>
      </c>
      <c r="C191" t="s">
        <v>57</v>
      </c>
      <c r="D191" t="s">
        <v>10</v>
      </c>
      <c r="F191" t="s">
        <v>58</v>
      </c>
      <c r="G191">
        <v>784</v>
      </c>
      <c r="H191" t="s">
        <v>59</v>
      </c>
      <c r="I191">
        <v>0</v>
      </c>
      <c r="J191">
        <v>0</v>
      </c>
      <c r="K191" t="s">
        <v>191</v>
      </c>
      <c r="L191" t="s">
        <v>167</v>
      </c>
      <c r="M191" t="s">
        <v>192</v>
      </c>
      <c r="N191">
        <v>0</v>
      </c>
      <c r="V191">
        <v>1</v>
      </c>
      <c r="X191" t="s">
        <v>62</v>
      </c>
      <c r="Y191">
        <v>17</v>
      </c>
      <c r="Z191">
        <v>4</v>
      </c>
      <c r="AA191">
        <v>19</v>
      </c>
      <c r="AB191" t="s">
        <v>220</v>
      </c>
    </row>
    <row r="192" spans="1:28" x14ac:dyDescent="0.25">
      <c r="A192">
        <v>1492603815</v>
      </c>
      <c r="B192">
        <v>576</v>
      </c>
      <c r="C192" t="s">
        <v>57</v>
      </c>
      <c r="D192" t="s">
        <v>10</v>
      </c>
      <c r="F192" t="s">
        <v>58</v>
      </c>
      <c r="G192">
        <v>784</v>
      </c>
      <c r="H192" t="s">
        <v>59</v>
      </c>
      <c r="I192">
        <v>0</v>
      </c>
      <c r="J192">
        <v>0</v>
      </c>
      <c r="L192" t="s">
        <v>232</v>
      </c>
      <c r="M192" t="s">
        <v>232</v>
      </c>
      <c r="N192">
        <v>0</v>
      </c>
      <c r="V192">
        <v>1</v>
      </c>
      <c r="X192" t="s">
        <v>62</v>
      </c>
      <c r="Y192">
        <v>17</v>
      </c>
      <c r="Z192">
        <v>4</v>
      </c>
      <c r="AA192">
        <v>19</v>
      </c>
      <c r="AB192" t="s">
        <v>220</v>
      </c>
    </row>
    <row r="193" spans="1:28" x14ac:dyDescent="0.25">
      <c r="A193">
        <v>1492603842</v>
      </c>
      <c r="B193">
        <v>576</v>
      </c>
      <c r="C193" t="s">
        <v>57</v>
      </c>
      <c r="D193" t="s">
        <v>10</v>
      </c>
      <c r="F193" t="s">
        <v>58</v>
      </c>
      <c r="G193">
        <v>784</v>
      </c>
      <c r="H193" t="s">
        <v>59</v>
      </c>
      <c r="I193">
        <v>0</v>
      </c>
      <c r="J193">
        <v>0</v>
      </c>
      <c r="K193" t="s">
        <v>232</v>
      </c>
      <c r="L193" t="s">
        <v>232</v>
      </c>
      <c r="M193" t="s">
        <v>233</v>
      </c>
      <c r="N193">
        <v>0</v>
      </c>
      <c r="V193">
        <v>1</v>
      </c>
      <c r="X193" t="s">
        <v>62</v>
      </c>
      <c r="Y193">
        <v>17</v>
      </c>
      <c r="Z193">
        <v>4</v>
      </c>
      <c r="AA193">
        <v>19</v>
      </c>
      <c r="AB193" t="s">
        <v>234</v>
      </c>
    </row>
    <row r="194" spans="1:28" x14ac:dyDescent="0.25">
      <c r="A194">
        <v>1492603928</v>
      </c>
      <c r="B194">
        <v>576</v>
      </c>
      <c r="C194" t="s">
        <v>57</v>
      </c>
      <c r="D194" t="s">
        <v>10</v>
      </c>
      <c r="F194" t="s">
        <v>58</v>
      </c>
      <c r="G194">
        <v>784</v>
      </c>
      <c r="H194" t="s">
        <v>59</v>
      </c>
      <c r="I194">
        <v>0</v>
      </c>
      <c r="J194">
        <v>0</v>
      </c>
      <c r="K194" t="s">
        <v>235</v>
      </c>
      <c r="L194" t="s">
        <v>236</v>
      </c>
      <c r="M194" t="s">
        <v>236</v>
      </c>
      <c r="N194">
        <v>0</v>
      </c>
      <c r="V194">
        <v>1</v>
      </c>
      <c r="X194" t="s">
        <v>62</v>
      </c>
      <c r="Y194">
        <v>17</v>
      </c>
      <c r="Z194">
        <v>4</v>
      </c>
      <c r="AA194">
        <v>19</v>
      </c>
      <c r="AB194" t="s">
        <v>234</v>
      </c>
    </row>
    <row r="195" spans="1:28" x14ac:dyDescent="0.25">
      <c r="A195">
        <v>1492664567</v>
      </c>
      <c r="B195">
        <v>576</v>
      </c>
      <c r="C195" t="s">
        <v>57</v>
      </c>
      <c r="D195" t="s">
        <v>13</v>
      </c>
      <c r="F195" t="s">
        <v>237</v>
      </c>
      <c r="G195">
        <v>784</v>
      </c>
      <c r="H195" t="s">
        <v>238</v>
      </c>
      <c r="I195">
        <v>0</v>
      </c>
      <c r="J195">
        <v>0</v>
      </c>
      <c r="K195" t="s">
        <v>239</v>
      </c>
      <c r="L195" t="s">
        <v>240</v>
      </c>
      <c r="M195" t="s">
        <v>240</v>
      </c>
      <c r="N195">
        <v>0</v>
      </c>
      <c r="V195">
        <v>1</v>
      </c>
      <c r="X195" t="s">
        <v>241</v>
      </c>
      <c r="Y195">
        <v>17</v>
      </c>
      <c r="Z195">
        <v>4</v>
      </c>
      <c r="AA195">
        <v>20</v>
      </c>
      <c r="AB195" t="s">
        <v>220</v>
      </c>
    </row>
    <row r="196" spans="1:28" x14ac:dyDescent="0.25">
      <c r="A196">
        <v>1492664567</v>
      </c>
      <c r="B196">
        <v>576</v>
      </c>
      <c r="C196" t="s">
        <v>57</v>
      </c>
      <c r="D196" t="s">
        <v>13</v>
      </c>
      <c r="F196" t="s">
        <v>237</v>
      </c>
      <c r="G196">
        <v>784</v>
      </c>
      <c r="H196" t="s">
        <v>238</v>
      </c>
      <c r="I196">
        <v>0</v>
      </c>
      <c r="J196">
        <v>0</v>
      </c>
      <c r="K196" t="s">
        <v>239</v>
      </c>
      <c r="L196" t="s">
        <v>240</v>
      </c>
      <c r="M196" t="s">
        <v>242</v>
      </c>
      <c r="N196">
        <v>0</v>
      </c>
      <c r="V196">
        <v>1</v>
      </c>
      <c r="X196" t="s">
        <v>241</v>
      </c>
      <c r="Y196">
        <v>17</v>
      </c>
      <c r="Z196">
        <v>4</v>
      </c>
      <c r="AA196">
        <v>20</v>
      </c>
      <c r="AB196" t="s">
        <v>220</v>
      </c>
    </row>
    <row r="197" spans="1:28" x14ac:dyDescent="0.25">
      <c r="A197">
        <v>1492664733</v>
      </c>
      <c r="B197">
        <v>576</v>
      </c>
      <c r="C197" t="s">
        <v>57</v>
      </c>
      <c r="D197" t="s">
        <v>13</v>
      </c>
      <c r="F197" t="s">
        <v>237</v>
      </c>
      <c r="G197">
        <v>784</v>
      </c>
      <c r="H197" t="s">
        <v>238</v>
      </c>
      <c r="I197">
        <v>0</v>
      </c>
      <c r="J197">
        <v>0</v>
      </c>
      <c r="K197" t="s">
        <v>239</v>
      </c>
      <c r="L197" t="s">
        <v>243</v>
      </c>
      <c r="M197" t="s">
        <v>243</v>
      </c>
      <c r="N197">
        <v>0</v>
      </c>
      <c r="V197">
        <v>1</v>
      </c>
      <c r="X197" t="s">
        <v>241</v>
      </c>
      <c r="Y197">
        <v>17</v>
      </c>
      <c r="Z197">
        <v>4</v>
      </c>
      <c r="AA197">
        <v>20</v>
      </c>
      <c r="AB197" t="s">
        <v>220</v>
      </c>
    </row>
    <row r="198" spans="1:28" x14ac:dyDescent="0.25">
      <c r="A198">
        <v>1492664738</v>
      </c>
      <c r="B198">
        <v>576</v>
      </c>
      <c r="C198" t="s">
        <v>57</v>
      </c>
      <c r="D198" t="s">
        <v>13</v>
      </c>
      <c r="F198" t="s">
        <v>237</v>
      </c>
      <c r="G198">
        <v>784</v>
      </c>
      <c r="H198" t="s">
        <v>238</v>
      </c>
      <c r="I198">
        <v>0</v>
      </c>
      <c r="J198">
        <v>0</v>
      </c>
      <c r="K198" t="s">
        <v>239</v>
      </c>
      <c r="L198" t="s">
        <v>243</v>
      </c>
      <c r="M198" t="s">
        <v>242</v>
      </c>
      <c r="N198">
        <v>0</v>
      </c>
      <c r="V198">
        <v>1</v>
      </c>
      <c r="X198" t="s">
        <v>241</v>
      </c>
      <c r="Y198">
        <v>17</v>
      </c>
      <c r="Z198">
        <v>4</v>
      </c>
      <c r="AA198">
        <v>20</v>
      </c>
      <c r="AB198" t="s">
        <v>220</v>
      </c>
    </row>
    <row r="199" spans="1:28" x14ac:dyDescent="0.25">
      <c r="A199">
        <v>1492664786</v>
      </c>
      <c r="B199">
        <v>576</v>
      </c>
      <c r="C199" t="s">
        <v>57</v>
      </c>
      <c r="D199" t="s">
        <v>13</v>
      </c>
      <c r="F199" t="s">
        <v>237</v>
      </c>
      <c r="G199">
        <v>784</v>
      </c>
      <c r="H199" t="s">
        <v>238</v>
      </c>
      <c r="I199">
        <v>0</v>
      </c>
      <c r="J199">
        <v>0</v>
      </c>
      <c r="K199" t="s">
        <v>243</v>
      </c>
      <c r="L199" t="s">
        <v>243</v>
      </c>
      <c r="M199" t="s">
        <v>244</v>
      </c>
      <c r="N199">
        <v>0</v>
      </c>
      <c r="V199">
        <v>1</v>
      </c>
      <c r="X199" t="s">
        <v>241</v>
      </c>
      <c r="Y199">
        <v>17</v>
      </c>
      <c r="Z199">
        <v>4</v>
      </c>
      <c r="AA199">
        <v>20</v>
      </c>
      <c r="AB199" t="s">
        <v>220</v>
      </c>
    </row>
    <row r="200" spans="1:28" x14ac:dyDescent="0.25">
      <c r="A200">
        <v>1492664891</v>
      </c>
      <c r="B200">
        <v>576</v>
      </c>
      <c r="C200" t="s">
        <v>57</v>
      </c>
      <c r="D200" t="s">
        <v>13</v>
      </c>
      <c r="F200" t="s">
        <v>237</v>
      </c>
      <c r="G200">
        <v>784</v>
      </c>
      <c r="H200" t="s">
        <v>238</v>
      </c>
      <c r="I200">
        <v>0</v>
      </c>
      <c r="J200">
        <v>0</v>
      </c>
      <c r="K200" t="s">
        <v>239</v>
      </c>
      <c r="L200" t="s">
        <v>242</v>
      </c>
      <c r="M200" t="s">
        <v>242</v>
      </c>
      <c r="N200">
        <v>0</v>
      </c>
      <c r="V200">
        <v>1</v>
      </c>
      <c r="X200" t="s">
        <v>241</v>
      </c>
      <c r="Y200">
        <v>17</v>
      </c>
      <c r="Z200">
        <v>4</v>
      </c>
      <c r="AA200">
        <v>20</v>
      </c>
      <c r="AB200" t="s">
        <v>220</v>
      </c>
    </row>
    <row r="201" spans="1:28" x14ac:dyDescent="0.25">
      <c r="A201">
        <v>1492664972</v>
      </c>
      <c r="B201">
        <v>576</v>
      </c>
      <c r="C201" t="s">
        <v>57</v>
      </c>
      <c r="D201" t="s">
        <v>13</v>
      </c>
      <c r="F201" t="s">
        <v>237</v>
      </c>
      <c r="G201">
        <v>784</v>
      </c>
      <c r="H201" t="s">
        <v>238</v>
      </c>
      <c r="I201">
        <v>0</v>
      </c>
      <c r="J201">
        <v>0</v>
      </c>
      <c r="L201" t="s">
        <v>245</v>
      </c>
      <c r="M201" t="s">
        <v>246</v>
      </c>
      <c r="N201">
        <v>0</v>
      </c>
      <c r="V201">
        <v>1</v>
      </c>
      <c r="X201" t="s">
        <v>241</v>
      </c>
      <c r="Y201">
        <v>17</v>
      </c>
      <c r="Z201">
        <v>4</v>
      </c>
      <c r="AA201">
        <v>20</v>
      </c>
      <c r="AB201" t="s">
        <v>220</v>
      </c>
    </row>
    <row r="202" spans="1:28" x14ac:dyDescent="0.25">
      <c r="A202">
        <v>1492665018</v>
      </c>
      <c r="B202">
        <v>576</v>
      </c>
      <c r="C202" t="s">
        <v>57</v>
      </c>
      <c r="D202" t="s">
        <v>13</v>
      </c>
      <c r="F202" t="s">
        <v>237</v>
      </c>
      <c r="G202">
        <v>784</v>
      </c>
      <c r="H202" t="s">
        <v>238</v>
      </c>
      <c r="I202">
        <v>0</v>
      </c>
      <c r="J202">
        <v>0</v>
      </c>
      <c r="K202" t="s">
        <v>246</v>
      </c>
      <c r="L202" t="s">
        <v>246</v>
      </c>
      <c r="M202" t="s">
        <v>247</v>
      </c>
      <c r="N202">
        <v>0</v>
      </c>
      <c r="V202">
        <v>1</v>
      </c>
      <c r="X202" t="s">
        <v>241</v>
      </c>
      <c r="Y202">
        <v>17</v>
      </c>
      <c r="Z202">
        <v>4</v>
      </c>
      <c r="AA202">
        <v>20</v>
      </c>
      <c r="AB202" t="s">
        <v>220</v>
      </c>
    </row>
    <row r="203" spans="1:28" x14ac:dyDescent="0.25">
      <c r="A203">
        <v>1492665319</v>
      </c>
      <c r="B203">
        <v>576</v>
      </c>
      <c r="C203" t="s">
        <v>57</v>
      </c>
      <c r="D203" t="s">
        <v>13</v>
      </c>
      <c r="F203" t="s">
        <v>237</v>
      </c>
      <c r="G203">
        <v>784</v>
      </c>
      <c r="H203" t="s">
        <v>238</v>
      </c>
      <c r="I203">
        <v>0</v>
      </c>
      <c r="J203">
        <v>0</v>
      </c>
      <c r="K203" t="s">
        <v>239</v>
      </c>
      <c r="L203" t="s">
        <v>245</v>
      </c>
      <c r="M203" t="s">
        <v>242</v>
      </c>
      <c r="N203">
        <v>0</v>
      </c>
      <c r="V203">
        <v>1</v>
      </c>
      <c r="X203" t="s">
        <v>241</v>
      </c>
      <c r="Y203">
        <v>17</v>
      </c>
      <c r="Z203">
        <v>4</v>
      </c>
      <c r="AA203">
        <v>20</v>
      </c>
      <c r="AB203" t="s">
        <v>220</v>
      </c>
    </row>
    <row r="204" spans="1:28" x14ac:dyDescent="0.25">
      <c r="A204">
        <v>1492665400</v>
      </c>
      <c r="B204">
        <v>576</v>
      </c>
      <c r="C204" t="s">
        <v>57</v>
      </c>
      <c r="D204" t="s">
        <v>13</v>
      </c>
      <c r="F204" t="s">
        <v>237</v>
      </c>
      <c r="G204">
        <v>784</v>
      </c>
      <c r="H204" t="s">
        <v>238</v>
      </c>
      <c r="I204">
        <v>0</v>
      </c>
      <c r="J204">
        <v>0</v>
      </c>
      <c r="K204" t="s">
        <v>239</v>
      </c>
      <c r="L204" t="s">
        <v>247</v>
      </c>
      <c r="M204" t="s">
        <v>242</v>
      </c>
      <c r="N204">
        <v>0</v>
      </c>
      <c r="V204">
        <v>1</v>
      </c>
      <c r="X204" t="s">
        <v>241</v>
      </c>
      <c r="Y204">
        <v>17</v>
      </c>
      <c r="Z204">
        <v>4</v>
      </c>
      <c r="AA204">
        <v>20</v>
      </c>
      <c r="AB204" t="s">
        <v>220</v>
      </c>
    </row>
    <row r="205" spans="1:28" x14ac:dyDescent="0.25">
      <c r="A205">
        <v>1492665601</v>
      </c>
      <c r="B205">
        <v>576</v>
      </c>
      <c r="C205" t="s">
        <v>57</v>
      </c>
      <c r="D205" t="s">
        <v>13</v>
      </c>
      <c r="F205" t="s">
        <v>237</v>
      </c>
      <c r="G205">
        <v>784</v>
      </c>
      <c r="H205" t="s">
        <v>238</v>
      </c>
      <c r="I205">
        <v>0</v>
      </c>
      <c r="J205">
        <v>0</v>
      </c>
      <c r="K205" t="s">
        <v>239</v>
      </c>
      <c r="L205" t="s">
        <v>247</v>
      </c>
      <c r="M205" t="s">
        <v>242</v>
      </c>
      <c r="N205">
        <v>0</v>
      </c>
      <c r="V205">
        <v>1</v>
      </c>
      <c r="X205" t="s">
        <v>241</v>
      </c>
      <c r="Y205">
        <v>17</v>
      </c>
      <c r="Z205">
        <v>4</v>
      </c>
      <c r="AA205">
        <v>20</v>
      </c>
      <c r="AB205" t="s">
        <v>220</v>
      </c>
    </row>
    <row r="206" spans="1:28" x14ac:dyDescent="0.25">
      <c r="A206">
        <v>1492665800</v>
      </c>
      <c r="B206">
        <v>576</v>
      </c>
      <c r="C206" t="s">
        <v>57</v>
      </c>
      <c r="D206" t="s">
        <v>13</v>
      </c>
      <c r="F206" t="s">
        <v>237</v>
      </c>
      <c r="G206">
        <v>784</v>
      </c>
      <c r="H206" t="s">
        <v>238</v>
      </c>
      <c r="I206">
        <v>0</v>
      </c>
      <c r="J206">
        <v>0</v>
      </c>
      <c r="K206" t="s">
        <v>239</v>
      </c>
      <c r="L206" t="s">
        <v>247</v>
      </c>
      <c r="M206" t="s">
        <v>242</v>
      </c>
      <c r="N206">
        <v>0</v>
      </c>
      <c r="V206">
        <v>1</v>
      </c>
      <c r="X206" t="s">
        <v>241</v>
      </c>
      <c r="Y206">
        <v>17</v>
      </c>
      <c r="Z206">
        <v>4</v>
      </c>
      <c r="AA206">
        <v>20</v>
      </c>
      <c r="AB206" t="s">
        <v>220</v>
      </c>
    </row>
    <row r="207" spans="1:28" x14ac:dyDescent="0.25">
      <c r="A207">
        <v>1492665899</v>
      </c>
      <c r="B207">
        <v>576</v>
      </c>
      <c r="C207" t="s">
        <v>57</v>
      </c>
      <c r="D207" t="s">
        <v>13</v>
      </c>
      <c r="F207" t="s">
        <v>237</v>
      </c>
      <c r="G207">
        <v>784</v>
      </c>
      <c r="H207" t="s">
        <v>238</v>
      </c>
      <c r="I207">
        <v>0</v>
      </c>
      <c r="J207">
        <v>0</v>
      </c>
      <c r="K207" t="s">
        <v>239</v>
      </c>
      <c r="L207" t="s">
        <v>247</v>
      </c>
      <c r="M207" t="s">
        <v>242</v>
      </c>
      <c r="N207">
        <v>0</v>
      </c>
      <c r="V207">
        <v>1</v>
      </c>
      <c r="X207" t="s">
        <v>241</v>
      </c>
      <c r="Y207">
        <v>17</v>
      </c>
      <c r="Z207">
        <v>4</v>
      </c>
      <c r="AA207">
        <v>20</v>
      </c>
      <c r="AB207" t="s">
        <v>220</v>
      </c>
    </row>
    <row r="208" spans="1:28" x14ac:dyDescent="0.25">
      <c r="A208">
        <v>1492665989</v>
      </c>
      <c r="B208">
        <v>576</v>
      </c>
      <c r="C208" t="s">
        <v>57</v>
      </c>
      <c r="D208" t="s">
        <v>13</v>
      </c>
      <c r="F208" t="s">
        <v>237</v>
      </c>
      <c r="G208">
        <v>784</v>
      </c>
      <c r="H208" t="s">
        <v>238</v>
      </c>
      <c r="I208">
        <v>0</v>
      </c>
      <c r="J208">
        <v>0</v>
      </c>
      <c r="K208" t="s">
        <v>239</v>
      </c>
      <c r="L208" t="s">
        <v>247</v>
      </c>
      <c r="M208" t="s">
        <v>242</v>
      </c>
      <c r="N208">
        <v>0</v>
      </c>
      <c r="V208">
        <v>1</v>
      </c>
      <c r="X208" t="s">
        <v>241</v>
      </c>
      <c r="Y208">
        <v>17</v>
      </c>
      <c r="Z208">
        <v>4</v>
      </c>
      <c r="AA208">
        <v>20</v>
      </c>
      <c r="AB208" t="s">
        <v>220</v>
      </c>
    </row>
    <row r="209" spans="1:28" x14ac:dyDescent="0.25">
      <c r="A209">
        <v>1492666151</v>
      </c>
      <c r="B209">
        <v>576</v>
      </c>
      <c r="C209" t="s">
        <v>57</v>
      </c>
      <c r="D209" t="s">
        <v>13</v>
      </c>
      <c r="F209" t="s">
        <v>237</v>
      </c>
      <c r="G209">
        <v>784</v>
      </c>
      <c r="H209" t="s">
        <v>238</v>
      </c>
      <c r="I209">
        <v>0</v>
      </c>
      <c r="J209">
        <v>0</v>
      </c>
      <c r="K209" t="s">
        <v>239</v>
      </c>
      <c r="L209" t="s">
        <v>247</v>
      </c>
      <c r="M209" t="s">
        <v>242</v>
      </c>
      <c r="N209">
        <v>0</v>
      </c>
      <c r="V209">
        <v>1</v>
      </c>
      <c r="X209" t="s">
        <v>241</v>
      </c>
      <c r="Y209">
        <v>17</v>
      </c>
      <c r="Z209">
        <v>4</v>
      </c>
      <c r="AA209">
        <v>20</v>
      </c>
      <c r="AB209" t="s">
        <v>220</v>
      </c>
    </row>
    <row r="210" spans="1:28" x14ac:dyDescent="0.25">
      <c r="A210">
        <v>1492666352</v>
      </c>
      <c r="B210">
        <v>576</v>
      </c>
      <c r="C210" t="s">
        <v>57</v>
      </c>
      <c r="D210" t="s">
        <v>13</v>
      </c>
      <c r="F210" t="s">
        <v>237</v>
      </c>
      <c r="G210">
        <v>784</v>
      </c>
      <c r="H210" t="s">
        <v>238</v>
      </c>
      <c r="I210">
        <v>0</v>
      </c>
      <c r="J210">
        <v>0</v>
      </c>
      <c r="K210" t="s">
        <v>239</v>
      </c>
      <c r="L210" t="s">
        <v>247</v>
      </c>
      <c r="M210" t="s">
        <v>242</v>
      </c>
      <c r="N210">
        <v>0</v>
      </c>
      <c r="V210">
        <v>1</v>
      </c>
      <c r="X210" t="s">
        <v>241</v>
      </c>
      <c r="Y210">
        <v>17</v>
      </c>
      <c r="Z210">
        <v>4</v>
      </c>
      <c r="AA210">
        <v>20</v>
      </c>
      <c r="AB210" t="s">
        <v>220</v>
      </c>
    </row>
    <row r="211" spans="1:28" x14ac:dyDescent="0.25">
      <c r="A211">
        <v>1492666621</v>
      </c>
      <c r="B211">
        <v>576</v>
      </c>
      <c r="C211" t="s">
        <v>57</v>
      </c>
      <c r="D211" t="s">
        <v>13</v>
      </c>
      <c r="F211" t="s">
        <v>237</v>
      </c>
      <c r="G211">
        <v>784</v>
      </c>
      <c r="H211" t="s">
        <v>238</v>
      </c>
      <c r="I211">
        <v>0</v>
      </c>
      <c r="J211">
        <v>0</v>
      </c>
      <c r="K211" t="s">
        <v>239</v>
      </c>
      <c r="L211" t="s">
        <v>242</v>
      </c>
      <c r="M211" t="s">
        <v>242</v>
      </c>
      <c r="N211">
        <v>0</v>
      </c>
      <c r="V211">
        <v>1</v>
      </c>
      <c r="X211" t="s">
        <v>241</v>
      </c>
      <c r="Y211">
        <v>17</v>
      </c>
      <c r="Z211">
        <v>4</v>
      </c>
      <c r="AA211">
        <v>20</v>
      </c>
      <c r="AB211" t="s">
        <v>220</v>
      </c>
    </row>
    <row r="212" spans="1:28" x14ac:dyDescent="0.25">
      <c r="A212">
        <v>1492667231</v>
      </c>
      <c r="B212">
        <v>576</v>
      </c>
      <c r="C212" t="s">
        <v>57</v>
      </c>
      <c r="D212" t="s">
        <v>13</v>
      </c>
      <c r="F212" t="s">
        <v>237</v>
      </c>
      <c r="G212">
        <v>784</v>
      </c>
      <c r="H212" t="s">
        <v>238</v>
      </c>
      <c r="I212">
        <v>0</v>
      </c>
      <c r="J212">
        <v>0</v>
      </c>
      <c r="L212" t="s">
        <v>247</v>
      </c>
      <c r="M212" t="s">
        <v>178</v>
      </c>
      <c r="N212">
        <v>0</v>
      </c>
      <c r="V212">
        <v>1</v>
      </c>
      <c r="X212" t="s">
        <v>241</v>
      </c>
      <c r="Y212">
        <v>17</v>
      </c>
      <c r="Z212">
        <v>4</v>
      </c>
      <c r="AA212">
        <v>20</v>
      </c>
      <c r="AB212" t="s">
        <v>220</v>
      </c>
    </row>
    <row r="213" spans="1:28" x14ac:dyDescent="0.25">
      <c r="A213">
        <v>1492667233</v>
      </c>
      <c r="B213">
        <v>576</v>
      </c>
      <c r="C213" t="s">
        <v>57</v>
      </c>
      <c r="D213" t="s">
        <v>13</v>
      </c>
      <c r="F213" t="s">
        <v>237</v>
      </c>
      <c r="G213">
        <v>784</v>
      </c>
      <c r="H213" t="s">
        <v>238</v>
      </c>
      <c r="I213">
        <v>0</v>
      </c>
      <c r="J213">
        <v>0</v>
      </c>
      <c r="L213" t="s">
        <v>178</v>
      </c>
      <c r="M213" t="s">
        <v>178</v>
      </c>
      <c r="N213">
        <v>0</v>
      </c>
      <c r="V213">
        <v>1</v>
      </c>
      <c r="X213" t="s">
        <v>241</v>
      </c>
      <c r="Y213">
        <v>17</v>
      </c>
      <c r="Z213">
        <v>4</v>
      </c>
      <c r="AA213">
        <v>20</v>
      </c>
      <c r="AB213" t="s">
        <v>220</v>
      </c>
    </row>
    <row r="214" spans="1:28" x14ac:dyDescent="0.25">
      <c r="A214">
        <v>1492667243</v>
      </c>
      <c r="B214">
        <v>576</v>
      </c>
      <c r="C214" t="s">
        <v>57</v>
      </c>
      <c r="D214" t="s">
        <v>13</v>
      </c>
      <c r="F214" t="s">
        <v>237</v>
      </c>
      <c r="G214">
        <v>784</v>
      </c>
      <c r="H214" t="s">
        <v>238</v>
      </c>
      <c r="I214">
        <v>0</v>
      </c>
      <c r="J214">
        <v>0</v>
      </c>
      <c r="L214" t="s">
        <v>178</v>
      </c>
      <c r="M214" t="s">
        <v>242</v>
      </c>
      <c r="N214">
        <v>0</v>
      </c>
      <c r="V214">
        <v>1</v>
      </c>
      <c r="X214" t="s">
        <v>241</v>
      </c>
      <c r="Y214">
        <v>17</v>
      </c>
      <c r="Z214">
        <v>4</v>
      </c>
      <c r="AA214">
        <v>20</v>
      </c>
      <c r="AB214" t="s">
        <v>220</v>
      </c>
    </row>
    <row r="215" spans="1:28" x14ac:dyDescent="0.25">
      <c r="A215">
        <v>1492667248</v>
      </c>
      <c r="B215">
        <v>576</v>
      </c>
      <c r="C215" t="s">
        <v>57</v>
      </c>
      <c r="D215" t="s">
        <v>13</v>
      </c>
      <c r="F215" t="s">
        <v>237</v>
      </c>
      <c r="G215">
        <v>784</v>
      </c>
      <c r="H215" t="s">
        <v>238</v>
      </c>
      <c r="I215">
        <v>0</v>
      </c>
      <c r="J215">
        <v>0</v>
      </c>
      <c r="L215" t="s">
        <v>178</v>
      </c>
      <c r="M215" t="s">
        <v>178</v>
      </c>
      <c r="N215">
        <v>0</v>
      </c>
      <c r="V215">
        <v>1</v>
      </c>
      <c r="X215" t="s">
        <v>241</v>
      </c>
      <c r="Y215">
        <v>17</v>
      </c>
      <c r="Z215">
        <v>4</v>
      </c>
      <c r="AA215">
        <v>20</v>
      </c>
      <c r="AB215" t="s">
        <v>220</v>
      </c>
    </row>
    <row r="216" spans="1:28" x14ac:dyDescent="0.25">
      <c r="A216">
        <v>1492667248</v>
      </c>
      <c r="B216">
        <v>576</v>
      </c>
      <c r="C216" t="s">
        <v>57</v>
      </c>
      <c r="D216" t="s">
        <v>13</v>
      </c>
      <c r="F216" t="s">
        <v>237</v>
      </c>
      <c r="G216">
        <v>784</v>
      </c>
      <c r="H216" t="s">
        <v>238</v>
      </c>
      <c r="I216">
        <v>0</v>
      </c>
      <c r="J216">
        <v>0</v>
      </c>
      <c r="L216" t="s">
        <v>178</v>
      </c>
      <c r="M216" t="s">
        <v>248</v>
      </c>
      <c r="N216">
        <v>0</v>
      </c>
      <c r="V216">
        <v>1</v>
      </c>
      <c r="X216" t="s">
        <v>241</v>
      </c>
      <c r="Y216">
        <v>17</v>
      </c>
      <c r="Z216">
        <v>4</v>
      </c>
      <c r="AA216">
        <v>20</v>
      </c>
      <c r="AB216" t="s">
        <v>220</v>
      </c>
    </row>
    <row r="217" spans="1:28" x14ac:dyDescent="0.25">
      <c r="A217">
        <v>1492667251</v>
      </c>
      <c r="B217">
        <v>576</v>
      </c>
      <c r="C217" t="s">
        <v>57</v>
      </c>
      <c r="D217" t="s">
        <v>13</v>
      </c>
      <c r="F217" t="s">
        <v>237</v>
      </c>
      <c r="G217">
        <v>784</v>
      </c>
      <c r="H217" t="s">
        <v>238</v>
      </c>
      <c r="I217">
        <v>0</v>
      </c>
      <c r="J217">
        <v>0</v>
      </c>
      <c r="L217" t="s">
        <v>248</v>
      </c>
      <c r="M217" t="s">
        <v>249</v>
      </c>
      <c r="N217">
        <v>0</v>
      </c>
      <c r="V217">
        <v>1</v>
      </c>
      <c r="X217" t="s">
        <v>241</v>
      </c>
      <c r="Y217">
        <v>17</v>
      </c>
      <c r="Z217">
        <v>4</v>
      </c>
      <c r="AA217">
        <v>20</v>
      </c>
      <c r="AB217" t="s">
        <v>220</v>
      </c>
    </row>
    <row r="218" spans="1:28" x14ac:dyDescent="0.25">
      <c r="A218">
        <v>1492667251</v>
      </c>
      <c r="B218">
        <v>576</v>
      </c>
      <c r="C218" t="s">
        <v>57</v>
      </c>
      <c r="D218" t="s">
        <v>13</v>
      </c>
      <c r="F218" t="s">
        <v>237</v>
      </c>
      <c r="G218">
        <v>784</v>
      </c>
      <c r="H218" t="s">
        <v>238</v>
      </c>
      <c r="I218">
        <v>0</v>
      </c>
      <c r="J218">
        <v>0</v>
      </c>
      <c r="L218" t="s">
        <v>248</v>
      </c>
      <c r="M218" t="s">
        <v>248</v>
      </c>
      <c r="N218">
        <v>0</v>
      </c>
      <c r="V218">
        <v>1</v>
      </c>
      <c r="X218" t="s">
        <v>241</v>
      </c>
      <c r="Y218">
        <v>17</v>
      </c>
      <c r="Z218">
        <v>4</v>
      </c>
      <c r="AA218">
        <v>20</v>
      </c>
      <c r="AB218" t="s">
        <v>220</v>
      </c>
    </row>
    <row r="219" spans="1:28" x14ac:dyDescent="0.25">
      <c r="A219">
        <v>1492668029</v>
      </c>
      <c r="B219">
        <v>576</v>
      </c>
      <c r="C219" t="s">
        <v>57</v>
      </c>
      <c r="D219" t="s">
        <v>13</v>
      </c>
      <c r="F219" t="s">
        <v>237</v>
      </c>
      <c r="G219">
        <v>784</v>
      </c>
      <c r="H219" t="s">
        <v>238</v>
      </c>
      <c r="I219">
        <v>0</v>
      </c>
      <c r="J219">
        <v>0</v>
      </c>
      <c r="K219" t="s">
        <v>239</v>
      </c>
      <c r="L219" t="s">
        <v>249</v>
      </c>
      <c r="M219" t="s">
        <v>242</v>
      </c>
      <c r="N219">
        <v>0</v>
      </c>
      <c r="V219">
        <v>1</v>
      </c>
      <c r="X219" t="s">
        <v>241</v>
      </c>
      <c r="Y219">
        <v>17</v>
      </c>
      <c r="Z219">
        <v>4</v>
      </c>
      <c r="AA219">
        <v>20</v>
      </c>
      <c r="AB219" t="s">
        <v>220</v>
      </c>
    </row>
    <row r="220" spans="1:28" x14ac:dyDescent="0.25">
      <c r="A220">
        <v>1492668712</v>
      </c>
      <c r="B220">
        <v>576</v>
      </c>
      <c r="C220" t="s">
        <v>57</v>
      </c>
      <c r="D220" t="s">
        <v>13</v>
      </c>
      <c r="F220" t="s">
        <v>237</v>
      </c>
      <c r="G220">
        <v>784</v>
      </c>
      <c r="H220" t="s">
        <v>238</v>
      </c>
      <c r="I220">
        <v>0</v>
      </c>
      <c r="J220">
        <v>0</v>
      </c>
      <c r="K220" t="s">
        <v>239</v>
      </c>
      <c r="L220" t="s">
        <v>242</v>
      </c>
      <c r="M220" t="s">
        <v>242</v>
      </c>
      <c r="N220">
        <v>0</v>
      </c>
      <c r="V220">
        <v>1</v>
      </c>
      <c r="X220" t="s">
        <v>241</v>
      </c>
      <c r="Y220">
        <v>17</v>
      </c>
      <c r="Z220">
        <v>4</v>
      </c>
      <c r="AA220">
        <v>20</v>
      </c>
      <c r="AB220" t="s">
        <v>220</v>
      </c>
    </row>
    <row r="221" spans="1:28" x14ac:dyDescent="0.25">
      <c r="A221">
        <v>1492668804</v>
      </c>
      <c r="B221">
        <v>576</v>
      </c>
      <c r="C221" t="s">
        <v>57</v>
      </c>
      <c r="D221" t="s">
        <v>13</v>
      </c>
      <c r="F221" t="s">
        <v>237</v>
      </c>
      <c r="G221">
        <v>784</v>
      </c>
      <c r="H221" t="s">
        <v>238</v>
      </c>
      <c r="I221">
        <v>0</v>
      </c>
      <c r="J221">
        <v>0</v>
      </c>
      <c r="K221" t="s">
        <v>239</v>
      </c>
      <c r="L221" t="s">
        <v>249</v>
      </c>
      <c r="M221" t="s">
        <v>242</v>
      </c>
      <c r="N221">
        <v>0</v>
      </c>
      <c r="V221">
        <v>1</v>
      </c>
      <c r="X221" t="s">
        <v>241</v>
      </c>
      <c r="Y221">
        <v>17</v>
      </c>
      <c r="Z221">
        <v>4</v>
      </c>
      <c r="AA221">
        <v>20</v>
      </c>
      <c r="AB221" t="s">
        <v>220</v>
      </c>
    </row>
    <row r="222" spans="1:28" x14ac:dyDescent="0.25">
      <c r="A222">
        <v>1492669047</v>
      </c>
      <c r="B222">
        <v>576</v>
      </c>
      <c r="C222" t="s">
        <v>57</v>
      </c>
      <c r="D222" t="s">
        <v>13</v>
      </c>
      <c r="F222" t="s">
        <v>237</v>
      </c>
      <c r="G222">
        <v>784</v>
      </c>
      <c r="H222" t="s">
        <v>238</v>
      </c>
      <c r="I222">
        <v>0</v>
      </c>
      <c r="J222">
        <v>0</v>
      </c>
      <c r="K222" t="s">
        <v>239</v>
      </c>
      <c r="L222" t="s">
        <v>242</v>
      </c>
      <c r="M222" t="s">
        <v>242</v>
      </c>
      <c r="N222">
        <v>0</v>
      </c>
      <c r="V222">
        <v>1</v>
      </c>
      <c r="X222" t="s">
        <v>241</v>
      </c>
      <c r="Y222">
        <v>17</v>
      </c>
      <c r="Z222">
        <v>4</v>
      </c>
      <c r="AA222">
        <v>20</v>
      </c>
      <c r="AB222" t="s">
        <v>220</v>
      </c>
    </row>
    <row r="223" spans="1:28" x14ac:dyDescent="0.25">
      <c r="A223">
        <v>1492670092</v>
      </c>
      <c r="B223">
        <v>576</v>
      </c>
      <c r="C223" t="s">
        <v>57</v>
      </c>
      <c r="D223" t="s">
        <v>13</v>
      </c>
      <c r="F223" t="s">
        <v>237</v>
      </c>
      <c r="G223">
        <v>784</v>
      </c>
      <c r="H223" t="s">
        <v>238</v>
      </c>
      <c r="I223">
        <v>0</v>
      </c>
      <c r="J223">
        <v>0</v>
      </c>
      <c r="K223" t="s">
        <v>239</v>
      </c>
      <c r="L223" t="s">
        <v>249</v>
      </c>
      <c r="M223" t="s">
        <v>242</v>
      </c>
      <c r="N223">
        <v>0</v>
      </c>
      <c r="V223">
        <v>1</v>
      </c>
      <c r="X223" t="s">
        <v>241</v>
      </c>
      <c r="Y223">
        <v>17</v>
      </c>
      <c r="Z223">
        <v>4</v>
      </c>
      <c r="AA223">
        <v>20</v>
      </c>
      <c r="AB223" t="s">
        <v>220</v>
      </c>
    </row>
    <row r="224" spans="1:28" x14ac:dyDescent="0.25">
      <c r="A224">
        <v>1492670266</v>
      </c>
      <c r="B224">
        <v>576</v>
      </c>
      <c r="C224" t="s">
        <v>57</v>
      </c>
      <c r="D224" t="s">
        <v>13</v>
      </c>
      <c r="F224" t="s">
        <v>237</v>
      </c>
      <c r="G224">
        <v>784</v>
      </c>
      <c r="H224" t="s">
        <v>238</v>
      </c>
      <c r="I224">
        <v>0</v>
      </c>
      <c r="J224">
        <v>0</v>
      </c>
      <c r="K224" t="s">
        <v>239</v>
      </c>
      <c r="L224" t="s">
        <v>245</v>
      </c>
      <c r="M224" t="s">
        <v>242</v>
      </c>
      <c r="N224">
        <v>0</v>
      </c>
      <c r="V224">
        <v>1</v>
      </c>
      <c r="X224" t="s">
        <v>241</v>
      </c>
      <c r="Y224">
        <v>17</v>
      </c>
      <c r="Z224">
        <v>4</v>
      </c>
      <c r="AA224">
        <v>20</v>
      </c>
      <c r="AB224" t="s">
        <v>220</v>
      </c>
    </row>
    <row r="225" spans="1:28" x14ac:dyDescent="0.25">
      <c r="A225">
        <v>1492670316</v>
      </c>
      <c r="B225">
        <v>576</v>
      </c>
      <c r="C225" t="s">
        <v>57</v>
      </c>
      <c r="D225" t="s">
        <v>13</v>
      </c>
      <c r="F225" t="s">
        <v>237</v>
      </c>
      <c r="G225">
        <v>784</v>
      </c>
      <c r="H225" t="s">
        <v>238</v>
      </c>
      <c r="I225">
        <v>0</v>
      </c>
      <c r="J225">
        <v>0</v>
      </c>
      <c r="K225" t="s">
        <v>239</v>
      </c>
      <c r="L225" t="s">
        <v>242</v>
      </c>
      <c r="M225" t="s">
        <v>242</v>
      </c>
      <c r="N225">
        <v>0</v>
      </c>
      <c r="V225">
        <v>1</v>
      </c>
      <c r="X225" t="s">
        <v>241</v>
      </c>
      <c r="Y225">
        <v>17</v>
      </c>
      <c r="Z225">
        <v>4</v>
      </c>
      <c r="AA225">
        <v>20</v>
      </c>
      <c r="AB225" t="s">
        <v>220</v>
      </c>
    </row>
    <row r="226" spans="1:28" x14ac:dyDescent="0.25">
      <c r="A226">
        <v>1492670334</v>
      </c>
      <c r="B226">
        <v>576</v>
      </c>
      <c r="C226" t="s">
        <v>57</v>
      </c>
      <c r="D226" t="s">
        <v>13</v>
      </c>
      <c r="F226" t="s">
        <v>237</v>
      </c>
      <c r="G226">
        <v>784</v>
      </c>
      <c r="H226" t="s">
        <v>238</v>
      </c>
      <c r="I226">
        <v>0</v>
      </c>
      <c r="J226">
        <v>0</v>
      </c>
      <c r="L226" t="s">
        <v>245</v>
      </c>
      <c r="M226" t="s">
        <v>250</v>
      </c>
      <c r="N226">
        <v>0</v>
      </c>
      <c r="V226">
        <v>1</v>
      </c>
      <c r="X226" t="s">
        <v>241</v>
      </c>
      <c r="Y226">
        <v>17</v>
      </c>
      <c r="Z226">
        <v>4</v>
      </c>
      <c r="AA226">
        <v>20</v>
      </c>
      <c r="AB226" t="s">
        <v>220</v>
      </c>
    </row>
    <row r="227" spans="1:28" x14ac:dyDescent="0.25">
      <c r="A227">
        <v>1492670335</v>
      </c>
      <c r="B227">
        <v>576</v>
      </c>
      <c r="C227" t="s">
        <v>57</v>
      </c>
      <c r="D227" t="s">
        <v>13</v>
      </c>
      <c r="F227" t="s">
        <v>237</v>
      </c>
      <c r="G227">
        <v>784</v>
      </c>
      <c r="H227" t="s">
        <v>238</v>
      </c>
      <c r="I227">
        <v>0</v>
      </c>
      <c r="J227">
        <v>0</v>
      </c>
      <c r="L227" t="s">
        <v>250</v>
      </c>
      <c r="M227" t="s">
        <v>236</v>
      </c>
      <c r="N227">
        <v>0</v>
      </c>
      <c r="V227">
        <v>1</v>
      </c>
      <c r="X227" t="s">
        <v>241</v>
      </c>
      <c r="Y227">
        <v>17</v>
      </c>
      <c r="Z227">
        <v>4</v>
      </c>
      <c r="AA227">
        <v>20</v>
      </c>
      <c r="AB227" t="s">
        <v>220</v>
      </c>
    </row>
    <row r="228" spans="1:28" x14ac:dyDescent="0.25">
      <c r="A228">
        <v>1492670356</v>
      </c>
      <c r="B228">
        <v>576</v>
      </c>
      <c r="C228" t="s">
        <v>57</v>
      </c>
      <c r="D228" t="s">
        <v>13</v>
      </c>
      <c r="F228" t="s">
        <v>237</v>
      </c>
      <c r="G228">
        <v>784</v>
      </c>
      <c r="H228" t="s">
        <v>238</v>
      </c>
      <c r="I228">
        <v>0</v>
      </c>
      <c r="J228">
        <v>0</v>
      </c>
      <c r="L228" t="s">
        <v>245</v>
      </c>
      <c r="M228" t="s">
        <v>251</v>
      </c>
      <c r="N228">
        <v>0</v>
      </c>
      <c r="V228">
        <v>1</v>
      </c>
      <c r="X228" t="s">
        <v>241</v>
      </c>
      <c r="Y228">
        <v>17</v>
      </c>
      <c r="Z228">
        <v>4</v>
      </c>
      <c r="AA228">
        <v>20</v>
      </c>
      <c r="AB228" t="s">
        <v>220</v>
      </c>
    </row>
    <row r="229" spans="1:28" x14ac:dyDescent="0.25">
      <c r="A229">
        <v>1492670377</v>
      </c>
      <c r="B229">
        <v>576</v>
      </c>
      <c r="C229" t="s">
        <v>57</v>
      </c>
      <c r="D229" t="s">
        <v>13</v>
      </c>
      <c r="F229" t="s">
        <v>237</v>
      </c>
      <c r="G229">
        <v>784</v>
      </c>
      <c r="H229" t="s">
        <v>238</v>
      </c>
      <c r="I229">
        <v>0</v>
      </c>
      <c r="J229">
        <v>0</v>
      </c>
      <c r="K229" t="s">
        <v>251</v>
      </c>
      <c r="L229" t="s">
        <v>251</v>
      </c>
      <c r="M229" t="s">
        <v>252</v>
      </c>
      <c r="N229">
        <v>0</v>
      </c>
      <c r="V229">
        <v>1</v>
      </c>
      <c r="X229" t="s">
        <v>241</v>
      </c>
      <c r="Y229">
        <v>17</v>
      </c>
      <c r="Z229">
        <v>4</v>
      </c>
      <c r="AA229">
        <v>20</v>
      </c>
      <c r="AB229" t="s">
        <v>220</v>
      </c>
    </row>
    <row r="230" spans="1:28" x14ac:dyDescent="0.25">
      <c r="A230">
        <v>1492670431</v>
      </c>
      <c r="B230">
        <v>576</v>
      </c>
      <c r="C230" t="s">
        <v>57</v>
      </c>
      <c r="D230" t="s">
        <v>13</v>
      </c>
      <c r="F230" t="s">
        <v>237</v>
      </c>
      <c r="G230">
        <v>784</v>
      </c>
      <c r="H230" t="s">
        <v>238</v>
      </c>
      <c r="I230">
        <v>0</v>
      </c>
      <c r="J230">
        <v>0</v>
      </c>
      <c r="L230" t="s">
        <v>69</v>
      </c>
      <c r="M230" t="s">
        <v>253</v>
      </c>
      <c r="N230">
        <v>0</v>
      </c>
      <c r="V230">
        <v>1</v>
      </c>
      <c r="X230" t="s">
        <v>241</v>
      </c>
      <c r="Y230">
        <v>17</v>
      </c>
      <c r="Z230">
        <v>4</v>
      </c>
      <c r="AA230">
        <v>20</v>
      </c>
      <c r="AB230" t="s">
        <v>220</v>
      </c>
    </row>
    <row r="231" spans="1:28" x14ac:dyDescent="0.25">
      <c r="A231">
        <v>1492670435</v>
      </c>
      <c r="B231">
        <v>576</v>
      </c>
      <c r="C231" t="s">
        <v>57</v>
      </c>
      <c r="D231" t="s">
        <v>13</v>
      </c>
      <c r="F231" t="s">
        <v>237</v>
      </c>
      <c r="G231">
        <v>784</v>
      </c>
      <c r="H231" t="s">
        <v>238</v>
      </c>
      <c r="I231">
        <v>0</v>
      </c>
      <c r="J231">
        <v>0</v>
      </c>
      <c r="L231" t="s">
        <v>253</v>
      </c>
      <c r="M231" t="s">
        <v>242</v>
      </c>
      <c r="N231">
        <v>0</v>
      </c>
      <c r="V231">
        <v>1</v>
      </c>
      <c r="X231" t="s">
        <v>241</v>
      </c>
      <c r="Y231">
        <v>17</v>
      </c>
      <c r="Z231">
        <v>4</v>
      </c>
      <c r="AA231">
        <v>20</v>
      </c>
      <c r="AB231" t="s">
        <v>220</v>
      </c>
    </row>
    <row r="232" spans="1:28" x14ac:dyDescent="0.25">
      <c r="A232">
        <v>1492670457</v>
      </c>
      <c r="B232">
        <v>576</v>
      </c>
      <c r="C232" t="s">
        <v>57</v>
      </c>
      <c r="D232" t="s">
        <v>13</v>
      </c>
      <c r="F232" t="s">
        <v>237</v>
      </c>
      <c r="G232">
        <v>784</v>
      </c>
      <c r="H232" t="s">
        <v>238</v>
      </c>
      <c r="I232">
        <v>0</v>
      </c>
      <c r="J232">
        <v>0</v>
      </c>
      <c r="L232" t="s">
        <v>253</v>
      </c>
      <c r="M232" t="s">
        <v>254</v>
      </c>
      <c r="N232">
        <v>0</v>
      </c>
      <c r="V232">
        <v>1</v>
      </c>
      <c r="X232" t="s">
        <v>241</v>
      </c>
      <c r="Y232">
        <v>17</v>
      </c>
      <c r="Z232">
        <v>4</v>
      </c>
      <c r="AA232">
        <v>20</v>
      </c>
      <c r="AB232" t="s">
        <v>220</v>
      </c>
    </row>
    <row r="233" spans="1:28" x14ac:dyDescent="0.25">
      <c r="A233">
        <v>1492670490</v>
      </c>
      <c r="B233">
        <v>576</v>
      </c>
      <c r="C233" t="s">
        <v>57</v>
      </c>
      <c r="D233" t="s">
        <v>13</v>
      </c>
      <c r="F233" t="s">
        <v>237</v>
      </c>
      <c r="G233">
        <v>784</v>
      </c>
      <c r="H233" t="s">
        <v>238</v>
      </c>
      <c r="I233">
        <v>0</v>
      </c>
      <c r="J233">
        <v>0</v>
      </c>
      <c r="L233" t="s">
        <v>245</v>
      </c>
      <c r="M233" t="s">
        <v>255</v>
      </c>
      <c r="N233">
        <v>0</v>
      </c>
      <c r="V233">
        <v>1</v>
      </c>
      <c r="X233" t="s">
        <v>241</v>
      </c>
      <c r="Y233">
        <v>17</v>
      </c>
      <c r="Z233">
        <v>4</v>
      </c>
      <c r="AA233">
        <v>20</v>
      </c>
      <c r="AB233" t="s">
        <v>220</v>
      </c>
    </row>
    <row r="234" spans="1:28" x14ac:dyDescent="0.25">
      <c r="A234">
        <v>1492670592</v>
      </c>
      <c r="B234">
        <v>576</v>
      </c>
      <c r="C234" t="s">
        <v>57</v>
      </c>
      <c r="D234" t="s">
        <v>13</v>
      </c>
      <c r="F234" t="s">
        <v>237</v>
      </c>
      <c r="G234">
        <v>784</v>
      </c>
      <c r="H234" t="s">
        <v>238</v>
      </c>
      <c r="I234">
        <v>0</v>
      </c>
      <c r="J234">
        <v>0</v>
      </c>
      <c r="K234" t="s">
        <v>255</v>
      </c>
      <c r="L234" t="s">
        <v>255</v>
      </c>
      <c r="M234" t="s">
        <v>256</v>
      </c>
      <c r="N234">
        <v>0</v>
      </c>
      <c r="V234">
        <v>1</v>
      </c>
      <c r="X234" t="s">
        <v>241</v>
      </c>
      <c r="Y234">
        <v>17</v>
      </c>
      <c r="Z234">
        <v>4</v>
      </c>
      <c r="AA234">
        <v>20</v>
      </c>
      <c r="AB234" t="s">
        <v>220</v>
      </c>
    </row>
    <row r="235" spans="1:28" x14ac:dyDescent="0.25">
      <c r="A235">
        <v>1492670684</v>
      </c>
      <c r="B235">
        <v>576</v>
      </c>
      <c r="C235" t="s">
        <v>57</v>
      </c>
      <c r="D235" t="s">
        <v>13</v>
      </c>
      <c r="F235" t="s">
        <v>237</v>
      </c>
      <c r="G235">
        <v>784</v>
      </c>
      <c r="H235" t="s">
        <v>238</v>
      </c>
      <c r="I235">
        <v>0</v>
      </c>
      <c r="J235">
        <v>0</v>
      </c>
      <c r="K235" t="s">
        <v>256</v>
      </c>
      <c r="L235" t="s">
        <v>256</v>
      </c>
      <c r="M235" t="s">
        <v>257</v>
      </c>
      <c r="N235">
        <v>0</v>
      </c>
      <c r="V235">
        <v>1</v>
      </c>
      <c r="X235" t="s">
        <v>241</v>
      </c>
      <c r="Y235">
        <v>17</v>
      </c>
      <c r="Z235">
        <v>4</v>
      </c>
      <c r="AA235">
        <v>20</v>
      </c>
      <c r="AB235" t="s">
        <v>220</v>
      </c>
    </row>
    <row r="236" spans="1:28" x14ac:dyDescent="0.25">
      <c r="A236">
        <v>1492670723</v>
      </c>
      <c r="B236">
        <v>576</v>
      </c>
      <c r="C236" t="s">
        <v>57</v>
      </c>
      <c r="D236" t="s">
        <v>13</v>
      </c>
      <c r="F236" t="s">
        <v>237</v>
      </c>
      <c r="G236">
        <v>784</v>
      </c>
      <c r="H236" t="s">
        <v>238</v>
      </c>
      <c r="I236">
        <v>0</v>
      </c>
      <c r="J236">
        <v>0</v>
      </c>
      <c r="K236" t="s">
        <v>242</v>
      </c>
      <c r="L236" t="s">
        <v>242</v>
      </c>
      <c r="M236" t="s">
        <v>258</v>
      </c>
      <c r="N236">
        <v>0</v>
      </c>
      <c r="V236">
        <v>1</v>
      </c>
      <c r="X236" t="s">
        <v>241</v>
      </c>
      <c r="Y236">
        <v>17</v>
      </c>
      <c r="Z236">
        <v>4</v>
      </c>
      <c r="AA236">
        <v>20</v>
      </c>
      <c r="AB236" t="s">
        <v>220</v>
      </c>
    </row>
    <row r="237" spans="1:28" x14ac:dyDescent="0.25">
      <c r="A237">
        <v>1492670740</v>
      </c>
      <c r="B237">
        <v>576</v>
      </c>
      <c r="C237" t="s">
        <v>57</v>
      </c>
      <c r="D237" t="s">
        <v>13</v>
      </c>
      <c r="F237" t="s">
        <v>237</v>
      </c>
      <c r="G237">
        <v>784</v>
      </c>
      <c r="H237" t="s">
        <v>238</v>
      </c>
      <c r="I237">
        <v>0</v>
      </c>
      <c r="J237">
        <v>0</v>
      </c>
      <c r="L237" t="s">
        <v>242</v>
      </c>
      <c r="M237" t="s">
        <v>259</v>
      </c>
      <c r="N237">
        <v>0</v>
      </c>
      <c r="V237">
        <v>1</v>
      </c>
      <c r="X237" t="s">
        <v>241</v>
      </c>
      <c r="Y237">
        <v>17</v>
      </c>
      <c r="Z237">
        <v>4</v>
      </c>
      <c r="AA237">
        <v>20</v>
      </c>
      <c r="AB237" t="s">
        <v>220</v>
      </c>
    </row>
    <row r="238" spans="1:28" x14ac:dyDescent="0.25">
      <c r="A238">
        <v>1492670740</v>
      </c>
      <c r="B238">
        <v>576</v>
      </c>
      <c r="C238" t="s">
        <v>57</v>
      </c>
      <c r="D238" t="s">
        <v>13</v>
      </c>
      <c r="F238" t="s">
        <v>237</v>
      </c>
      <c r="G238">
        <v>784</v>
      </c>
      <c r="H238" t="s">
        <v>238</v>
      </c>
      <c r="I238">
        <v>0</v>
      </c>
      <c r="J238">
        <v>0</v>
      </c>
      <c r="L238" t="s">
        <v>242</v>
      </c>
      <c r="M238" t="s">
        <v>259</v>
      </c>
      <c r="N238">
        <v>0</v>
      </c>
      <c r="V238">
        <v>1</v>
      </c>
      <c r="X238" t="s">
        <v>241</v>
      </c>
      <c r="Y238">
        <v>17</v>
      </c>
      <c r="Z238">
        <v>4</v>
      </c>
      <c r="AA238">
        <v>20</v>
      </c>
      <c r="AB238" t="s">
        <v>220</v>
      </c>
    </row>
    <row r="239" spans="1:28" x14ac:dyDescent="0.25">
      <c r="A239">
        <v>1492670742</v>
      </c>
      <c r="B239">
        <v>576</v>
      </c>
      <c r="C239" t="s">
        <v>57</v>
      </c>
      <c r="D239" t="s">
        <v>13</v>
      </c>
      <c r="F239" t="s">
        <v>237</v>
      </c>
      <c r="G239">
        <v>784</v>
      </c>
      <c r="H239" t="s">
        <v>238</v>
      </c>
      <c r="I239">
        <v>0</v>
      </c>
      <c r="J239">
        <v>0</v>
      </c>
      <c r="L239" t="s">
        <v>242</v>
      </c>
      <c r="M239" t="s">
        <v>242</v>
      </c>
      <c r="N239">
        <v>0</v>
      </c>
      <c r="V239">
        <v>1</v>
      </c>
      <c r="X239" t="s">
        <v>241</v>
      </c>
      <c r="Y239">
        <v>17</v>
      </c>
      <c r="Z239">
        <v>4</v>
      </c>
      <c r="AA239">
        <v>20</v>
      </c>
      <c r="AB239" t="s">
        <v>220</v>
      </c>
    </row>
    <row r="240" spans="1:28" x14ac:dyDescent="0.25">
      <c r="A240">
        <v>1492670772</v>
      </c>
      <c r="B240">
        <v>576</v>
      </c>
      <c r="C240" t="s">
        <v>57</v>
      </c>
      <c r="D240" t="s">
        <v>13</v>
      </c>
      <c r="F240" t="s">
        <v>237</v>
      </c>
      <c r="G240">
        <v>784</v>
      </c>
      <c r="H240" t="s">
        <v>238</v>
      </c>
      <c r="I240">
        <v>0</v>
      </c>
      <c r="J240">
        <v>0</v>
      </c>
      <c r="K240" t="s">
        <v>258</v>
      </c>
      <c r="L240" t="s">
        <v>245</v>
      </c>
      <c r="M240" t="s">
        <v>242</v>
      </c>
      <c r="N240">
        <v>0</v>
      </c>
      <c r="V240">
        <v>1</v>
      </c>
      <c r="X240" t="s">
        <v>241</v>
      </c>
      <c r="Y240">
        <v>17</v>
      </c>
      <c r="Z240">
        <v>4</v>
      </c>
      <c r="AA240">
        <v>20</v>
      </c>
      <c r="AB240" t="s">
        <v>220</v>
      </c>
    </row>
    <row r="241" spans="1:28" x14ac:dyDescent="0.25">
      <c r="A241">
        <v>1492670801</v>
      </c>
      <c r="B241">
        <v>576</v>
      </c>
      <c r="C241" t="s">
        <v>57</v>
      </c>
      <c r="D241" t="s">
        <v>13</v>
      </c>
      <c r="F241" t="s">
        <v>237</v>
      </c>
      <c r="G241">
        <v>784</v>
      </c>
      <c r="H241" t="s">
        <v>238</v>
      </c>
      <c r="I241">
        <v>0</v>
      </c>
      <c r="J241">
        <v>0</v>
      </c>
      <c r="L241" t="s">
        <v>245</v>
      </c>
      <c r="M241" t="s">
        <v>260</v>
      </c>
      <c r="N241">
        <v>0</v>
      </c>
      <c r="V241">
        <v>1</v>
      </c>
      <c r="X241" t="s">
        <v>241</v>
      </c>
      <c r="Y241">
        <v>17</v>
      </c>
      <c r="Z241">
        <v>4</v>
      </c>
      <c r="AA241">
        <v>20</v>
      </c>
      <c r="AB241" t="s">
        <v>220</v>
      </c>
    </row>
    <row r="242" spans="1:28" x14ac:dyDescent="0.25">
      <c r="A242">
        <v>1492670806</v>
      </c>
      <c r="B242">
        <v>576</v>
      </c>
      <c r="C242" t="s">
        <v>57</v>
      </c>
      <c r="D242" t="s">
        <v>13</v>
      </c>
      <c r="F242" t="s">
        <v>237</v>
      </c>
      <c r="G242">
        <v>784</v>
      </c>
      <c r="H242" t="s">
        <v>238</v>
      </c>
      <c r="I242">
        <v>0</v>
      </c>
      <c r="J242">
        <v>0</v>
      </c>
      <c r="L242" t="s">
        <v>245</v>
      </c>
      <c r="M242" t="s">
        <v>261</v>
      </c>
      <c r="N242">
        <v>0</v>
      </c>
      <c r="V242">
        <v>1</v>
      </c>
      <c r="X242" t="s">
        <v>241</v>
      </c>
      <c r="Y242">
        <v>17</v>
      </c>
      <c r="Z242">
        <v>4</v>
      </c>
      <c r="AA242">
        <v>20</v>
      </c>
      <c r="AB242" t="s">
        <v>220</v>
      </c>
    </row>
    <row r="243" spans="1:28" x14ac:dyDescent="0.25">
      <c r="A243">
        <v>1492670807</v>
      </c>
      <c r="B243">
        <v>576</v>
      </c>
      <c r="C243" t="s">
        <v>57</v>
      </c>
      <c r="D243" t="s">
        <v>13</v>
      </c>
      <c r="F243" t="s">
        <v>237</v>
      </c>
      <c r="G243">
        <v>784</v>
      </c>
      <c r="H243" t="s">
        <v>238</v>
      </c>
      <c r="I243">
        <v>0</v>
      </c>
      <c r="J243">
        <v>0</v>
      </c>
      <c r="L243" t="s">
        <v>261</v>
      </c>
      <c r="M243" t="s">
        <v>242</v>
      </c>
      <c r="N243">
        <v>0</v>
      </c>
      <c r="V243">
        <v>1</v>
      </c>
      <c r="X243" t="s">
        <v>241</v>
      </c>
      <c r="Y243">
        <v>17</v>
      </c>
      <c r="Z243">
        <v>4</v>
      </c>
      <c r="AA243">
        <v>20</v>
      </c>
      <c r="AB243" t="s">
        <v>220</v>
      </c>
    </row>
    <row r="244" spans="1:28" x14ac:dyDescent="0.25">
      <c r="A244">
        <v>1492670838</v>
      </c>
      <c r="B244">
        <v>576</v>
      </c>
      <c r="C244" t="s">
        <v>57</v>
      </c>
      <c r="D244" t="s">
        <v>13</v>
      </c>
      <c r="F244" t="s">
        <v>237</v>
      </c>
      <c r="G244">
        <v>784</v>
      </c>
      <c r="H244" t="s">
        <v>238</v>
      </c>
      <c r="I244">
        <v>0</v>
      </c>
      <c r="J244">
        <v>0</v>
      </c>
      <c r="K244" t="s">
        <v>258</v>
      </c>
      <c r="L244" t="s">
        <v>242</v>
      </c>
      <c r="M244" t="s">
        <v>242</v>
      </c>
      <c r="N244">
        <v>0</v>
      </c>
      <c r="V244">
        <v>1</v>
      </c>
      <c r="X244" t="s">
        <v>241</v>
      </c>
      <c r="Y244">
        <v>17</v>
      </c>
      <c r="Z244">
        <v>4</v>
      </c>
      <c r="AA244">
        <v>20</v>
      </c>
      <c r="AB244" t="s">
        <v>220</v>
      </c>
    </row>
    <row r="245" spans="1:28" x14ac:dyDescent="0.25">
      <c r="A245">
        <v>1492670870</v>
      </c>
      <c r="B245">
        <v>576</v>
      </c>
      <c r="C245" t="s">
        <v>57</v>
      </c>
      <c r="D245" t="s">
        <v>13</v>
      </c>
      <c r="F245" t="s">
        <v>237</v>
      </c>
      <c r="G245">
        <v>784</v>
      </c>
      <c r="H245" t="s">
        <v>238</v>
      </c>
      <c r="I245">
        <v>0</v>
      </c>
      <c r="J245">
        <v>0</v>
      </c>
      <c r="L245" t="s">
        <v>245</v>
      </c>
      <c r="M245" t="s">
        <v>262</v>
      </c>
      <c r="N245">
        <v>0</v>
      </c>
      <c r="V245">
        <v>1</v>
      </c>
      <c r="X245" t="s">
        <v>241</v>
      </c>
      <c r="Y245">
        <v>17</v>
      </c>
      <c r="Z245">
        <v>4</v>
      </c>
      <c r="AA245">
        <v>20</v>
      </c>
      <c r="AB245" t="s">
        <v>220</v>
      </c>
    </row>
    <row r="246" spans="1:28" x14ac:dyDescent="0.25">
      <c r="A246">
        <v>1492670900</v>
      </c>
      <c r="B246">
        <v>576</v>
      </c>
      <c r="C246" t="s">
        <v>57</v>
      </c>
      <c r="D246" t="s">
        <v>13</v>
      </c>
      <c r="F246" t="s">
        <v>237</v>
      </c>
      <c r="G246">
        <v>784</v>
      </c>
      <c r="H246" t="s">
        <v>238</v>
      </c>
      <c r="I246">
        <v>0</v>
      </c>
      <c r="J246">
        <v>0</v>
      </c>
      <c r="L246" t="s">
        <v>262</v>
      </c>
      <c r="M246" t="s">
        <v>263</v>
      </c>
      <c r="N246">
        <v>0</v>
      </c>
      <c r="V246">
        <v>1</v>
      </c>
      <c r="X246" t="s">
        <v>241</v>
      </c>
      <c r="Y246">
        <v>17</v>
      </c>
      <c r="Z246">
        <v>4</v>
      </c>
      <c r="AA246">
        <v>20</v>
      </c>
      <c r="AB246" t="s">
        <v>220</v>
      </c>
    </row>
    <row r="247" spans="1:28" x14ac:dyDescent="0.25">
      <c r="A247">
        <v>1492670908</v>
      </c>
      <c r="B247">
        <v>576</v>
      </c>
      <c r="C247" t="s">
        <v>57</v>
      </c>
      <c r="D247" t="s">
        <v>13</v>
      </c>
      <c r="F247" t="s">
        <v>237</v>
      </c>
      <c r="G247">
        <v>784</v>
      </c>
      <c r="H247" t="s">
        <v>238</v>
      </c>
      <c r="I247">
        <v>0</v>
      </c>
      <c r="J247">
        <v>0</v>
      </c>
      <c r="K247" t="s">
        <v>258</v>
      </c>
      <c r="L247" t="s">
        <v>263</v>
      </c>
      <c r="M247" t="s">
        <v>242</v>
      </c>
      <c r="N247">
        <v>0</v>
      </c>
      <c r="V247">
        <v>1</v>
      </c>
      <c r="X247" t="s">
        <v>241</v>
      </c>
      <c r="Y247">
        <v>17</v>
      </c>
      <c r="Z247">
        <v>4</v>
      </c>
      <c r="AA247">
        <v>20</v>
      </c>
      <c r="AB247" t="s">
        <v>220</v>
      </c>
    </row>
    <row r="248" spans="1:28" x14ac:dyDescent="0.25">
      <c r="A248">
        <v>1492671074</v>
      </c>
      <c r="B248">
        <v>576</v>
      </c>
      <c r="C248" t="s">
        <v>57</v>
      </c>
      <c r="D248" t="s">
        <v>13</v>
      </c>
      <c r="F248" t="s">
        <v>237</v>
      </c>
      <c r="G248">
        <v>784</v>
      </c>
      <c r="H248" t="s">
        <v>238</v>
      </c>
      <c r="I248">
        <v>0</v>
      </c>
      <c r="J248">
        <v>0</v>
      </c>
      <c r="K248" t="s">
        <v>258</v>
      </c>
      <c r="L248" t="s">
        <v>245</v>
      </c>
      <c r="M248" t="s">
        <v>242</v>
      </c>
      <c r="N248">
        <v>0</v>
      </c>
      <c r="V248">
        <v>1</v>
      </c>
      <c r="X248" t="s">
        <v>241</v>
      </c>
      <c r="Y248">
        <v>17</v>
      </c>
      <c r="Z248">
        <v>4</v>
      </c>
      <c r="AA248">
        <v>20</v>
      </c>
      <c r="AB248" t="s">
        <v>220</v>
      </c>
    </row>
    <row r="249" spans="1:28" x14ac:dyDescent="0.25">
      <c r="A249">
        <v>1492671110</v>
      </c>
      <c r="B249">
        <v>576</v>
      </c>
      <c r="C249" t="s">
        <v>57</v>
      </c>
      <c r="D249" t="s">
        <v>13</v>
      </c>
      <c r="F249" t="s">
        <v>237</v>
      </c>
      <c r="G249">
        <v>784</v>
      </c>
      <c r="H249" t="s">
        <v>238</v>
      </c>
      <c r="I249">
        <v>0</v>
      </c>
      <c r="J249">
        <v>0</v>
      </c>
      <c r="K249" t="s">
        <v>258</v>
      </c>
      <c r="L249" t="s">
        <v>245</v>
      </c>
      <c r="M249" t="s">
        <v>242</v>
      </c>
      <c r="N249">
        <v>0</v>
      </c>
      <c r="V249">
        <v>1</v>
      </c>
      <c r="X249" t="s">
        <v>241</v>
      </c>
      <c r="Y249">
        <v>17</v>
      </c>
      <c r="Z249">
        <v>4</v>
      </c>
      <c r="AA249">
        <v>20</v>
      </c>
      <c r="AB249" t="s">
        <v>220</v>
      </c>
    </row>
    <row r="250" spans="1:28" x14ac:dyDescent="0.25">
      <c r="A250">
        <v>1492671131</v>
      </c>
      <c r="B250">
        <v>576</v>
      </c>
      <c r="C250" t="s">
        <v>57</v>
      </c>
      <c r="D250" t="s">
        <v>13</v>
      </c>
      <c r="F250" t="s">
        <v>237</v>
      </c>
      <c r="G250">
        <v>784</v>
      </c>
      <c r="H250" t="s">
        <v>238</v>
      </c>
      <c r="I250">
        <v>0</v>
      </c>
      <c r="J250">
        <v>0</v>
      </c>
      <c r="L250" t="s">
        <v>245</v>
      </c>
      <c r="M250" t="s">
        <v>246</v>
      </c>
      <c r="N250">
        <v>0</v>
      </c>
      <c r="V250">
        <v>1</v>
      </c>
      <c r="X250" t="s">
        <v>241</v>
      </c>
      <c r="Y250">
        <v>17</v>
      </c>
      <c r="Z250">
        <v>4</v>
      </c>
      <c r="AA250">
        <v>20</v>
      </c>
      <c r="AB250" t="s">
        <v>220</v>
      </c>
    </row>
    <row r="251" spans="1:28" x14ac:dyDescent="0.25">
      <c r="A251">
        <v>1492671190</v>
      </c>
      <c r="B251">
        <v>576</v>
      </c>
      <c r="C251" t="s">
        <v>57</v>
      </c>
      <c r="D251" t="s">
        <v>13</v>
      </c>
      <c r="F251" t="s">
        <v>237</v>
      </c>
      <c r="G251">
        <v>784</v>
      </c>
      <c r="H251" t="s">
        <v>238</v>
      </c>
      <c r="I251">
        <v>0</v>
      </c>
      <c r="J251">
        <v>0</v>
      </c>
      <c r="K251" t="s">
        <v>258</v>
      </c>
      <c r="L251" t="s">
        <v>245</v>
      </c>
      <c r="M251" t="s">
        <v>242</v>
      </c>
      <c r="N251">
        <v>0</v>
      </c>
      <c r="V251">
        <v>1</v>
      </c>
      <c r="X251" t="s">
        <v>241</v>
      </c>
      <c r="Y251">
        <v>17</v>
      </c>
      <c r="Z251">
        <v>4</v>
      </c>
      <c r="AA251">
        <v>20</v>
      </c>
      <c r="AB251" t="s">
        <v>220</v>
      </c>
    </row>
    <row r="252" spans="1:28" x14ac:dyDescent="0.25">
      <c r="A252">
        <v>1492671290</v>
      </c>
      <c r="B252">
        <v>576</v>
      </c>
      <c r="C252" t="s">
        <v>57</v>
      </c>
      <c r="D252" t="s">
        <v>13</v>
      </c>
      <c r="F252" t="s">
        <v>237</v>
      </c>
      <c r="G252">
        <v>784</v>
      </c>
      <c r="H252" t="s">
        <v>238</v>
      </c>
      <c r="I252">
        <v>0</v>
      </c>
      <c r="J252">
        <v>0</v>
      </c>
      <c r="K252" t="s">
        <v>258</v>
      </c>
      <c r="L252" t="s">
        <v>242</v>
      </c>
      <c r="M252" t="s">
        <v>242</v>
      </c>
      <c r="N252">
        <v>0</v>
      </c>
      <c r="V252">
        <v>1</v>
      </c>
      <c r="X252" t="s">
        <v>241</v>
      </c>
      <c r="Y252">
        <v>17</v>
      </c>
      <c r="Z252">
        <v>4</v>
      </c>
      <c r="AA252">
        <v>20</v>
      </c>
      <c r="AB252" t="s">
        <v>220</v>
      </c>
    </row>
    <row r="253" spans="1:28" x14ac:dyDescent="0.25">
      <c r="A253">
        <v>1492671297</v>
      </c>
      <c r="B253">
        <v>576</v>
      </c>
      <c r="C253" t="s">
        <v>57</v>
      </c>
      <c r="D253" t="s">
        <v>13</v>
      </c>
      <c r="F253" t="s">
        <v>237</v>
      </c>
      <c r="G253">
        <v>784</v>
      </c>
      <c r="H253" t="s">
        <v>238</v>
      </c>
      <c r="I253">
        <v>0</v>
      </c>
      <c r="J253">
        <v>0</v>
      </c>
      <c r="L253" t="s">
        <v>242</v>
      </c>
      <c r="M253" t="s">
        <v>242</v>
      </c>
      <c r="N253">
        <v>0</v>
      </c>
      <c r="V253">
        <v>1</v>
      </c>
      <c r="X253" t="s">
        <v>241</v>
      </c>
      <c r="Y253">
        <v>17</v>
      </c>
      <c r="Z253">
        <v>4</v>
      </c>
      <c r="AA253">
        <v>20</v>
      </c>
      <c r="AB253" t="s">
        <v>220</v>
      </c>
    </row>
    <row r="254" spans="1:28" x14ac:dyDescent="0.25">
      <c r="A254">
        <v>1492671314</v>
      </c>
      <c r="B254">
        <v>576</v>
      </c>
      <c r="C254" t="s">
        <v>57</v>
      </c>
      <c r="D254" t="s">
        <v>13</v>
      </c>
      <c r="F254" t="s">
        <v>237</v>
      </c>
      <c r="G254">
        <v>784</v>
      </c>
      <c r="H254" t="s">
        <v>238</v>
      </c>
      <c r="I254">
        <v>0</v>
      </c>
      <c r="J254">
        <v>0</v>
      </c>
      <c r="K254" t="s">
        <v>242</v>
      </c>
      <c r="L254" t="s">
        <v>264</v>
      </c>
      <c r="M254" t="s">
        <v>264</v>
      </c>
      <c r="N254">
        <v>0</v>
      </c>
      <c r="V254">
        <v>1</v>
      </c>
      <c r="X254" t="s">
        <v>241</v>
      </c>
      <c r="Y254">
        <v>17</v>
      </c>
      <c r="Z254">
        <v>4</v>
      </c>
      <c r="AA254">
        <v>20</v>
      </c>
      <c r="AB254" t="s">
        <v>220</v>
      </c>
    </row>
    <row r="255" spans="1:28" x14ac:dyDescent="0.25">
      <c r="A255">
        <v>1492671341</v>
      </c>
      <c r="B255">
        <v>576</v>
      </c>
      <c r="C255" t="s">
        <v>57</v>
      </c>
      <c r="D255" t="s">
        <v>13</v>
      </c>
      <c r="F255" t="s">
        <v>237</v>
      </c>
      <c r="G255">
        <v>784</v>
      </c>
      <c r="H255" t="s">
        <v>238</v>
      </c>
      <c r="I255">
        <v>0</v>
      </c>
      <c r="J255">
        <v>0</v>
      </c>
      <c r="K255" t="s">
        <v>264</v>
      </c>
      <c r="L255" t="s">
        <v>245</v>
      </c>
      <c r="M255" t="s">
        <v>265</v>
      </c>
      <c r="N255">
        <v>0</v>
      </c>
      <c r="V255">
        <v>1</v>
      </c>
      <c r="X255" t="s">
        <v>241</v>
      </c>
      <c r="Y255">
        <v>17</v>
      </c>
      <c r="Z255">
        <v>4</v>
      </c>
      <c r="AA255">
        <v>20</v>
      </c>
      <c r="AB255" t="s">
        <v>220</v>
      </c>
    </row>
    <row r="256" spans="1:28" x14ac:dyDescent="0.25">
      <c r="A256">
        <v>1492671355</v>
      </c>
      <c r="B256">
        <v>576</v>
      </c>
      <c r="C256" t="s">
        <v>57</v>
      </c>
      <c r="D256" t="s">
        <v>13</v>
      </c>
      <c r="F256" t="s">
        <v>237</v>
      </c>
      <c r="G256">
        <v>784</v>
      </c>
      <c r="H256" t="s">
        <v>238</v>
      </c>
      <c r="I256">
        <v>0</v>
      </c>
      <c r="J256">
        <v>0</v>
      </c>
      <c r="K256" t="s">
        <v>265</v>
      </c>
      <c r="L256" t="s">
        <v>265</v>
      </c>
      <c r="M256" t="s">
        <v>266</v>
      </c>
      <c r="N256">
        <v>0</v>
      </c>
      <c r="V256">
        <v>1</v>
      </c>
      <c r="X256" t="s">
        <v>241</v>
      </c>
      <c r="Y256">
        <v>17</v>
      </c>
      <c r="Z256">
        <v>4</v>
      </c>
      <c r="AA256">
        <v>20</v>
      </c>
      <c r="AB256" t="s">
        <v>220</v>
      </c>
    </row>
    <row r="257" spans="1:28" x14ac:dyDescent="0.25">
      <c r="A257">
        <v>1492671367</v>
      </c>
      <c r="B257">
        <v>576</v>
      </c>
      <c r="C257" t="s">
        <v>57</v>
      </c>
      <c r="D257" t="s">
        <v>13</v>
      </c>
      <c r="F257" t="s">
        <v>237</v>
      </c>
      <c r="G257">
        <v>784</v>
      </c>
      <c r="H257" t="s">
        <v>238</v>
      </c>
      <c r="I257">
        <v>0</v>
      </c>
      <c r="J257">
        <v>0</v>
      </c>
      <c r="K257" t="s">
        <v>265</v>
      </c>
      <c r="L257" t="s">
        <v>265</v>
      </c>
      <c r="M257" t="s">
        <v>267</v>
      </c>
      <c r="N257">
        <v>0</v>
      </c>
      <c r="V257">
        <v>1</v>
      </c>
      <c r="X257" t="s">
        <v>241</v>
      </c>
      <c r="Y257">
        <v>17</v>
      </c>
      <c r="Z257">
        <v>4</v>
      </c>
      <c r="AA257">
        <v>20</v>
      </c>
      <c r="AB257" t="s">
        <v>220</v>
      </c>
    </row>
    <row r="258" spans="1:28" x14ac:dyDescent="0.25">
      <c r="A258">
        <v>1492671370</v>
      </c>
      <c r="B258">
        <v>576</v>
      </c>
      <c r="C258" t="s">
        <v>57</v>
      </c>
      <c r="D258" t="s">
        <v>13</v>
      </c>
      <c r="F258" t="s">
        <v>237</v>
      </c>
      <c r="G258">
        <v>784</v>
      </c>
      <c r="H258" t="s">
        <v>238</v>
      </c>
      <c r="I258">
        <v>0</v>
      </c>
      <c r="J258">
        <v>0</v>
      </c>
      <c r="K258" t="s">
        <v>265</v>
      </c>
      <c r="L258" t="s">
        <v>266</v>
      </c>
      <c r="M258" t="s">
        <v>268</v>
      </c>
      <c r="N258">
        <v>0</v>
      </c>
      <c r="V258">
        <v>1</v>
      </c>
      <c r="X258" t="s">
        <v>241</v>
      </c>
      <c r="Y258">
        <v>17</v>
      </c>
      <c r="Z258">
        <v>4</v>
      </c>
      <c r="AA258">
        <v>20</v>
      </c>
      <c r="AB258" t="s">
        <v>220</v>
      </c>
    </row>
    <row r="259" spans="1:28" x14ac:dyDescent="0.25">
      <c r="A259">
        <v>1492671505</v>
      </c>
      <c r="B259">
        <v>576</v>
      </c>
      <c r="C259" t="s">
        <v>57</v>
      </c>
      <c r="D259" t="s">
        <v>13</v>
      </c>
      <c r="F259" t="s">
        <v>237</v>
      </c>
      <c r="G259">
        <v>784</v>
      </c>
      <c r="H259" t="s">
        <v>238</v>
      </c>
      <c r="I259">
        <v>0</v>
      </c>
      <c r="J259">
        <v>0</v>
      </c>
      <c r="K259" t="s">
        <v>265</v>
      </c>
      <c r="L259" t="s">
        <v>265</v>
      </c>
      <c r="M259" t="s">
        <v>269</v>
      </c>
      <c r="N259">
        <v>0</v>
      </c>
      <c r="V259">
        <v>1</v>
      </c>
      <c r="X259" t="s">
        <v>241</v>
      </c>
      <c r="Y259">
        <v>17</v>
      </c>
      <c r="Z259">
        <v>4</v>
      </c>
      <c r="AA259">
        <v>20</v>
      </c>
      <c r="AB259" t="s">
        <v>220</v>
      </c>
    </row>
    <row r="260" spans="1:28" x14ac:dyDescent="0.25">
      <c r="A260">
        <v>1492671545</v>
      </c>
      <c r="B260">
        <v>576</v>
      </c>
      <c r="C260" t="s">
        <v>57</v>
      </c>
      <c r="D260" t="s">
        <v>13</v>
      </c>
      <c r="F260" t="s">
        <v>237</v>
      </c>
      <c r="G260">
        <v>784</v>
      </c>
      <c r="H260" t="s">
        <v>238</v>
      </c>
      <c r="I260">
        <v>0</v>
      </c>
      <c r="J260">
        <v>0</v>
      </c>
      <c r="K260" t="s">
        <v>258</v>
      </c>
      <c r="L260" t="s">
        <v>270</v>
      </c>
      <c r="M260" t="s">
        <v>270</v>
      </c>
      <c r="N260">
        <v>0</v>
      </c>
      <c r="V260">
        <v>1</v>
      </c>
      <c r="X260" t="s">
        <v>241</v>
      </c>
      <c r="Y260">
        <v>17</v>
      </c>
      <c r="Z260">
        <v>4</v>
      </c>
      <c r="AA260">
        <v>20</v>
      </c>
      <c r="AB260" t="s">
        <v>220</v>
      </c>
    </row>
    <row r="261" spans="1:28" x14ac:dyDescent="0.25">
      <c r="A261">
        <v>1492671553</v>
      </c>
      <c r="B261">
        <v>576</v>
      </c>
      <c r="C261" t="s">
        <v>57</v>
      </c>
      <c r="D261" t="s">
        <v>13</v>
      </c>
      <c r="F261" t="s">
        <v>237</v>
      </c>
      <c r="G261">
        <v>784</v>
      </c>
      <c r="H261" t="s">
        <v>238</v>
      </c>
      <c r="I261">
        <v>0</v>
      </c>
      <c r="J261">
        <v>0</v>
      </c>
      <c r="K261" t="s">
        <v>258</v>
      </c>
      <c r="L261" t="s">
        <v>270</v>
      </c>
      <c r="M261" t="s">
        <v>242</v>
      </c>
      <c r="N261">
        <v>0</v>
      </c>
      <c r="V261">
        <v>1</v>
      </c>
      <c r="X261" t="s">
        <v>241</v>
      </c>
      <c r="Y261">
        <v>17</v>
      </c>
      <c r="Z261">
        <v>4</v>
      </c>
      <c r="AA261">
        <v>20</v>
      </c>
      <c r="AB261" t="s">
        <v>220</v>
      </c>
    </row>
    <row r="262" spans="1:28" x14ac:dyDescent="0.25">
      <c r="A262">
        <v>1492671568</v>
      </c>
      <c r="B262">
        <v>576</v>
      </c>
      <c r="C262" t="s">
        <v>57</v>
      </c>
      <c r="D262" t="s">
        <v>13</v>
      </c>
      <c r="F262" t="s">
        <v>237</v>
      </c>
      <c r="G262">
        <v>784</v>
      </c>
      <c r="H262" t="s">
        <v>238</v>
      </c>
      <c r="I262">
        <v>0</v>
      </c>
      <c r="J262">
        <v>0</v>
      </c>
      <c r="K262" t="s">
        <v>258</v>
      </c>
      <c r="L262" t="s">
        <v>271</v>
      </c>
      <c r="M262" t="s">
        <v>271</v>
      </c>
      <c r="N262">
        <v>0</v>
      </c>
      <c r="V262">
        <v>1</v>
      </c>
      <c r="X262" t="s">
        <v>241</v>
      </c>
      <c r="Y262">
        <v>17</v>
      </c>
      <c r="Z262">
        <v>4</v>
      </c>
      <c r="AA262">
        <v>20</v>
      </c>
      <c r="AB262" t="s">
        <v>220</v>
      </c>
    </row>
    <row r="263" spans="1:28" x14ac:dyDescent="0.25">
      <c r="A263">
        <v>1492671569</v>
      </c>
      <c r="B263">
        <v>576</v>
      </c>
      <c r="C263" t="s">
        <v>57</v>
      </c>
      <c r="D263" t="s">
        <v>13</v>
      </c>
      <c r="F263" t="s">
        <v>237</v>
      </c>
      <c r="G263">
        <v>784</v>
      </c>
      <c r="H263" t="s">
        <v>238</v>
      </c>
      <c r="I263">
        <v>0</v>
      </c>
      <c r="J263">
        <v>0</v>
      </c>
      <c r="K263" t="s">
        <v>258</v>
      </c>
      <c r="L263" t="s">
        <v>271</v>
      </c>
      <c r="M263" t="s">
        <v>242</v>
      </c>
      <c r="N263">
        <v>0</v>
      </c>
      <c r="V263">
        <v>1</v>
      </c>
      <c r="X263" t="s">
        <v>241</v>
      </c>
      <c r="Y263">
        <v>17</v>
      </c>
      <c r="Z263">
        <v>4</v>
      </c>
      <c r="AA263">
        <v>20</v>
      </c>
      <c r="AB263" t="s">
        <v>220</v>
      </c>
    </row>
    <row r="264" spans="1:28" x14ac:dyDescent="0.25">
      <c r="A264">
        <v>1492671587</v>
      </c>
      <c r="B264">
        <v>576</v>
      </c>
      <c r="C264" t="s">
        <v>57</v>
      </c>
      <c r="D264" t="s">
        <v>13</v>
      </c>
      <c r="F264" t="s">
        <v>237</v>
      </c>
      <c r="G264">
        <v>784</v>
      </c>
      <c r="H264" t="s">
        <v>238</v>
      </c>
      <c r="I264">
        <v>0</v>
      </c>
      <c r="J264">
        <v>0</v>
      </c>
      <c r="K264" t="s">
        <v>271</v>
      </c>
      <c r="L264" t="s">
        <v>271</v>
      </c>
      <c r="M264" t="s">
        <v>272</v>
      </c>
      <c r="N264">
        <v>0</v>
      </c>
      <c r="V264">
        <v>1</v>
      </c>
      <c r="X264" t="s">
        <v>241</v>
      </c>
      <c r="Y264">
        <v>17</v>
      </c>
      <c r="Z264">
        <v>4</v>
      </c>
      <c r="AA264">
        <v>20</v>
      </c>
      <c r="AB264" t="s">
        <v>220</v>
      </c>
    </row>
    <row r="265" spans="1:28" x14ac:dyDescent="0.25">
      <c r="A265">
        <v>1492671654</v>
      </c>
      <c r="B265">
        <v>576</v>
      </c>
      <c r="C265" t="s">
        <v>57</v>
      </c>
      <c r="D265" t="s">
        <v>13</v>
      </c>
      <c r="F265" t="s">
        <v>237</v>
      </c>
      <c r="G265">
        <v>784</v>
      </c>
      <c r="H265" t="s">
        <v>238</v>
      </c>
      <c r="I265">
        <v>0</v>
      </c>
      <c r="J265">
        <v>0</v>
      </c>
      <c r="K265" t="s">
        <v>258</v>
      </c>
      <c r="L265" t="s">
        <v>245</v>
      </c>
      <c r="M265" t="s">
        <v>242</v>
      </c>
      <c r="N265">
        <v>0</v>
      </c>
      <c r="V265">
        <v>1</v>
      </c>
      <c r="X265" t="s">
        <v>241</v>
      </c>
      <c r="Y265">
        <v>17</v>
      </c>
      <c r="Z265">
        <v>4</v>
      </c>
      <c r="AA265">
        <v>20</v>
      </c>
      <c r="AB265" t="s">
        <v>220</v>
      </c>
    </row>
    <row r="266" spans="1:28" x14ac:dyDescent="0.25">
      <c r="A266">
        <v>1492671662</v>
      </c>
      <c r="B266">
        <v>576</v>
      </c>
      <c r="C266" t="s">
        <v>57</v>
      </c>
      <c r="D266" t="s">
        <v>13</v>
      </c>
      <c r="F266" t="s">
        <v>237</v>
      </c>
      <c r="G266">
        <v>784</v>
      </c>
      <c r="H266" t="s">
        <v>238</v>
      </c>
      <c r="I266">
        <v>0</v>
      </c>
      <c r="J266">
        <v>0</v>
      </c>
      <c r="K266" t="s">
        <v>258</v>
      </c>
      <c r="L266" t="s">
        <v>245</v>
      </c>
      <c r="M266" t="s">
        <v>242</v>
      </c>
      <c r="N266">
        <v>0</v>
      </c>
      <c r="V266">
        <v>1</v>
      </c>
      <c r="X266" t="s">
        <v>241</v>
      </c>
      <c r="Y266">
        <v>17</v>
      </c>
      <c r="Z266">
        <v>4</v>
      </c>
      <c r="AA266">
        <v>20</v>
      </c>
      <c r="AB266" t="s">
        <v>220</v>
      </c>
    </row>
    <row r="267" spans="1:28" x14ac:dyDescent="0.25">
      <c r="A267">
        <v>1492671685</v>
      </c>
      <c r="B267">
        <v>576</v>
      </c>
      <c r="C267" t="s">
        <v>57</v>
      </c>
      <c r="D267" t="s">
        <v>13</v>
      </c>
      <c r="F267" t="s">
        <v>237</v>
      </c>
      <c r="G267">
        <v>784</v>
      </c>
      <c r="H267" t="s">
        <v>238</v>
      </c>
      <c r="I267">
        <v>0</v>
      </c>
      <c r="J267">
        <v>0</v>
      </c>
      <c r="L267" t="s">
        <v>245</v>
      </c>
      <c r="M267" t="s">
        <v>242</v>
      </c>
      <c r="N267">
        <v>0</v>
      </c>
      <c r="V267">
        <v>1</v>
      </c>
      <c r="X267" t="s">
        <v>241</v>
      </c>
      <c r="Y267">
        <v>17</v>
      </c>
      <c r="Z267">
        <v>4</v>
      </c>
      <c r="AA267">
        <v>20</v>
      </c>
      <c r="AB267" t="s">
        <v>220</v>
      </c>
    </row>
    <row r="268" spans="1:28" x14ac:dyDescent="0.25">
      <c r="A268">
        <v>1492671708</v>
      </c>
      <c r="B268">
        <v>576</v>
      </c>
      <c r="C268" t="s">
        <v>57</v>
      </c>
      <c r="D268" t="s">
        <v>13</v>
      </c>
      <c r="F268" t="s">
        <v>237</v>
      </c>
      <c r="G268">
        <v>784</v>
      </c>
      <c r="H268" t="s">
        <v>238</v>
      </c>
      <c r="I268">
        <v>0</v>
      </c>
      <c r="J268">
        <v>0</v>
      </c>
      <c r="K268" t="s">
        <v>242</v>
      </c>
      <c r="L268" t="s">
        <v>273</v>
      </c>
      <c r="M268" t="s">
        <v>273</v>
      </c>
      <c r="N268">
        <v>0</v>
      </c>
      <c r="V268">
        <v>1</v>
      </c>
      <c r="X268" t="s">
        <v>241</v>
      </c>
      <c r="Y268">
        <v>17</v>
      </c>
      <c r="Z268">
        <v>4</v>
      </c>
      <c r="AA268">
        <v>20</v>
      </c>
      <c r="AB268" t="s">
        <v>220</v>
      </c>
    </row>
    <row r="269" spans="1:28" x14ac:dyDescent="0.25">
      <c r="A269">
        <v>1492672146</v>
      </c>
      <c r="B269">
        <v>576</v>
      </c>
      <c r="C269" t="s">
        <v>57</v>
      </c>
      <c r="D269" t="s">
        <v>13</v>
      </c>
      <c r="F269" t="s">
        <v>237</v>
      </c>
      <c r="G269">
        <v>784</v>
      </c>
      <c r="H269" t="s">
        <v>238</v>
      </c>
      <c r="I269">
        <v>0</v>
      </c>
      <c r="J269">
        <v>0</v>
      </c>
      <c r="L269" t="s">
        <v>69</v>
      </c>
      <c r="M269" t="s">
        <v>274</v>
      </c>
      <c r="N269">
        <v>0</v>
      </c>
      <c r="V269">
        <v>1</v>
      </c>
      <c r="X269" t="s">
        <v>241</v>
      </c>
      <c r="Y269">
        <v>17</v>
      </c>
      <c r="Z269">
        <v>4</v>
      </c>
      <c r="AA269">
        <v>20</v>
      </c>
      <c r="AB269" t="s">
        <v>220</v>
      </c>
    </row>
    <row r="270" spans="1:28" x14ac:dyDescent="0.25">
      <c r="A270">
        <v>1492672176</v>
      </c>
      <c r="B270">
        <v>576</v>
      </c>
      <c r="C270" t="s">
        <v>57</v>
      </c>
      <c r="D270" t="s">
        <v>13</v>
      </c>
      <c r="F270" t="s">
        <v>237</v>
      </c>
      <c r="G270">
        <v>784</v>
      </c>
      <c r="H270" t="s">
        <v>238</v>
      </c>
      <c r="I270">
        <v>0</v>
      </c>
      <c r="J270">
        <v>0</v>
      </c>
      <c r="K270" t="s">
        <v>72</v>
      </c>
      <c r="L270" t="s">
        <v>274</v>
      </c>
      <c r="M270" t="s">
        <v>275</v>
      </c>
      <c r="N270">
        <v>0</v>
      </c>
      <c r="V270">
        <v>1</v>
      </c>
      <c r="X270" t="s">
        <v>241</v>
      </c>
      <c r="Y270">
        <v>17</v>
      </c>
      <c r="Z270">
        <v>4</v>
      </c>
      <c r="AA270">
        <v>20</v>
      </c>
      <c r="AB270" t="s">
        <v>220</v>
      </c>
    </row>
    <row r="271" spans="1:28" x14ac:dyDescent="0.25">
      <c r="A271">
        <v>1492672181</v>
      </c>
      <c r="B271">
        <v>576</v>
      </c>
      <c r="C271" t="s">
        <v>57</v>
      </c>
      <c r="D271" t="s">
        <v>13</v>
      </c>
      <c r="F271" t="s">
        <v>237</v>
      </c>
      <c r="G271">
        <v>784</v>
      </c>
      <c r="H271" t="s">
        <v>238</v>
      </c>
      <c r="I271">
        <v>0</v>
      </c>
      <c r="J271">
        <v>0</v>
      </c>
      <c r="K271" t="s">
        <v>275</v>
      </c>
      <c r="L271" t="s">
        <v>275</v>
      </c>
      <c r="M271" t="s">
        <v>276</v>
      </c>
      <c r="N271">
        <v>0</v>
      </c>
      <c r="V271">
        <v>1</v>
      </c>
      <c r="X271" t="s">
        <v>241</v>
      </c>
      <c r="Y271">
        <v>17</v>
      </c>
      <c r="Z271">
        <v>4</v>
      </c>
      <c r="AA271">
        <v>20</v>
      </c>
      <c r="AB271" t="s">
        <v>220</v>
      </c>
    </row>
    <row r="272" spans="1:28" x14ac:dyDescent="0.25">
      <c r="A272">
        <v>1492672269</v>
      </c>
      <c r="B272">
        <v>576</v>
      </c>
      <c r="C272" t="s">
        <v>57</v>
      </c>
      <c r="D272" t="s">
        <v>13</v>
      </c>
      <c r="F272" t="s">
        <v>237</v>
      </c>
      <c r="G272">
        <v>784</v>
      </c>
      <c r="H272" t="s">
        <v>238</v>
      </c>
      <c r="I272">
        <v>0</v>
      </c>
      <c r="J272">
        <v>0</v>
      </c>
      <c r="K272" t="s">
        <v>258</v>
      </c>
      <c r="L272" t="s">
        <v>264</v>
      </c>
      <c r="M272" t="s">
        <v>277</v>
      </c>
      <c r="N272">
        <v>0</v>
      </c>
      <c r="V272">
        <v>1</v>
      </c>
      <c r="X272" t="s">
        <v>241</v>
      </c>
      <c r="Y272">
        <v>17</v>
      </c>
      <c r="Z272">
        <v>4</v>
      </c>
      <c r="AA272">
        <v>20</v>
      </c>
      <c r="AB272" t="s">
        <v>220</v>
      </c>
    </row>
    <row r="273" spans="1:28" x14ac:dyDescent="0.25">
      <c r="A273">
        <v>1492672270</v>
      </c>
      <c r="B273">
        <v>576</v>
      </c>
      <c r="C273" t="s">
        <v>57</v>
      </c>
      <c r="D273" t="s">
        <v>13</v>
      </c>
      <c r="F273" t="s">
        <v>237</v>
      </c>
      <c r="G273">
        <v>784</v>
      </c>
      <c r="H273" t="s">
        <v>238</v>
      </c>
      <c r="I273">
        <v>0</v>
      </c>
      <c r="J273">
        <v>0</v>
      </c>
      <c r="K273" t="s">
        <v>258</v>
      </c>
      <c r="L273" t="s">
        <v>264</v>
      </c>
      <c r="M273" t="s">
        <v>264</v>
      </c>
      <c r="N273">
        <v>0</v>
      </c>
      <c r="V273">
        <v>1</v>
      </c>
      <c r="X273" t="s">
        <v>241</v>
      </c>
      <c r="Y273">
        <v>17</v>
      </c>
      <c r="Z273">
        <v>4</v>
      </c>
      <c r="AA273">
        <v>20</v>
      </c>
      <c r="AB273" t="s">
        <v>220</v>
      </c>
    </row>
    <row r="274" spans="1:28" x14ac:dyDescent="0.25">
      <c r="A274">
        <v>1492672280</v>
      </c>
      <c r="B274">
        <v>576</v>
      </c>
      <c r="C274" t="s">
        <v>57</v>
      </c>
      <c r="D274" t="s">
        <v>13</v>
      </c>
      <c r="F274" t="s">
        <v>237</v>
      </c>
      <c r="G274">
        <v>784</v>
      </c>
      <c r="H274" t="s">
        <v>238</v>
      </c>
      <c r="I274">
        <v>0</v>
      </c>
      <c r="J274">
        <v>0</v>
      </c>
      <c r="K274" t="s">
        <v>258</v>
      </c>
      <c r="L274" t="s">
        <v>277</v>
      </c>
      <c r="M274" t="s">
        <v>242</v>
      </c>
      <c r="N274">
        <v>0</v>
      </c>
      <c r="V274">
        <v>1</v>
      </c>
      <c r="X274" t="s">
        <v>241</v>
      </c>
      <c r="Y274">
        <v>17</v>
      </c>
      <c r="Z274">
        <v>4</v>
      </c>
      <c r="AA274">
        <v>20</v>
      </c>
      <c r="AB274" t="s">
        <v>220</v>
      </c>
    </row>
    <row r="275" spans="1:28" x14ac:dyDescent="0.25">
      <c r="A275">
        <v>1492672315</v>
      </c>
      <c r="B275">
        <v>576</v>
      </c>
      <c r="C275" t="s">
        <v>57</v>
      </c>
      <c r="D275" t="s">
        <v>13</v>
      </c>
      <c r="F275" t="s">
        <v>237</v>
      </c>
      <c r="G275">
        <v>784</v>
      </c>
      <c r="H275" t="s">
        <v>238</v>
      </c>
      <c r="I275">
        <v>0</v>
      </c>
      <c r="J275">
        <v>0</v>
      </c>
      <c r="K275" t="s">
        <v>258</v>
      </c>
      <c r="L275" t="s">
        <v>264</v>
      </c>
      <c r="M275" t="s">
        <v>242</v>
      </c>
      <c r="N275">
        <v>0</v>
      </c>
      <c r="V275">
        <v>1</v>
      </c>
      <c r="X275" t="s">
        <v>241</v>
      </c>
      <c r="Y275">
        <v>17</v>
      </c>
      <c r="Z275">
        <v>4</v>
      </c>
      <c r="AA275">
        <v>20</v>
      </c>
      <c r="AB275" t="s">
        <v>220</v>
      </c>
    </row>
    <row r="276" spans="1:28" x14ac:dyDescent="0.25">
      <c r="A276">
        <v>1492672409</v>
      </c>
      <c r="B276">
        <v>576</v>
      </c>
      <c r="C276" t="s">
        <v>57</v>
      </c>
      <c r="D276" t="s">
        <v>13</v>
      </c>
      <c r="F276" t="s">
        <v>237</v>
      </c>
      <c r="G276">
        <v>784</v>
      </c>
      <c r="H276" t="s">
        <v>238</v>
      </c>
      <c r="I276">
        <v>0</v>
      </c>
      <c r="J276">
        <v>0</v>
      </c>
      <c r="K276" t="s">
        <v>264</v>
      </c>
      <c r="L276" t="s">
        <v>264</v>
      </c>
      <c r="M276" t="s">
        <v>278</v>
      </c>
      <c r="N276">
        <v>0</v>
      </c>
      <c r="V276">
        <v>1</v>
      </c>
      <c r="X276" t="s">
        <v>241</v>
      </c>
      <c r="Y276">
        <v>17</v>
      </c>
      <c r="Z276">
        <v>4</v>
      </c>
      <c r="AA276">
        <v>20</v>
      </c>
      <c r="AB276" t="s">
        <v>220</v>
      </c>
    </row>
    <row r="277" spans="1:28" x14ac:dyDescent="0.25">
      <c r="A277">
        <v>1492672545</v>
      </c>
      <c r="B277">
        <v>576</v>
      </c>
      <c r="C277" t="s">
        <v>57</v>
      </c>
      <c r="D277" t="s">
        <v>13</v>
      </c>
      <c r="F277" t="s">
        <v>237</v>
      </c>
      <c r="G277">
        <v>784</v>
      </c>
      <c r="H277" t="s">
        <v>238</v>
      </c>
      <c r="I277">
        <v>0</v>
      </c>
      <c r="J277">
        <v>0</v>
      </c>
      <c r="K277" t="s">
        <v>258</v>
      </c>
      <c r="L277" t="s">
        <v>242</v>
      </c>
      <c r="M277" t="s">
        <v>264</v>
      </c>
      <c r="N277">
        <v>0</v>
      </c>
      <c r="V277">
        <v>1</v>
      </c>
      <c r="X277" t="s">
        <v>241</v>
      </c>
      <c r="Y277">
        <v>17</v>
      </c>
      <c r="Z277">
        <v>4</v>
      </c>
      <c r="AA277">
        <v>20</v>
      </c>
      <c r="AB277" t="s">
        <v>220</v>
      </c>
    </row>
    <row r="278" spans="1:28" x14ac:dyDescent="0.25">
      <c r="A278">
        <v>1492672545</v>
      </c>
      <c r="B278">
        <v>576</v>
      </c>
      <c r="C278" t="s">
        <v>57</v>
      </c>
      <c r="D278" t="s">
        <v>13</v>
      </c>
      <c r="F278" t="s">
        <v>237</v>
      </c>
      <c r="G278">
        <v>784</v>
      </c>
      <c r="H278" t="s">
        <v>238</v>
      </c>
      <c r="I278">
        <v>0</v>
      </c>
      <c r="J278">
        <v>0</v>
      </c>
      <c r="K278" t="s">
        <v>258</v>
      </c>
      <c r="L278" t="s">
        <v>264</v>
      </c>
      <c r="M278" t="s">
        <v>242</v>
      </c>
      <c r="N278">
        <v>0</v>
      </c>
      <c r="V278">
        <v>1</v>
      </c>
      <c r="X278" t="s">
        <v>241</v>
      </c>
      <c r="Y278">
        <v>17</v>
      </c>
      <c r="Z278">
        <v>4</v>
      </c>
      <c r="AA278">
        <v>20</v>
      </c>
      <c r="AB278" t="s">
        <v>220</v>
      </c>
    </row>
    <row r="279" spans="1:28" x14ac:dyDescent="0.25">
      <c r="A279">
        <v>1492672855</v>
      </c>
      <c r="B279">
        <v>576</v>
      </c>
      <c r="C279" t="s">
        <v>57</v>
      </c>
      <c r="D279" t="s">
        <v>13</v>
      </c>
      <c r="F279" t="s">
        <v>237</v>
      </c>
      <c r="G279">
        <v>784</v>
      </c>
      <c r="H279" t="s">
        <v>238</v>
      </c>
      <c r="I279">
        <v>0</v>
      </c>
      <c r="J279">
        <v>0</v>
      </c>
      <c r="K279" t="s">
        <v>258</v>
      </c>
      <c r="L279" t="s">
        <v>264</v>
      </c>
      <c r="M279" t="s">
        <v>242</v>
      </c>
      <c r="N279">
        <v>0</v>
      </c>
      <c r="V279">
        <v>1</v>
      </c>
      <c r="X279" t="s">
        <v>241</v>
      </c>
      <c r="Y279">
        <v>17</v>
      </c>
      <c r="Z279">
        <v>4</v>
      </c>
      <c r="AA279">
        <v>20</v>
      </c>
      <c r="AB279" t="s">
        <v>220</v>
      </c>
    </row>
    <row r="280" spans="1:28" x14ac:dyDescent="0.25">
      <c r="A280">
        <v>1492672862</v>
      </c>
      <c r="B280">
        <v>576</v>
      </c>
      <c r="C280" t="s">
        <v>57</v>
      </c>
      <c r="D280" t="s">
        <v>13</v>
      </c>
      <c r="F280" t="s">
        <v>237</v>
      </c>
      <c r="G280">
        <v>784</v>
      </c>
      <c r="H280" t="s">
        <v>238</v>
      </c>
      <c r="I280">
        <v>0</v>
      </c>
      <c r="J280">
        <v>0</v>
      </c>
      <c r="K280" t="s">
        <v>264</v>
      </c>
      <c r="L280" t="s">
        <v>279</v>
      </c>
      <c r="M280" t="s">
        <v>279</v>
      </c>
      <c r="N280">
        <v>0</v>
      </c>
      <c r="V280">
        <v>1</v>
      </c>
      <c r="X280" t="s">
        <v>241</v>
      </c>
      <c r="Y280">
        <v>17</v>
      </c>
      <c r="Z280">
        <v>4</v>
      </c>
      <c r="AA280">
        <v>20</v>
      </c>
      <c r="AB280" t="s">
        <v>220</v>
      </c>
    </row>
    <row r="281" spans="1:28" x14ac:dyDescent="0.25">
      <c r="A281">
        <v>1492672932</v>
      </c>
      <c r="B281">
        <v>576</v>
      </c>
      <c r="C281" t="s">
        <v>57</v>
      </c>
      <c r="D281" t="s">
        <v>13</v>
      </c>
      <c r="F281" t="s">
        <v>237</v>
      </c>
      <c r="G281">
        <v>784</v>
      </c>
      <c r="H281" t="s">
        <v>238</v>
      </c>
      <c r="I281">
        <v>0</v>
      </c>
      <c r="J281">
        <v>0</v>
      </c>
      <c r="K281" t="s">
        <v>264</v>
      </c>
      <c r="L281" t="s">
        <v>264</v>
      </c>
      <c r="M281" t="s">
        <v>280</v>
      </c>
      <c r="N281">
        <v>0</v>
      </c>
      <c r="V281">
        <v>1</v>
      </c>
      <c r="X281" t="s">
        <v>241</v>
      </c>
      <c r="Y281">
        <v>17</v>
      </c>
      <c r="Z281">
        <v>4</v>
      </c>
      <c r="AA281">
        <v>20</v>
      </c>
      <c r="AB281" t="s">
        <v>220</v>
      </c>
    </row>
    <row r="282" spans="1:28" x14ac:dyDescent="0.25">
      <c r="A282">
        <v>1492672947</v>
      </c>
      <c r="B282">
        <v>576</v>
      </c>
      <c r="C282" t="s">
        <v>57</v>
      </c>
      <c r="D282" t="s">
        <v>13</v>
      </c>
      <c r="F282" t="s">
        <v>237</v>
      </c>
      <c r="G282">
        <v>784</v>
      </c>
      <c r="H282" t="s">
        <v>238</v>
      </c>
      <c r="I282">
        <v>0</v>
      </c>
      <c r="J282">
        <v>0</v>
      </c>
      <c r="K282" t="s">
        <v>273</v>
      </c>
      <c r="L282" t="s">
        <v>280</v>
      </c>
      <c r="M282" t="s">
        <v>264</v>
      </c>
      <c r="N282">
        <v>0</v>
      </c>
      <c r="V282">
        <v>1</v>
      </c>
      <c r="X282" t="s">
        <v>241</v>
      </c>
      <c r="Y282">
        <v>17</v>
      </c>
      <c r="Z282">
        <v>4</v>
      </c>
      <c r="AA282">
        <v>20</v>
      </c>
      <c r="AB282" t="s">
        <v>220</v>
      </c>
    </row>
    <row r="283" spans="1:28" x14ac:dyDescent="0.25">
      <c r="A283">
        <v>1492673354</v>
      </c>
      <c r="B283">
        <v>576</v>
      </c>
      <c r="C283" t="s">
        <v>57</v>
      </c>
      <c r="D283" t="s">
        <v>13</v>
      </c>
      <c r="F283" t="s">
        <v>237</v>
      </c>
      <c r="G283">
        <v>784</v>
      </c>
      <c r="H283" t="s">
        <v>238</v>
      </c>
      <c r="I283">
        <v>0</v>
      </c>
      <c r="J283">
        <v>0</v>
      </c>
      <c r="K283" t="s">
        <v>258</v>
      </c>
      <c r="L283" t="s">
        <v>264</v>
      </c>
      <c r="M283" t="s">
        <v>264</v>
      </c>
      <c r="N283">
        <v>0</v>
      </c>
      <c r="V283">
        <v>1</v>
      </c>
      <c r="X283" t="s">
        <v>241</v>
      </c>
      <c r="Y283">
        <v>17</v>
      </c>
      <c r="Z283">
        <v>4</v>
      </c>
      <c r="AA283">
        <v>20</v>
      </c>
      <c r="AB283" t="s">
        <v>220</v>
      </c>
    </row>
    <row r="284" spans="1:28" x14ac:dyDescent="0.25">
      <c r="A284">
        <v>1492673360</v>
      </c>
      <c r="B284">
        <v>576</v>
      </c>
      <c r="C284" t="s">
        <v>57</v>
      </c>
      <c r="D284" t="s">
        <v>13</v>
      </c>
      <c r="F284" t="s">
        <v>237</v>
      </c>
      <c r="G284">
        <v>784</v>
      </c>
      <c r="H284" t="s">
        <v>238</v>
      </c>
      <c r="I284">
        <v>0</v>
      </c>
      <c r="J284">
        <v>0</v>
      </c>
      <c r="K284" t="s">
        <v>258</v>
      </c>
      <c r="L284" t="s">
        <v>264</v>
      </c>
      <c r="M284" t="s">
        <v>242</v>
      </c>
      <c r="N284">
        <v>0</v>
      </c>
      <c r="V284">
        <v>1</v>
      </c>
      <c r="X284" t="s">
        <v>241</v>
      </c>
      <c r="Y284">
        <v>17</v>
      </c>
      <c r="Z284">
        <v>4</v>
      </c>
      <c r="AA284">
        <v>20</v>
      </c>
      <c r="AB284" t="s">
        <v>220</v>
      </c>
    </row>
    <row r="285" spans="1:28" x14ac:dyDescent="0.25">
      <c r="A285">
        <v>1492673378</v>
      </c>
      <c r="B285">
        <v>576</v>
      </c>
      <c r="C285" t="s">
        <v>57</v>
      </c>
      <c r="D285" t="s">
        <v>13</v>
      </c>
      <c r="F285" t="s">
        <v>237</v>
      </c>
      <c r="G285">
        <v>784</v>
      </c>
      <c r="H285" t="s">
        <v>238</v>
      </c>
      <c r="I285">
        <v>0</v>
      </c>
      <c r="J285">
        <v>0</v>
      </c>
      <c r="K285" t="s">
        <v>264</v>
      </c>
      <c r="L285" t="s">
        <v>264</v>
      </c>
      <c r="M285" t="s">
        <v>281</v>
      </c>
      <c r="N285">
        <v>0</v>
      </c>
      <c r="V285">
        <v>1</v>
      </c>
      <c r="X285" t="s">
        <v>241</v>
      </c>
      <c r="Y285">
        <v>17</v>
      </c>
      <c r="Z285">
        <v>4</v>
      </c>
      <c r="AA285">
        <v>20</v>
      </c>
      <c r="AB285" t="s">
        <v>220</v>
      </c>
    </row>
    <row r="286" spans="1:28" x14ac:dyDescent="0.25">
      <c r="A286">
        <v>1492673452</v>
      </c>
      <c r="B286">
        <v>576</v>
      </c>
      <c r="C286" t="s">
        <v>57</v>
      </c>
      <c r="D286" t="s">
        <v>13</v>
      </c>
      <c r="F286" t="s">
        <v>237</v>
      </c>
      <c r="G286">
        <v>784</v>
      </c>
      <c r="H286" t="s">
        <v>238</v>
      </c>
      <c r="I286">
        <v>0</v>
      </c>
      <c r="J286">
        <v>0</v>
      </c>
      <c r="K286" t="s">
        <v>264</v>
      </c>
      <c r="L286" t="s">
        <v>281</v>
      </c>
      <c r="M286" t="s">
        <v>282</v>
      </c>
      <c r="N286">
        <v>0</v>
      </c>
      <c r="V286">
        <v>1</v>
      </c>
      <c r="X286" t="s">
        <v>241</v>
      </c>
      <c r="Y286">
        <v>17</v>
      </c>
      <c r="Z286">
        <v>4</v>
      </c>
      <c r="AA286">
        <v>20</v>
      </c>
      <c r="AB286" t="s">
        <v>220</v>
      </c>
    </row>
    <row r="287" spans="1:28" x14ac:dyDescent="0.25">
      <c r="A287">
        <v>1492673527</v>
      </c>
      <c r="B287">
        <v>576</v>
      </c>
      <c r="C287" t="s">
        <v>57</v>
      </c>
      <c r="D287" t="s">
        <v>13</v>
      </c>
      <c r="F287" t="s">
        <v>237</v>
      </c>
      <c r="G287">
        <v>784</v>
      </c>
      <c r="H287" t="s">
        <v>238</v>
      </c>
      <c r="I287">
        <v>0</v>
      </c>
      <c r="J287">
        <v>0</v>
      </c>
      <c r="K287" t="s">
        <v>258</v>
      </c>
      <c r="L287" t="s">
        <v>264</v>
      </c>
      <c r="M287" t="s">
        <v>242</v>
      </c>
      <c r="N287">
        <v>0</v>
      </c>
      <c r="V287">
        <v>1</v>
      </c>
      <c r="X287" t="s">
        <v>241</v>
      </c>
      <c r="Y287">
        <v>17</v>
      </c>
      <c r="Z287">
        <v>4</v>
      </c>
      <c r="AA287">
        <v>20</v>
      </c>
      <c r="AB287" t="s">
        <v>220</v>
      </c>
    </row>
    <row r="288" spans="1:28" x14ac:dyDescent="0.25">
      <c r="A288">
        <v>1492673537</v>
      </c>
      <c r="B288">
        <v>576</v>
      </c>
      <c r="C288" t="s">
        <v>57</v>
      </c>
      <c r="D288" t="s">
        <v>13</v>
      </c>
      <c r="F288" t="s">
        <v>237</v>
      </c>
      <c r="G288">
        <v>784</v>
      </c>
      <c r="H288" t="s">
        <v>238</v>
      </c>
      <c r="I288">
        <v>0</v>
      </c>
      <c r="J288">
        <v>0</v>
      </c>
      <c r="K288" t="s">
        <v>273</v>
      </c>
      <c r="L288" t="s">
        <v>242</v>
      </c>
      <c r="M288" t="s">
        <v>264</v>
      </c>
      <c r="N288">
        <v>0</v>
      </c>
      <c r="V288">
        <v>1</v>
      </c>
      <c r="X288" t="s">
        <v>241</v>
      </c>
      <c r="Y288">
        <v>17</v>
      </c>
      <c r="Z288">
        <v>4</v>
      </c>
      <c r="AA288">
        <v>20</v>
      </c>
      <c r="AB288" t="s">
        <v>220</v>
      </c>
    </row>
    <row r="289" spans="1:28" x14ac:dyDescent="0.25">
      <c r="A289">
        <v>1492673670</v>
      </c>
      <c r="B289">
        <v>576</v>
      </c>
      <c r="C289" t="s">
        <v>57</v>
      </c>
      <c r="D289" t="s">
        <v>13</v>
      </c>
      <c r="F289" t="s">
        <v>237</v>
      </c>
      <c r="G289">
        <v>784</v>
      </c>
      <c r="H289" t="s">
        <v>238</v>
      </c>
      <c r="I289">
        <v>0</v>
      </c>
      <c r="J289">
        <v>0</v>
      </c>
      <c r="K289" t="s">
        <v>258</v>
      </c>
      <c r="L289" t="s">
        <v>264</v>
      </c>
      <c r="M289" t="s">
        <v>242</v>
      </c>
      <c r="N289">
        <v>0</v>
      </c>
      <c r="V289">
        <v>1</v>
      </c>
      <c r="X289" t="s">
        <v>241</v>
      </c>
      <c r="Y289">
        <v>17</v>
      </c>
      <c r="Z289">
        <v>4</v>
      </c>
      <c r="AA289">
        <v>20</v>
      </c>
      <c r="AB289" t="s">
        <v>220</v>
      </c>
    </row>
    <row r="290" spans="1:28" x14ac:dyDescent="0.25">
      <c r="A290">
        <v>1492673719</v>
      </c>
      <c r="B290">
        <v>576</v>
      </c>
      <c r="C290" t="s">
        <v>57</v>
      </c>
      <c r="D290" t="s">
        <v>13</v>
      </c>
      <c r="F290" t="s">
        <v>237</v>
      </c>
      <c r="G290">
        <v>784</v>
      </c>
      <c r="H290" t="s">
        <v>238</v>
      </c>
      <c r="I290">
        <v>0</v>
      </c>
      <c r="J290">
        <v>0</v>
      </c>
      <c r="K290" t="s">
        <v>264</v>
      </c>
      <c r="L290" t="s">
        <v>264</v>
      </c>
      <c r="M290" t="s">
        <v>283</v>
      </c>
      <c r="N290">
        <v>0</v>
      </c>
      <c r="V290">
        <v>1</v>
      </c>
      <c r="X290" t="s">
        <v>241</v>
      </c>
      <c r="Y290">
        <v>17</v>
      </c>
      <c r="Z290">
        <v>4</v>
      </c>
      <c r="AA290">
        <v>20</v>
      </c>
      <c r="AB290" t="s">
        <v>220</v>
      </c>
    </row>
    <row r="291" spans="1:28" x14ac:dyDescent="0.25">
      <c r="A291">
        <v>1492674017</v>
      </c>
      <c r="B291">
        <v>576</v>
      </c>
      <c r="C291" t="s">
        <v>57</v>
      </c>
      <c r="D291" t="s">
        <v>13</v>
      </c>
      <c r="F291" t="s">
        <v>237</v>
      </c>
      <c r="G291">
        <v>784</v>
      </c>
      <c r="H291" t="s">
        <v>238</v>
      </c>
      <c r="I291">
        <v>0</v>
      </c>
      <c r="J291">
        <v>0</v>
      </c>
      <c r="K291" t="s">
        <v>258</v>
      </c>
      <c r="L291" t="s">
        <v>264</v>
      </c>
      <c r="M291" t="s">
        <v>264</v>
      </c>
      <c r="N291">
        <v>0</v>
      </c>
      <c r="V291">
        <v>1</v>
      </c>
      <c r="X291" t="s">
        <v>241</v>
      </c>
      <c r="Y291">
        <v>17</v>
      </c>
      <c r="Z291">
        <v>4</v>
      </c>
      <c r="AA291">
        <v>20</v>
      </c>
      <c r="AB291" t="s">
        <v>220</v>
      </c>
    </row>
    <row r="292" spans="1:28" x14ac:dyDescent="0.25">
      <c r="A292">
        <v>1492674022</v>
      </c>
      <c r="B292">
        <v>576</v>
      </c>
      <c r="C292" t="s">
        <v>57</v>
      </c>
      <c r="D292" t="s">
        <v>13</v>
      </c>
      <c r="F292" t="s">
        <v>237</v>
      </c>
      <c r="G292">
        <v>784</v>
      </c>
      <c r="H292" t="s">
        <v>238</v>
      </c>
      <c r="I292">
        <v>0</v>
      </c>
      <c r="J292">
        <v>0</v>
      </c>
      <c r="K292" t="s">
        <v>258</v>
      </c>
      <c r="L292" t="s">
        <v>264</v>
      </c>
      <c r="M292" t="s">
        <v>242</v>
      </c>
      <c r="N292">
        <v>0</v>
      </c>
      <c r="V292">
        <v>1</v>
      </c>
      <c r="X292" t="s">
        <v>241</v>
      </c>
      <c r="Y292">
        <v>17</v>
      </c>
      <c r="Z292">
        <v>4</v>
      </c>
      <c r="AA292">
        <v>20</v>
      </c>
      <c r="AB292" t="s">
        <v>220</v>
      </c>
    </row>
    <row r="293" spans="1:28" x14ac:dyDescent="0.25">
      <c r="A293">
        <v>1492674338</v>
      </c>
      <c r="B293">
        <v>576</v>
      </c>
      <c r="C293" t="s">
        <v>57</v>
      </c>
      <c r="D293" t="s">
        <v>13</v>
      </c>
      <c r="F293" t="s">
        <v>237</v>
      </c>
      <c r="G293">
        <v>784</v>
      </c>
      <c r="H293" t="s">
        <v>238</v>
      </c>
      <c r="I293">
        <v>0</v>
      </c>
      <c r="J293">
        <v>0</v>
      </c>
      <c r="K293" t="s">
        <v>258</v>
      </c>
      <c r="L293" t="s">
        <v>264</v>
      </c>
      <c r="M293" t="s">
        <v>242</v>
      </c>
      <c r="N293">
        <v>0</v>
      </c>
      <c r="V293">
        <v>1</v>
      </c>
      <c r="X293" t="s">
        <v>241</v>
      </c>
      <c r="Y293">
        <v>17</v>
      </c>
      <c r="Z293">
        <v>4</v>
      </c>
      <c r="AA293">
        <v>20</v>
      </c>
      <c r="AB293" t="s">
        <v>220</v>
      </c>
    </row>
    <row r="294" spans="1:28" x14ac:dyDescent="0.25">
      <c r="A294">
        <v>1492674349</v>
      </c>
      <c r="B294">
        <v>576</v>
      </c>
      <c r="C294" t="s">
        <v>57</v>
      </c>
      <c r="D294" t="s">
        <v>13</v>
      </c>
      <c r="F294" t="s">
        <v>237</v>
      </c>
      <c r="G294">
        <v>784</v>
      </c>
      <c r="H294" t="s">
        <v>238</v>
      </c>
      <c r="I294">
        <v>0</v>
      </c>
      <c r="J294">
        <v>0</v>
      </c>
      <c r="K294" t="s">
        <v>258</v>
      </c>
      <c r="L294" t="s">
        <v>264</v>
      </c>
      <c r="M294" t="s">
        <v>242</v>
      </c>
      <c r="N294">
        <v>0</v>
      </c>
      <c r="V294">
        <v>1</v>
      </c>
      <c r="X294" t="s">
        <v>241</v>
      </c>
      <c r="Y294">
        <v>17</v>
      </c>
      <c r="Z294">
        <v>4</v>
      </c>
      <c r="AA294">
        <v>20</v>
      </c>
      <c r="AB294" t="s">
        <v>220</v>
      </c>
    </row>
    <row r="295" spans="1:28" x14ac:dyDescent="0.25">
      <c r="A295">
        <v>1492674356</v>
      </c>
      <c r="B295">
        <v>576</v>
      </c>
      <c r="C295" t="s">
        <v>57</v>
      </c>
      <c r="D295" t="s">
        <v>13</v>
      </c>
      <c r="F295" t="s">
        <v>237</v>
      </c>
      <c r="G295">
        <v>784</v>
      </c>
      <c r="H295" t="s">
        <v>238</v>
      </c>
      <c r="I295">
        <v>0</v>
      </c>
      <c r="J295">
        <v>0</v>
      </c>
      <c r="K295" t="s">
        <v>273</v>
      </c>
      <c r="L295" t="s">
        <v>245</v>
      </c>
      <c r="M295" t="s">
        <v>264</v>
      </c>
      <c r="N295">
        <v>0</v>
      </c>
      <c r="V295">
        <v>1</v>
      </c>
      <c r="X295" t="s">
        <v>241</v>
      </c>
      <c r="Y295">
        <v>17</v>
      </c>
      <c r="Z295">
        <v>4</v>
      </c>
      <c r="AA295">
        <v>20</v>
      </c>
      <c r="AB295" t="s">
        <v>220</v>
      </c>
    </row>
    <row r="296" spans="1:28" x14ac:dyDescent="0.25">
      <c r="A296">
        <v>1492674368</v>
      </c>
      <c r="B296">
        <v>576</v>
      </c>
      <c r="C296" t="s">
        <v>57</v>
      </c>
      <c r="D296" t="s">
        <v>13</v>
      </c>
      <c r="F296" t="s">
        <v>237</v>
      </c>
      <c r="G296">
        <v>784</v>
      </c>
      <c r="H296" t="s">
        <v>238</v>
      </c>
      <c r="I296">
        <v>0</v>
      </c>
      <c r="J296">
        <v>0</v>
      </c>
      <c r="K296" t="s">
        <v>264</v>
      </c>
      <c r="L296" t="s">
        <v>264</v>
      </c>
      <c r="M296" t="s">
        <v>284</v>
      </c>
      <c r="N296">
        <v>0</v>
      </c>
      <c r="V296">
        <v>1</v>
      </c>
      <c r="X296" t="s">
        <v>241</v>
      </c>
      <c r="Y296">
        <v>17</v>
      </c>
      <c r="Z296">
        <v>4</v>
      </c>
      <c r="AA296">
        <v>20</v>
      </c>
      <c r="AB296" t="s">
        <v>220</v>
      </c>
    </row>
    <row r="297" spans="1:28" x14ac:dyDescent="0.25">
      <c r="A297">
        <v>1492674382</v>
      </c>
      <c r="B297">
        <v>576</v>
      </c>
      <c r="C297" t="s">
        <v>57</v>
      </c>
      <c r="D297" t="s">
        <v>13</v>
      </c>
      <c r="F297" t="s">
        <v>237</v>
      </c>
      <c r="G297">
        <v>784</v>
      </c>
      <c r="H297" t="s">
        <v>238</v>
      </c>
      <c r="I297">
        <v>0</v>
      </c>
      <c r="J297">
        <v>0</v>
      </c>
      <c r="K297" t="s">
        <v>264</v>
      </c>
      <c r="L297" t="s">
        <v>264</v>
      </c>
      <c r="M297" t="s">
        <v>285</v>
      </c>
      <c r="N297">
        <v>0</v>
      </c>
      <c r="V297">
        <v>1</v>
      </c>
      <c r="X297" t="s">
        <v>241</v>
      </c>
      <c r="Y297">
        <v>17</v>
      </c>
      <c r="Z297">
        <v>4</v>
      </c>
      <c r="AA297">
        <v>20</v>
      </c>
      <c r="AB297" t="s">
        <v>220</v>
      </c>
    </row>
    <row r="298" spans="1:28" x14ac:dyDescent="0.25">
      <c r="A298">
        <v>1492674393</v>
      </c>
      <c r="B298">
        <v>576</v>
      </c>
      <c r="C298" t="s">
        <v>57</v>
      </c>
      <c r="D298" t="s">
        <v>13</v>
      </c>
      <c r="F298" t="s">
        <v>237</v>
      </c>
      <c r="G298">
        <v>784</v>
      </c>
      <c r="H298" t="s">
        <v>238</v>
      </c>
      <c r="I298">
        <v>0</v>
      </c>
      <c r="J298">
        <v>0</v>
      </c>
      <c r="K298" t="s">
        <v>264</v>
      </c>
      <c r="L298" t="s">
        <v>284</v>
      </c>
      <c r="M298" t="s">
        <v>286</v>
      </c>
      <c r="N298">
        <v>0</v>
      </c>
      <c r="V298">
        <v>1</v>
      </c>
      <c r="X298" t="s">
        <v>241</v>
      </c>
      <c r="Y298">
        <v>17</v>
      </c>
      <c r="Z298">
        <v>4</v>
      </c>
      <c r="AA298">
        <v>20</v>
      </c>
      <c r="AB298" t="s">
        <v>220</v>
      </c>
    </row>
    <row r="299" spans="1:28" x14ac:dyDescent="0.25">
      <c r="A299">
        <v>1492674468</v>
      </c>
      <c r="B299">
        <v>576</v>
      </c>
      <c r="C299" t="s">
        <v>57</v>
      </c>
      <c r="D299" t="s">
        <v>13</v>
      </c>
      <c r="F299" t="s">
        <v>237</v>
      </c>
      <c r="G299">
        <v>784</v>
      </c>
      <c r="H299" t="s">
        <v>238</v>
      </c>
      <c r="I299">
        <v>0</v>
      </c>
      <c r="J299">
        <v>0</v>
      </c>
      <c r="K299" t="s">
        <v>273</v>
      </c>
      <c r="L299" t="s">
        <v>285</v>
      </c>
      <c r="M299" t="s">
        <v>264</v>
      </c>
      <c r="N299">
        <v>0</v>
      </c>
      <c r="V299">
        <v>1</v>
      </c>
      <c r="X299" t="s">
        <v>241</v>
      </c>
      <c r="Y299">
        <v>17</v>
      </c>
      <c r="Z299">
        <v>4</v>
      </c>
      <c r="AA299">
        <v>20</v>
      </c>
      <c r="AB299" t="s">
        <v>220</v>
      </c>
    </row>
    <row r="300" spans="1:28" x14ac:dyDescent="0.25">
      <c r="A300">
        <v>1492674633</v>
      </c>
      <c r="B300">
        <v>576</v>
      </c>
      <c r="C300" t="s">
        <v>57</v>
      </c>
      <c r="D300" t="s">
        <v>13</v>
      </c>
      <c r="F300" t="s">
        <v>237</v>
      </c>
      <c r="G300">
        <v>784</v>
      </c>
      <c r="H300" t="s">
        <v>238</v>
      </c>
      <c r="I300">
        <v>0</v>
      </c>
      <c r="J300">
        <v>0</v>
      </c>
      <c r="K300" t="s">
        <v>264</v>
      </c>
      <c r="L300" t="s">
        <v>264</v>
      </c>
      <c r="M300" t="s">
        <v>287</v>
      </c>
      <c r="N300">
        <v>0</v>
      </c>
      <c r="V300">
        <v>1</v>
      </c>
      <c r="X300" t="s">
        <v>241</v>
      </c>
      <c r="Y300">
        <v>17</v>
      </c>
      <c r="Z300">
        <v>4</v>
      </c>
      <c r="AA300">
        <v>20</v>
      </c>
      <c r="AB300" t="s">
        <v>220</v>
      </c>
    </row>
    <row r="301" spans="1:28" x14ac:dyDescent="0.25">
      <c r="A301">
        <v>1492674696</v>
      </c>
      <c r="B301">
        <v>576</v>
      </c>
      <c r="C301" t="s">
        <v>57</v>
      </c>
      <c r="D301" t="s">
        <v>13</v>
      </c>
      <c r="F301" t="s">
        <v>237</v>
      </c>
      <c r="G301">
        <v>784</v>
      </c>
      <c r="H301" t="s">
        <v>238</v>
      </c>
      <c r="I301">
        <v>0</v>
      </c>
      <c r="J301">
        <v>0</v>
      </c>
      <c r="K301" t="s">
        <v>258</v>
      </c>
      <c r="L301" t="s">
        <v>264</v>
      </c>
      <c r="M301" t="s">
        <v>242</v>
      </c>
      <c r="N301">
        <v>0</v>
      </c>
      <c r="V301">
        <v>1</v>
      </c>
      <c r="X301" t="s">
        <v>241</v>
      </c>
      <c r="Y301">
        <v>17</v>
      </c>
      <c r="Z301">
        <v>4</v>
      </c>
      <c r="AA301">
        <v>20</v>
      </c>
      <c r="AB301" t="s">
        <v>220</v>
      </c>
    </row>
    <row r="302" spans="1:28" x14ac:dyDescent="0.25">
      <c r="A302">
        <v>1492674724</v>
      </c>
      <c r="B302">
        <v>576</v>
      </c>
      <c r="C302" t="s">
        <v>57</v>
      </c>
      <c r="D302" t="s">
        <v>13</v>
      </c>
      <c r="F302" t="s">
        <v>237</v>
      </c>
      <c r="G302">
        <v>784</v>
      </c>
      <c r="H302" t="s">
        <v>238</v>
      </c>
      <c r="I302">
        <v>0</v>
      </c>
      <c r="J302">
        <v>0</v>
      </c>
      <c r="K302" t="s">
        <v>258</v>
      </c>
      <c r="L302" t="s">
        <v>242</v>
      </c>
      <c r="M302" t="s">
        <v>264</v>
      </c>
      <c r="N302">
        <v>0</v>
      </c>
      <c r="V302">
        <v>1</v>
      </c>
      <c r="X302" t="s">
        <v>241</v>
      </c>
      <c r="Y302">
        <v>17</v>
      </c>
      <c r="Z302">
        <v>4</v>
      </c>
      <c r="AA302">
        <v>20</v>
      </c>
      <c r="AB302" t="s">
        <v>220</v>
      </c>
    </row>
    <row r="303" spans="1:28" x14ac:dyDescent="0.25">
      <c r="A303">
        <v>1492674726</v>
      </c>
      <c r="B303">
        <v>576</v>
      </c>
      <c r="C303" t="s">
        <v>57</v>
      </c>
      <c r="D303" t="s">
        <v>13</v>
      </c>
      <c r="F303" t="s">
        <v>237</v>
      </c>
      <c r="G303">
        <v>784</v>
      </c>
      <c r="H303" t="s">
        <v>238</v>
      </c>
      <c r="I303">
        <v>0</v>
      </c>
      <c r="J303">
        <v>0</v>
      </c>
      <c r="K303" t="s">
        <v>258</v>
      </c>
      <c r="L303" t="s">
        <v>242</v>
      </c>
      <c r="M303" t="s">
        <v>242</v>
      </c>
      <c r="N303">
        <v>0</v>
      </c>
      <c r="V303">
        <v>1</v>
      </c>
      <c r="X303" t="s">
        <v>241</v>
      </c>
      <c r="Y303">
        <v>17</v>
      </c>
      <c r="Z303">
        <v>4</v>
      </c>
      <c r="AA303">
        <v>20</v>
      </c>
      <c r="AB303" t="s">
        <v>220</v>
      </c>
    </row>
    <row r="304" spans="1:28" x14ac:dyDescent="0.25">
      <c r="A304">
        <v>1492674776</v>
      </c>
      <c r="B304">
        <v>576</v>
      </c>
      <c r="C304" t="s">
        <v>57</v>
      </c>
      <c r="D304" t="s">
        <v>13</v>
      </c>
      <c r="F304" t="s">
        <v>237</v>
      </c>
      <c r="G304">
        <v>784</v>
      </c>
      <c r="H304" t="s">
        <v>238</v>
      </c>
      <c r="I304">
        <v>0</v>
      </c>
      <c r="J304">
        <v>0</v>
      </c>
      <c r="K304" t="s">
        <v>258</v>
      </c>
      <c r="L304" t="s">
        <v>264</v>
      </c>
      <c r="M304" t="s">
        <v>242</v>
      </c>
      <c r="N304">
        <v>0</v>
      </c>
      <c r="V304">
        <v>1</v>
      </c>
      <c r="X304" t="s">
        <v>241</v>
      </c>
      <c r="Y304">
        <v>17</v>
      </c>
      <c r="Z304">
        <v>4</v>
      </c>
      <c r="AA304">
        <v>20</v>
      </c>
      <c r="AB304" t="s">
        <v>220</v>
      </c>
    </row>
    <row r="305" spans="1:28" x14ac:dyDescent="0.25">
      <c r="A305">
        <v>1492674790</v>
      </c>
      <c r="B305">
        <v>576</v>
      </c>
      <c r="C305" t="s">
        <v>57</v>
      </c>
      <c r="D305" t="s">
        <v>13</v>
      </c>
      <c r="F305" t="s">
        <v>237</v>
      </c>
      <c r="G305">
        <v>784</v>
      </c>
      <c r="H305" t="s">
        <v>238</v>
      </c>
      <c r="I305">
        <v>0</v>
      </c>
      <c r="J305">
        <v>0</v>
      </c>
      <c r="K305" t="s">
        <v>258</v>
      </c>
      <c r="L305" t="s">
        <v>245</v>
      </c>
      <c r="M305" t="s">
        <v>264</v>
      </c>
      <c r="N305">
        <v>0</v>
      </c>
      <c r="V305">
        <v>1</v>
      </c>
      <c r="X305" t="s">
        <v>241</v>
      </c>
      <c r="Y305">
        <v>17</v>
      </c>
      <c r="Z305">
        <v>4</v>
      </c>
      <c r="AA305">
        <v>20</v>
      </c>
      <c r="AB305" t="s">
        <v>220</v>
      </c>
    </row>
    <row r="306" spans="1:28" x14ac:dyDescent="0.25">
      <c r="A306">
        <v>1492674792</v>
      </c>
      <c r="B306">
        <v>576</v>
      </c>
      <c r="C306" t="s">
        <v>57</v>
      </c>
      <c r="D306" t="s">
        <v>13</v>
      </c>
      <c r="F306" t="s">
        <v>237</v>
      </c>
      <c r="G306">
        <v>784</v>
      </c>
      <c r="H306" t="s">
        <v>238</v>
      </c>
      <c r="I306">
        <v>0</v>
      </c>
      <c r="J306">
        <v>0</v>
      </c>
      <c r="K306" t="s">
        <v>258</v>
      </c>
      <c r="L306" t="s">
        <v>245</v>
      </c>
      <c r="M306" t="s">
        <v>242</v>
      </c>
      <c r="N306">
        <v>0</v>
      </c>
      <c r="V306">
        <v>1</v>
      </c>
      <c r="X306" t="s">
        <v>241</v>
      </c>
      <c r="Y306">
        <v>17</v>
      </c>
      <c r="Z306">
        <v>4</v>
      </c>
      <c r="AA306">
        <v>20</v>
      </c>
      <c r="AB306" t="s">
        <v>220</v>
      </c>
    </row>
    <row r="307" spans="1:28" x14ac:dyDescent="0.25">
      <c r="A307">
        <v>1492674816</v>
      </c>
      <c r="B307">
        <v>576</v>
      </c>
      <c r="C307" t="s">
        <v>57</v>
      </c>
      <c r="D307" t="s">
        <v>13</v>
      </c>
      <c r="F307" t="s">
        <v>237</v>
      </c>
      <c r="G307">
        <v>784</v>
      </c>
      <c r="H307" t="s">
        <v>238</v>
      </c>
      <c r="I307">
        <v>0</v>
      </c>
      <c r="J307">
        <v>0</v>
      </c>
      <c r="K307" t="s">
        <v>264</v>
      </c>
      <c r="L307" t="s">
        <v>264</v>
      </c>
      <c r="M307" t="s">
        <v>288</v>
      </c>
      <c r="N307">
        <v>0</v>
      </c>
      <c r="V307">
        <v>1</v>
      </c>
      <c r="X307" t="s">
        <v>241</v>
      </c>
      <c r="Y307">
        <v>17</v>
      </c>
      <c r="Z307">
        <v>4</v>
      </c>
      <c r="AA307">
        <v>20</v>
      </c>
      <c r="AB307" t="s">
        <v>220</v>
      </c>
    </row>
    <row r="308" spans="1:28" x14ac:dyDescent="0.25">
      <c r="A308">
        <v>1492674878</v>
      </c>
      <c r="B308">
        <v>576</v>
      </c>
      <c r="C308" t="s">
        <v>57</v>
      </c>
      <c r="D308" t="s">
        <v>13</v>
      </c>
      <c r="F308" t="s">
        <v>237</v>
      </c>
      <c r="G308">
        <v>784</v>
      </c>
      <c r="H308" t="s">
        <v>238</v>
      </c>
      <c r="I308">
        <v>0</v>
      </c>
      <c r="J308">
        <v>0</v>
      </c>
      <c r="K308" t="s">
        <v>273</v>
      </c>
      <c r="L308" t="s">
        <v>242</v>
      </c>
      <c r="M308" t="s">
        <v>264</v>
      </c>
      <c r="N308">
        <v>0</v>
      </c>
      <c r="V308">
        <v>1</v>
      </c>
      <c r="X308" t="s">
        <v>241</v>
      </c>
      <c r="Y308">
        <v>17</v>
      </c>
      <c r="Z308">
        <v>4</v>
      </c>
      <c r="AA308">
        <v>20</v>
      </c>
      <c r="AB308" t="s">
        <v>220</v>
      </c>
    </row>
    <row r="309" spans="1:28" x14ac:dyDescent="0.25">
      <c r="A309">
        <v>1492674909</v>
      </c>
      <c r="B309">
        <v>576</v>
      </c>
      <c r="C309" t="s">
        <v>57</v>
      </c>
      <c r="D309" t="s">
        <v>13</v>
      </c>
      <c r="F309" t="s">
        <v>237</v>
      </c>
      <c r="G309">
        <v>784</v>
      </c>
      <c r="H309" t="s">
        <v>238</v>
      </c>
      <c r="I309">
        <v>0</v>
      </c>
      <c r="J309">
        <v>0</v>
      </c>
      <c r="K309" t="s">
        <v>258</v>
      </c>
      <c r="L309" t="s">
        <v>245</v>
      </c>
      <c r="M309" t="s">
        <v>264</v>
      </c>
      <c r="N309">
        <v>0</v>
      </c>
      <c r="V309">
        <v>1</v>
      </c>
      <c r="X309" t="s">
        <v>241</v>
      </c>
      <c r="Y309">
        <v>17</v>
      </c>
      <c r="Z309">
        <v>4</v>
      </c>
      <c r="AA309">
        <v>20</v>
      </c>
      <c r="AB309" t="s">
        <v>220</v>
      </c>
    </row>
    <row r="310" spans="1:28" x14ac:dyDescent="0.25">
      <c r="A310">
        <v>1492674913</v>
      </c>
      <c r="B310">
        <v>576</v>
      </c>
      <c r="C310" t="s">
        <v>57</v>
      </c>
      <c r="D310" t="s">
        <v>13</v>
      </c>
      <c r="F310" t="s">
        <v>237</v>
      </c>
      <c r="G310">
        <v>784</v>
      </c>
      <c r="H310" t="s">
        <v>238</v>
      </c>
      <c r="I310">
        <v>0</v>
      </c>
      <c r="J310">
        <v>0</v>
      </c>
      <c r="K310" t="s">
        <v>258</v>
      </c>
      <c r="L310" t="s">
        <v>264</v>
      </c>
      <c r="M310" t="s">
        <v>242</v>
      </c>
      <c r="N310">
        <v>0</v>
      </c>
      <c r="V310">
        <v>1</v>
      </c>
      <c r="X310" t="s">
        <v>241</v>
      </c>
      <c r="Y310">
        <v>17</v>
      </c>
      <c r="Z310">
        <v>4</v>
      </c>
      <c r="AA310">
        <v>20</v>
      </c>
      <c r="AB310" t="s">
        <v>220</v>
      </c>
    </row>
    <row r="311" spans="1:28" x14ac:dyDescent="0.25">
      <c r="A311">
        <v>1492674923</v>
      </c>
      <c r="B311">
        <v>576</v>
      </c>
      <c r="C311" t="s">
        <v>57</v>
      </c>
      <c r="D311" t="s">
        <v>13</v>
      </c>
      <c r="F311" t="s">
        <v>237</v>
      </c>
      <c r="G311">
        <v>784</v>
      </c>
      <c r="H311" t="s">
        <v>238</v>
      </c>
      <c r="I311">
        <v>0</v>
      </c>
      <c r="J311">
        <v>0</v>
      </c>
      <c r="K311" t="s">
        <v>258</v>
      </c>
      <c r="L311" t="s">
        <v>264</v>
      </c>
      <c r="M311" t="s">
        <v>242</v>
      </c>
      <c r="N311">
        <v>0</v>
      </c>
      <c r="V311">
        <v>1</v>
      </c>
      <c r="X311" t="s">
        <v>241</v>
      </c>
      <c r="Y311">
        <v>17</v>
      </c>
      <c r="Z311">
        <v>4</v>
      </c>
      <c r="AA311">
        <v>20</v>
      </c>
      <c r="AB311" t="s">
        <v>220</v>
      </c>
    </row>
    <row r="312" spans="1:28" x14ac:dyDescent="0.25">
      <c r="A312">
        <v>1492674987</v>
      </c>
      <c r="B312">
        <v>576</v>
      </c>
      <c r="C312" t="s">
        <v>57</v>
      </c>
      <c r="D312" t="s">
        <v>13</v>
      </c>
      <c r="F312" t="s">
        <v>237</v>
      </c>
      <c r="G312">
        <v>784</v>
      </c>
      <c r="H312" t="s">
        <v>238</v>
      </c>
      <c r="I312">
        <v>0</v>
      </c>
      <c r="J312">
        <v>0</v>
      </c>
      <c r="K312" t="s">
        <v>258</v>
      </c>
      <c r="L312" t="s">
        <v>264</v>
      </c>
      <c r="M312" t="s">
        <v>242</v>
      </c>
      <c r="N312">
        <v>0</v>
      </c>
      <c r="V312">
        <v>1</v>
      </c>
      <c r="X312" t="s">
        <v>241</v>
      </c>
      <c r="Y312">
        <v>17</v>
      </c>
      <c r="Z312">
        <v>4</v>
      </c>
      <c r="AA312">
        <v>20</v>
      </c>
      <c r="AB312" t="s">
        <v>220</v>
      </c>
    </row>
    <row r="313" spans="1:28" x14ac:dyDescent="0.25">
      <c r="A313">
        <v>1492675002</v>
      </c>
      <c r="B313">
        <v>576</v>
      </c>
      <c r="C313" t="s">
        <v>57</v>
      </c>
      <c r="D313" t="s">
        <v>13</v>
      </c>
      <c r="F313" t="s">
        <v>237</v>
      </c>
      <c r="G313">
        <v>784</v>
      </c>
      <c r="H313" t="s">
        <v>238</v>
      </c>
      <c r="I313">
        <v>0</v>
      </c>
      <c r="J313">
        <v>0</v>
      </c>
      <c r="K313" t="s">
        <v>273</v>
      </c>
      <c r="L313" t="s">
        <v>264</v>
      </c>
      <c r="M313" t="s">
        <v>242</v>
      </c>
      <c r="N313">
        <v>0</v>
      </c>
      <c r="V313">
        <v>1</v>
      </c>
      <c r="X313" t="s">
        <v>241</v>
      </c>
      <c r="Y313">
        <v>17</v>
      </c>
      <c r="Z313">
        <v>4</v>
      </c>
      <c r="AA313">
        <v>20</v>
      </c>
      <c r="AB313" t="s">
        <v>220</v>
      </c>
    </row>
    <row r="314" spans="1:28" x14ac:dyDescent="0.25">
      <c r="A314">
        <v>1492675003</v>
      </c>
      <c r="B314">
        <v>576</v>
      </c>
      <c r="C314" t="s">
        <v>57</v>
      </c>
      <c r="D314" t="s">
        <v>13</v>
      </c>
      <c r="F314" t="s">
        <v>237</v>
      </c>
      <c r="G314">
        <v>784</v>
      </c>
      <c r="H314" t="s">
        <v>238</v>
      </c>
      <c r="I314">
        <v>0</v>
      </c>
      <c r="J314">
        <v>0</v>
      </c>
      <c r="K314" t="s">
        <v>273</v>
      </c>
      <c r="L314" t="s">
        <v>264</v>
      </c>
      <c r="M314" t="s">
        <v>264</v>
      </c>
      <c r="N314">
        <v>0</v>
      </c>
      <c r="V314">
        <v>1</v>
      </c>
      <c r="X314" t="s">
        <v>241</v>
      </c>
      <c r="Y314">
        <v>17</v>
      </c>
      <c r="Z314">
        <v>4</v>
      </c>
      <c r="AA314">
        <v>20</v>
      </c>
      <c r="AB314" t="s">
        <v>220</v>
      </c>
    </row>
    <row r="315" spans="1:28" x14ac:dyDescent="0.25">
      <c r="A315">
        <v>1492675008</v>
      </c>
      <c r="B315">
        <v>576</v>
      </c>
      <c r="C315" t="s">
        <v>57</v>
      </c>
      <c r="D315" t="s">
        <v>13</v>
      </c>
      <c r="F315" t="s">
        <v>237</v>
      </c>
      <c r="G315">
        <v>784</v>
      </c>
      <c r="H315" t="s">
        <v>238</v>
      </c>
      <c r="I315">
        <v>0</v>
      </c>
      <c r="J315">
        <v>0</v>
      </c>
      <c r="K315" t="s">
        <v>264</v>
      </c>
      <c r="L315" t="s">
        <v>242</v>
      </c>
      <c r="M315" t="s">
        <v>273</v>
      </c>
      <c r="N315">
        <v>0</v>
      </c>
      <c r="V315">
        <v>1</v>
      </c>
      <c r="X315" t="s">
        <v>241</v>
      </c>
      <c r="Y315">
        <v>17</v>
      </c>
      <c r="Z315">
        <v>4</v>
      </c>
      <c r="AA315">
        <v>20</v>
      </c>
      <c r="AB315" t="s">
        <v>220</v>
      </c>
    </row>
    <row r="316" spans="1:28" x14ac:dyDescent="0.25">
      <c r="A316">
        <v>1492675020</v>
      </c>
      <c r="B316">
        <v>576</v>
      </c>
      <c r="C316" t="s">
        <v>57</v>
      </c>
      <c r="D316" t="s">
        <v>13</v>
      </c>
      <c r="F316" t="s">
        <v>237</v>
      </c>
      <c r="G316">
        <v>784</v>
      </c>
      <c r="H316" t="s">
        <v>238</v>
      </c>
      <c r="I316">
        <v>0</v>
      </c>
      <c r="J316">
        <v>0</v>
      </c>
      <c r="K316" t="s">
        <v>258</v>
      </c>
      <c r="L316" t="s">
        <v>273</v>
      </c>
      <c r="M316" t="s">
        <v>242</v>
      </c>
      <c r="N316">
        <v>0</v>
      </c>
      <c r="V316">
        <v>1</v>
      </c>
      <c r="X316" t="s">
        <v>241</v>
      </c>
      <c r="Y316">
        <v>17</v>
      </c>
      <c r="Z316">
        <v>4</v>
      </c>
      <c r="AA316">
        <v>20</v>
      </c>
      <c r="AB316" t="s">
        <v>220</v>
      </c>
    </row>
    <row r="317" spans="1:28" x14ac:dyDescent="0.25">
      <c r="A317">
        <v>1492675038</v>
      </c>
      <c r="B317">
        <v>576</v>
      </c>
      <c r="C317" t="s">
        <v>57</v>
      </c>
      <c r="D317" t="s">
        <v>13</v>
      </c>
      <c r="F317" t="s">
        <v>237</v>
      </c>
      <c r="G317">
        <v>784</v>
      </c>
      <c r="H317" t="s">
        <v>238</v>
      </c>
      <c r="I317">
        <v>0</v>
      </c>
      <c r="J317">
        <v>0</v>
      </c>
      <c r="K317" t="s">
        <v>258</v>
      </c>
      <c r="L317" t="s">
        <v>273</v>
      </c>
      <c r="M317" t="s">
        <v>242</v>
      </c>
      <c r="N317">
        <v>0</v>
      </c>
      <c r="V317">
        <v>1</v>
      </c>
      <c r="X317" t="s">
        <v>241</v>
      </c>
      <c r="Y317">
        <v>17</v>
      </c>
      <c r="Z317">
        <v>4</v>
      </c>
      <c r="AA317">
        <v>20</v>
      </c>
      <c r="AB317" t="s">
        <v>220</v>
      </c>
    </row>
    <row r="318" spans="1:28" x14ac:dyDescent="0.25">
      <c r="A318">
        <v>1492675061</v>
      </c>
      <c r="B318">
        <v>576</v>
      </c>
      <c r="C318" t="s">
        <v>57</v>
      </c>
      <c r="D318" t="s">
        <v>13</v>
      </c>
      <c r="F318" t="s">
        <v>237</v>
      </c>
      <c r="G318">
        <v>784</v>
      </c>
      <c r="H318" t="s">
        <v>238</v>
      </c>
      <c r="I318">
        <v>0</v>
      </c>
      <c r="J318">
        <v>0</v>
      </c>
      <c r="K318" t="s">
        <v>273</v>
      </c>
      <c r="L318" t="s">
        <v>273</v>
      </c>
      <c r="M318" t="s">
        <v>289</v>
      </c>
      <c r="N318">
        <v>0</v>
      </c>
      <c r="V318">
        <v>1</v>
      </c>
      <c r="X318" t="s">
        <v>241</v>
      </c>
      <c r="Y318">
        <v>17</v>
      </c>
      <c r="Z318">
        <v>4</v>
      </c>
      <c r="AA318">
        <v>20</v>
      </c>
      <c r="AB318" t="s">
        <v>220</v>
      </c>
    </row>
    <row r="319" spans="1:28" x14ac:dyDescent="0.25">
      <c r="A319">
        <v>1492675094</v>
      </c>
      <c r="B319">
        <v>576</v>
      </c>
      <c r="C319" t="s">
        <v>57</v>
      </c>
      <c r="D319" t="s">
        <v>13</v>
      </c>
      <c r="F319" t="s">
        <v>237</v>
      </c>
      <c r="G319">
        <v>784</v>
      </c>
      <c r="H319" t="s">
        <v>238</v>
      </c>
      <c r="I319">
        <v>0</v>
      </c>
      <c r="J319">
        <v>0</v>
      </c>
      <c r="K319" t="s">
        <v>273</v>
      </c>
      <c r="L319" t="s">
        <v>289</v>
      </c>
      <c r="M319" t="s">
        <v>290</v>
      </c>
      <c r="N319">
        <v>0</v>
      </c>
      <c r="V319">
        <v>1</v>
      </c>
      <c r="X319" t="s">
        <v>241</v>
      </c>
      <c r="Y319">
        <v>17</v>
      </c>
      <c r="Z319">
        <v>4</v>
      </c>
      <c r="AA319">
        <v>20</v>
      </c>
      <c r="AB319" t="s">
        <v>220</v>
      </c>
    </row>
    <row r="320" spans="1:28" x14ac:dyDescent="0.25">
      <c r="A320">
        <v>1492675199</v>
      </c>
      <c r="B320">
        <v>576</v>
      </c>
      <c r="C320" t="s">
        <v>57</v>
      </c>
      <c r="D320" t="s">
        <v>13</v>
      </c>
      <c r="F320" t="s">
        <v>237</v>
      </c>
      <c r="G320">
        <v>784</v>
      </c>
      <c r="H320" t="s">
        <v>238</v>
      </c>
      <c r="I320">
        <v>0</v>
      </c>
      <c r="J320">
        <v>0</v>
      </c>
      <c r="K320" t="s">
        <v>258</v>
      </c>
      <c r="L320" t="s">
        <v>245</v>
      </c>
      <c r="M320" t="s">
        <v>242</v>
      </c>
      <c r="N320">
        <v>0</v>
      </c>
      <c r="V320">
        <v>1</v>
      </c>
      <c r="X320" t="s">
        <v>241</v>
      </c>
      <c r="Y320">
        <v>17</v>
      </c>
      <c r="Z320">
        <v>4</v>
      </c>
      <c r="AA320">
        <v>20</v>
      </c>
      <c r="AB320" t="s">
        <v>220</v>
      </c>
    </row>
    <row r="321" spans="1:28" x14ac:dyDescent="0.25">
      <c r="A321">
        <v>1492675227</v>
      </c>
      <c r="B321">
        <v>576</v>
      </c>
      <c r="C321" t="s">
        <v>57</v>
      </c>
      <c r="D321" t="s">
        <v>13</v>
      </c>
      <c r="F321" t="s">
        <v>237</v>
      </c>
      <c r="G321">
        <v>784</v>
      </c>
      <c r="H321" t="s">
        <v>238</v>
      </c>
      <c r="I321">
        <v>0</v>
      </c>
      <c r="J321">
        <v>0</v>
      </c>
      <c r="K321" t="s">
        <v>264</v>
      </c>
      <c r="L321" t="s">
        <v>273</v>
      </c>
      <c r="M321" t="s">
        <v>273</v>
      </c>
      <c r="N321">
        <v>0</v>
      </c>
      <c r="V321">
        <v>1</v>
      </c>
      <c r="X321" t="s">
        <v>241</v>
      </c>
      <c r="Y321">
        <v>17</v>
      </c>
      <c r="Z321">
        <v>4</v>
      </c>
      <c r="AA321">
        <v>20</v>
      </c>
      <c r="AB321" t="s">
        <v>220</v>
      </c>
    </row>
    <row r="322" spans="1:28" x14ac:dyDescent="0.25">
      <c r="A322">
        <v>1492675466</v>
      </c>
      <c r="B322">
        <v>576</v>
      </c>
      <c r="C322" t="s">
        <v>57</v>
      </c>
      <c r="D322" t="s">
        <v>13</v>
      </c>
      <c r="F322" t="s">
        <v>237</v>
      </c>
      <c r="G322">
        <v>784</v>
      </c>
      <c r="H322" t="s">
        <v>238</v>
      </c>
      <c r="I322">
        <v>0</v>
      </c>
      <c r="J322">
        <v>0</v>
      </c>
      <c r="K322" t="s">
        <v>264</v>
      </c>
      <c r="L322" t="s">
        <v>245</v>
      </c>
      <c r="M322" t="s">
        <v>291</v>
      </c>
      <c r="N322">
        <v>0</v>
      </c>
      <c r="V322">
        <v>1</v>
      </c>
      <c r="X322" t="s">
        <v>241</v>
      </c>
      <c r="Y322">
        <v>17</v>
      </c>
      <c r="Z322">
        <v>4</v>
      </c>
      <c r="AA322">
        <v>20</v>
      </c>
      <c r="AB322" t="s">
        <v>220</v>
      </c>
    </row>
    <row r="323" spans="1:28" x14ac:dyDescent="0.25">
      <c r="A323">
        <v>1492675466</v>
      </c>
      <c r="B323">
        <v>576</v>
      </c>
      <c r="C323" t="s">
        <v>57</v>
      </c>
      <c r="D323" t="s">
        <v>13</v>
      </c>
      <c r="F323" t="s">
        <v>237</v>
      </c>
      <c r="G323">
        <v>784</v>
      </c>
      <c r="H323" t="s">
        <v>238</v>
      </c>
      <c r="I323">
        <v>0</v>
      </c>
      <c r="J323">
        <v>0</v>
      </c>
      <c r="K323" t="s">
        <v>264</v>
      </c>
      <c r="L323" t="s">
        <v>245</v>
      </c>
      <c r="M323" t="s">
        <v>245</v>
      </c>
      <c r="N323">
        <v>0</v>
      </c>
      <c r="V323">
        <v>1</v>
      </c>
      <c r="X323" t="s">
        <v>241</v>
      </c>
      <c r="Y323">
        <v>17</v>
      </c>
      <c r="Z323">
        <v>4</v>
      </c>
      <c r="AA323">
        <v>20</v>
      </c>
      <c r="AB323" t="s">
        <v>220</v>
      </c>
    </row>
    <row r="324" spans="1:28" x14ac:dyDescent="0.25">
      <c r="A324">
        <v>1492675471</v>
      </c>
      <c r="B324">
        <v>576</v>
      </c>
      <c r="C324" t="s">
        <v>57</v>
      </c>
      <c r="D324" t="s">
        <v>13</v>
      </c>
      <c r="F324" t="s">
        <v>237</v>
      </c>
      <c r="G324">
        <v>784</v>
      </c>
      <c r="H324" t="s">
        <v>238</v>
      </c>
      <c r="I324">
        <v>0</v>
      </c>
      <c r="J324">
        <v>0</v>
      </c>
      <c r="K324" t="s">
        <v>258</v>
      </c>
      <c r="L324" t="s">
        <v>242</v>
      </c>
      <c r="M324" t="s">
        <v>273</v>
      </c>
      <c r="N324">
        <v>0</v>
      </c>
      <c r="V324">
        <v>1</v>
      </c>
      <c r="X324" t="s">
        <v>241</v>
      </c>
      <c r="Y324">
        <v>17</v>
      </c>
      <c r="Z324">
        <v>4</v>
      </c>
      <c r="AA324">
        <v>20</v>
      </c>
      <c r="AB324" t="s">
        <v>220</v>
      </c>
    </row>
    <row r="325" spans="1:28" x14ac:dyDescent="0.25">
      <c r="A325">
        <v>1492675481</v>
      </c>
      <c r="B325">
        <v>576</v>
      </c>
      <c r="C325" t="s">
        <v>57</v>
      </c>
      <c r="D325" t="s">
        <v>13</v>
      </c>
      <c r="F325" t="s">
        <v>237</v>
      </c>
      <c r="G325">
        <v>784</v>
      </c>
      <c r="H325" t="s">
        <v>238</v>
      </c>
      <c r="I325">
        <v>0</v>
      </c>
      <c r="J325">
        <v>0</v>
      </c>
      <c r="K325" t="s">
        <v>258</v>
      </c>
      <c r="L325" t="s">
        <v>273</v>
      </c>
      <c r="M325" t="s">
        <v>242</v>
      </c>
      <c r="N325">
        <v>0</v>
      </c>
      <c r="V325">
        <v>1</v>
      </c>
      <c r="X325" t="s">
        <v>241</v>
      </c>
      <c r="Y325">
        <v>17</v>
      </c>
      <c r="Z325">
        <v>4</v>
      </c>
      <c r="AA325">
        <v>20</v>
      </c>
      <c r="AB325" t="s">
        <v>220</v>
      </c>
    </row>
    <row r="326" spans="1:28" x14ac:dyDescent="0.25">
      <c r="A326">
        <v>1492675532</v>
      </c>
      <c r="B326">
        <v>576</v>
      </c>
      <c r="C326" t="s">
        <v>57</v>
      </c>
      <c r="D326" t="s">
        <v>13</v>
      </c>
      <c r="F326" t="s">
        <v>237</v>
      </c>
      <c r="G326">
        <v>784</v>
      </c>
      <c r="H326" t="s">
        <v>238</v>
      </c>
      <c r="I326">
        <v>0</v>
      </c>
      <c r="J326">
        <v>0</v>
      </c>
      <c r="K326" t="s">
        <v>273</v>
      </c>
      <c r="L326" t="s">
        <v>273</v>
      </c>
      <c r="M326" t="s">
        <v>292</v>
      </c>
      <c r="N326">
        <v>0</v>
      </c>
      <c r="V326">
        <v>1</v>
      </c>
      <c r="X326" t="s">
        <v>241</v>
      </c>
      <c r="Y326">
        <v>17</v>
      </c>
      <c r="Z326">
        <v>4</v>
      </c>
      <c r="AA326">
        <v>20</v>
      </c>
      <c r="AB326" t="s">
        <v>220</v>
      </c>
    </row>
    <row r="327" spans="1:28" x14ac:dyDescent="0.25">
      <c r="A327">
        <v>1492675564</v>
      </c>
      <c r="B327">
        <v>576</v>
      </c>
      <c r="C327" t="s">
        <v>57</v>
      </c>
      <c r="D327" t="s">
        <v>13</v>
      </c>
      <c r="F327" t="s">
        <v>237</v>
      </c>
      <c r="G327">
        <v>784</v>
      </c>
      <c r="H327" t="s">
        <v>238</v>
      </c>
      <c r="I327">
        <v>0</v>
      </c>
      <c r="J327">
        <v>0</v>
      </c>
      <c r="K327" t="s">
        <v>264</v>
      </c>
      <c r="L327" t="s">
        <v>292</v>
      </c>
      <c r="M327" t="s">
        <v>273</v>
      </c>
      <c r="N327">
        <v>0</v>
      </c>
      <c r="V327">
        <v>1</v>
      </c>
      <c r="X327" t="s">
        <v>241</v>
      </c>
      <c r="Y327">
        <v>17</v>
      </c>
      <c r="Z327">
        <v>4</v>
      </c>
      <c r="AA327">
        <v>20</v>
      </c>
      <c r="AB327" t="s">
        <v>220</v>
      </c>
    </row>
    <row r="328" spans="1:28" x14ac:dyDescent="0.25">
      <c r="A328">
        <v>1492675657</v>
      </c>
      <c r="B328">
        <v>576</v>
      </c>
      <c r="C328" t="s">
        <v>57</v>
      </c>
      <c r="D328" t="s">
        <v>13</v>
      </c>
      <c r="F328" t="s">
        <v>237</v>
      </c>
      <c r="G328">
        <v>784</v>
      </c>
      <c r="H328" t="s">
        <v>238</v>
      </c>
      <c r="I328">
        <v>0</v>
      </c>
      <c r="J328">
        <v>0</v>
      </c>
      <c r="K328" t="s">
        <v>273</v>
      </c>
      <c r="L328" t="s">
        <v>273</v>
      </c>
      <c r="M328" t="s">
        <v>293</v>
      </c>
      <c r="N328">
        <v>0</v>
      </c>
      <c r="V328">
        <v>1</v>
      </c>
      <c r="X328" t="s">
        <v>241</v>
      </c>
      <c r="Y328">
        <v>17</v>
      </c>
      <c r="Z328">
        <v>4</v>
      </c>
      <c r="AA328">
        <v>20</v>
      </c>
      <c r="AB328" t="s">
        <v>220</v>
      </c>
    </row>
    <row r="329" spans="1:28" x14ac:dyDescent="0.25">
      <c r="A329">
        <v>1492675665</v>
      </c>
      <c r="B329">
        <v>576</v>
      </c>
      <c r="C329" t="s">
        <v>57</v>
      </c>
      <c r="D329" t="s">
        <v>13</v>
      </c>
      <c r="F329" t="s">
        <v>237</v>
      </c>
      <c r="G329">
        <v>784</v>
      </c>
      <c r="H329" t="s">
        <v>238</v>
      </c>
      <c r="I329">
        <v>0</v>
      </c>
      <c r="J329">
        <v>0</v>
      </c>
      <c r="K329" t="s">
        <v>273</v>
      </c>
      <c r="L329" t="s">
        <v>293</v>
      </c>
      <c r="M329" t="s">
        <v>294</v>
      </c>
      <c r="N329">
        <v>0</v>
      </c>
      <c r="V329">
        <v>1</v>
      </c>
      <c r="X329" t="s">
        <v>241</v>
      </c>
      <c r="Y329">
        <v>17</v>
      </c>
      <c r="Z329">
        <v>4</v>
      </c>
      <c r="AA329">
        <v>20</v>
      </c>
      <c r="AB329" t="s">
        <v>220</v>
      </c>
    </row>
    <row r="330" spans="1:28" x14ac:dyDescent="0.25">
      <c r="A330">
        <v>1492675720</v>
      </c>
      <c r="B330">
        <v>576</v>
      </c>
      <c r="C330" t="s">
        <v>57</v>
      </c>
      <c r="D330" t="s">
        <v>13</v>
      </c>
      <c r="F330" t="s">
        <v>237</v>
      </c>
      <c r="G330">
        <v>784</v>
      </c>
      <c r="H330" t="s">
        <v>238</v>
      </c>
      <c r="I330">
        <v>0</v>
      </c>
      <c r="J330">
        <v>0</v>
      </c>
      <c r="K330" t="s">
        <v>258</v>
      </c>
      <c r="L330" t="s">
        <v>242</v>
      </c>
      <c r="M330" t="s">
        <v>242</v>
      </c>
      <c r="N330">
        <v>0</v>
      </c>
      <c r="V330">
        <v>1</v>
      </c>
      <c r="X330" t="s">
        <v>241</v>
      </c>
      <c r="Y330">
        <v>17</v>
      </c>
      <c r="Z330">
        <v>4</v>
      </c>
      <c r="AA330">
        <v>20</v>
      </c>
      <c r="AB330" t="s">
        <v>220</v>
      </c>
    </row>
    <row r="331" spans="1:28" x14ac:dyDescent="0.25">
      <c r="A331">
        <v>1492675730</v>
      </c>
      <c r="B331">
        <v>576</v>
      </c>
      <c r="C331" t="s">
        <v>57</v>
      </c>
      <c r="D331" t="s">
        <v>13</v>
      </c>
      <c r="F331" t="s">
        <v>237</v>
      </c>
      <c r="G331">
        <v>784</v>
      </c>
      <c r="H331" t="s">
        <v>238</v>
      </c>
      <c r="I331">
        <v>0</v>
      </c>
      <c r="J331">
        <v>0</v>
      </c>
      <c r="L331" t="s">
        <v>273</v>
      </c>
      <c r="M331" t="s">
        <v>118</v>
      </c>
      <c r="N331">
        <v>0</v>
      </c>
      <c r="V331">
        <v>1</v>
      </c>
      <c r="X331" t="s">
        <v>241</v>
      </c>
      <c r="Y331">
        <v>17</v>
      </c>
      <c r="Z331">
        <v>4</v>
      </c>
      <c r="AA331">
        <v>20</v>
      </c>
      <c r="AB331" t="s">
        <v>220</v>
      </c>
    </row>
    <row r="332" spans="1:28" x14ac:dyDescent="0.25">
      <c r="A332">
        <v>1492675753</v>
      </c>
      <c r="B332">
        <v>576</v>
      </c>
      <c r="C332" t="s">
        <v>57</v>
      </c>
      <c r="D332" t="s">
        <v>13</v>
      </c>
      <c r="F332" t="s">
        <v>237</v>
      </c>
      <c r="G332">
        <v>784</v>
      </c>
      <c r="H332" t="s">
        <v>238</v>
      </c>
      <c r="I332">
        <v>0</v>
      </c>
      <c r="J332">
        <v>0</v>
      </c>
      <c r="K332" t="s">
        <v>118</v>
      </c>
      <c r="L332" t="s">
        <v>273</v>
      </c>
      <c r="M332" t="s">
        <v>295</v>
      </c>
      <c r="N332">
        <v>0</v>
      </c>
      <c r="V332">
        <v>1</v>
      </c>
      <c r="X332" t="s">
        <v>241</v>
      </c>
      <c r="Y332">
        <v>17</v>
      </c>
      <c r="Z332">
        <v>4</v>
      </c>
      <c r="AA332">
        <v>20</v>
      </c>
      <c r="AB332" t="s">
        <v>220</v>
      </c>
    </row>
    <row r="333" spans="1:28" x14ac:dyDescent="0.25">
      <c r="A333">
        <v>1492675768</v>
      </c>
      <c r="B333">
        <v>576</v>
      </c>
      <c r="C333" t="s">
        <v>57</v>
      </c>
      <c r="D333" t="s">
        <v>13</v>
      </c>
      <c r="F333" t="s">
        <v>237</v>
      </c>
      <c r="G333">
        <v>784</v>
      </c>
      <c r="H333" t="s">
        <v>238</v>
      </c>
      <c r="I333">
        <v>0</v>
      </c>
      <c r="J333">
        <v>0</v>
      </c>
      <c r="K333" t="s">
        <v>295</v>
      </c>
      <c r="L333" t="s">
        <v>295</v>
      </c>
      <c r="M333" t="s">
        <v>296</v>
      </c>
      <c r="N333">
        <v>0</v>
      </c>
      <c r="V333">
        <v>1</v>
      </c>
      <c r="X333" t="s">
        <v>241</v>
      </c>
      <c r="Y333">
        <v>17</v>
      </c>
      <c r="Z333">
        <v>4</v>
      </c>
      <c r="AA333">
        <v>20</v>
      </c>
      <c r="AB333" t="s">
        <v>220</v>
      </c>
    </row>
    <row r="334" spans="1:28" x14ac:dyDescent="0.25">
      <c r="A334">
        <v>1492675893</v>
      </c>
      <c r="B334">
        <v>576</v>
      </c>
      <c r="C334" t="s">
        <v>57</v>
      </c>
      <c r="D334" t="s">
        <v>13</v>
      </c>
      <c r="F334" t="s">
        <v>237</v>
      </c>
      <c r="G334">
        <v>784</v>
      </c>
      <c r="H334" t="s">
        <v>238</v>
      </c>
      <c r="I334">
        <v>0</v>
      </c>
      <c r="J334">
        <v>0</v>
      </c>
      <c r="K334" t="s">
        <v>295</v>
      </c>
      <c r="L334" t="s">
        <v>295</v>
      </c>
      <c r="M334" t="s">
        <v>297</v>
      </c>
      <c r="N334">
        <v>0</v>
      </c>
      <c r="V334">
        <v>1</v>
      </c>
      <c r="X334" t="s">
        <v>241</v>
      </c>
      <c r="Y334">
        <v>17</v>
      </c>
      <c r="Z334">
        <v>4</v>
      </c>
      <c r="AA334">
        <v>20</v>
      </c>
      <c r="AB334" t="s">
        <v>220</v>
      </c>
    </row>
    <row r="335" spans="1:28" x14ac:dyDescent="0.25">
      <c r="A335">
        <v>1492675947</v>
      </c>
      <c r="B335">
        <v>576</v>
      </c>
      <c r="C335" t="s">
        <v>57</v>
      </c>
      <c r="D335" t="s">
        <v>13</v>
      </c>
      <c r="F335" t="s">
        <v>237</v>
      </c>
      <c r="G335">
        <v>784</v>
      </c>
      <c r="H335" t="s">
        <v>238</v>
      </c>
      <c r="I335">
        <v>0</v>
      </c>
      <c r="J335">
        <v>0</v>
      </c>
      <c r="K335" t="s">
        <v>258</v>
      </c>
      <c r="L335" t="s">
        <v>297</v>
      </c>
      <c r="M335" t="s">
        <v>242</v>
      </c>
      <c r="N335">
        <v>0</v>
      </c>
      <c r="V335">
        <v>1</v>
      </c>
      <c r="X335" t="s">
        <v>241</v>
      </c>
      <c r="Y335">
        <v>17</v>
      </c>
      <c r="Z335">
        <v>4</v>
      </c>
      <c r="AA335">
        <v>20</v>
      </c>
      <c r="AB335" t="s">
        <v>220</v>
      </c>
    </row>
    <row r="336" spans="1:28" x14ac:dyDescent="0.25">
      <c r="A336">
        <v>1492676016</v>
      </c>
      <c r="B336">
        <v>576</v>
      </c>
      <c r="C336" t="s">
        <v>57</v>
      </c>
      <c r="D336" t="s">
        <v>13</v>
      </c>
      <c r="F336" t="s">
        <v>237</v>
      </c>
      <c r="G336">
        <v>784</v>
      </c>
      <c r="H336" t="s">
        <v>238</v>
      </c>
      <c r="I336">
        <v>0</v>
      </c>
      <c r="J336">
        <v>0</v>
      </c>
      <c r="K336" t="s">
        <v>273</v>
      </c>
      <c r="L336" t="s">
        <v>298</v>
      </c>
      <c r="M336" t="s">
        <v>298</v>
      </c>
      <c r="N336">
        <v>0</v>
      </c>
      <c r="V336">
        <v>1</v>
      </c>
      <c r="X336" t="s">
        <v>241</v>
      </c>
      <c r="Y336">
        <v>17</v>
      </c>
      <c r="Z336">
        <v>4</v>
      </c>
      <c r="AA336">
        <v>20</v>
      </c>
      <c r="AB336" t="s">
        <v>220</v>
      </c>
    </row>
    <row r="337" spans="1:28" x14ac:dyDescent="0.25">
      <c r="A337">
        <v>1492676029</v>
      </c>
      <c r="B337">
        <v>576</v>
      </c>
      <c r="C337" t="s">
        <v>57</v>
      </c>
      <c r="D337" t="s">
        <v>13</v>
      </c>
      <c r="F337" t="s">
        <v>237</v>
      </c>
      <c r="G337">
        <v>784</v>
      </c>
      <c r="H337" t="s">
        <v>238</v>
      </c>
      <c r="I337">
        <v>0</v>
      </c>
      <c r="J337">
        <v>0</v>
      </c>
      <c r="K337" t="s">
        <v>298</v>
      </c>
      <c r="L337" t="s">
        <v>298</v>
      </c>
      <c r="M337" t="s">
        <v>299</v>
      </c>
      <c r="N337">
        <v>0</v>
      </c>
      <c r="V337">
        <v>1</v>
      </c>
      <c r="X337" t="s">
        <v>241</v>
      </c>
      <c r="Y337">
        <v>17</v>
      </c>
      <c r="Z337">
        <v>4</v>
      </c>
      <c r="AA337">
        <v>20</v>
      </c>
      <c r="AB337" t="s">
        <v>220</v>
      </c>
    </row>
    <row r="338" spans="1:28" x14ac:dyDescent="0.25">
      <c r="A338">
        <v>1492676038</v>
      </c>
      <c r="B338">
        <v>576</v>
      </c>
      <c r="C338" t="s">
        <v>57</v>
      </c>
      <c r="D338" t="s">
        <v>13</v>
      </c>
      <c r="F338" t="s">
        <v>237</v>
      </c>
      <c r="G338">
        <v>784</v>
      </c>
      <c r="H338" t="s">
        <v>238</v>
      </c>
      <c r="I338">
        <v>0</v>
      </c>
      <c r="J338">
        <v>0</v>
      </c>
      <c r="K338" t="s">
        <v>298</v>
      </c>
      <c r="L338" t="s">
        <v>298</v>
      </c>
      <c r="M338" t="s">
        <v>300</v>
      </c>
      <c r="N338">
        <v>0</v>
      </c>
      <c r="V338">
        <v>1</v>
      </c>
      <c r="X338" t="s">
        <v>241</v>
      </c>
      <c r="Y338">
        <v>17</v>
      </c>
      <c r="Z338">
        <v>4</v>
      </c>
      <c r="AA338">
        <v>20</v>
      </c>
      <c r="AB338" t="s">
        <v>220</v>
      </c>
    </row>
    <row r="339" spans="1:28" x14ac:dyDescent="0.25">
      <c r="A339">
        <v>1492676143</v>
      </c>
      <c r="B339">
        <v>576</v>
      </c>
      <c r="C339" t="s">
        <v>57</v>
      </c>
      <c r="D339" t="s">
        <v>13</v>
      </c>
      <c r="F339" t="s">
        <v>237</v>
      </c>
      <c r="G339">
        <v>784</v>
      </c>
      <c r="H339" t="s">
        <v>238</v>
      </c>
      <c r="I339">
        <v>0</v>
      </c>
      <c r="J339">
        <v>0</v>
      </c>
      <c r="K339" t="s">
        <v>258</v>
      </c>
      <c r="L339" t="s">
        <v>301</v>
      </c>
      <c r="M339" t="s">
        <v>301</v>
      </c>
      <c r="N339">
        <v>0</v>
      </c>
      <c r="V339">
        <v>1</v>
      </c>
      <c r="X339" t="s">
        <v>241</v>
      </c>
      <c r="Y339">
        <v>17</v>
      </c>
      <c r="Z339">
        <v>4</v>
      </c>
      <c r="AA339">
        <v>20</v>
      </c>
      <c r="AB339" t="s">
        <v>220</v>
      </c>
    </row>
    <row r="340" spans="1:28" x14ac:dyDescent="0.25">
      <c r="A340">
        <v>1492676145</v>
      </c>
      <c r="B340">
        <v>576</v>
      </c>
      <c r="C340" t="s">
        <v>57</v>
      </c>
      <c r="D340" t="s">
        <v>13</v>
      </c>
      <c r="F340" t="s">
        <v>237</v>
      </c>
      <c r="G340">
        <v>784</v>
      </c>
      <c r="H340" t="s">
        <v>238</v>
      </c>
      <c r="I340">
        <v>0</v>
      </c>
      <c r="J340">
        <v>0</v>
      </c>
      <c r="K340" t="s">
        <v>258</v>
      </c>
      <c r="L340" t="s">
        <v>301</v>
      </c>
      <c r="M340" t="s">
        <v>242</v>
      </c>
      <c r="N340">
        <v>0</v>
      </c>
      <c r="V340">
        <v>1</v>
      </c>
      <c r="X340" t="s">
        <v>241</v>
      </c>
      <c r="Y340">
        <v>17</v>
      </c>
      <c r="Z340">
        <v>4</v>
      </c>
      <c r="AA340">
        <v>20</v>
      </c>
      <c r="AB340" t="s">
        <v>220</v>
      </c>
    </row>
    <row r="341" spans="1:28" x14ac:dyDescent="0.25">
      <c r="A341">
        <v>1492676163</v>
      </c>
      <c r="B341">
        <v>576</v>
      </c>
      <c r="C341" t="s">
        <v>57</v>
      </c>
      <c r="D341" t="s">
        <v>13</v>
      </c>
      <c r="F341" t="s">
        <v>237</v>
      </c>
      <c r="G341">
        <v>784</v>
      </c>
      <c r="H341" t="s">
        <v>238</v>
      </c>
      <c r="I341">
        <v>0</v>
      </c>
      <c r="J341">
        <v>0</v>
      </c>
      <c r="K341" t="s">
        <v>301</v>
      </c>
      <c r="L341" t="s">
        <v>301</v>
      </c>
      <c r="M341" t="s">
        <v>302</v>
      </c>
      <c r="N341">
        <v>0</v>
      </c>
      <c r="V341">
        <v>1</v>
      </c>
      <c r="X341" t="s">
        <v>241</v>
      </c>
      <c r="Y341">
        <v>17</v>
      </c>
      <c r="Z341">
        <v>4</v>
      </c>
      <c r="AA341">
        <v>20</v>
      </c>
      <c r="AB341" t="s">
        <v>220</v>
      </c>
    </row>
    <row r="342" spans="1:28" x14ac:dyDescent="0.25">
      <c r="A342">
        <v>1492676202</v>
      </c>
      <c r="B342">
        <v>576</v>
      </c>
      <c r="C342" t="s">
        <v>57</v>
      </c>
      <c r="D342" t="s">
        <v>13</v>
      </c>
      <c r="F342" t="s">
        <v>237</v>
      </c>
      <c r="G342">
        <v>784</v>
      </c>
      <c r="H342" t="s">
        <v>238</v>
      </c>
      <c r="I342">
        <v>0</v>
      </c>
      <c r="J342">
        <v>0</v>
      </c>
      <c r="K342" t="s">
        <v>258</v>
      </c>
      <c r="L342" t="s">
        <v>242</v>
      </c>
      <c r="M342" t="s">
        <v>303</v>
      </c>
      <c r="N342">
        <v>0</v>
      </c>
      <c r="V342">
        <v>1</v>
      </c>
      <c r="X342" t="s">
        <v>241</v>
      </c>
      <c r="Y342">
        <v>17</v>
      </c>
      <c r="Z342">
        <v>4</v>
      </c>
      <c r="AA342">
        <v>20</v>
      </c>
      <c r="AB342" t="s">
        <v>220</v>
      </c>
    </row>
    <row r="343" spans="1:28" x14ac:dyDescent="0.25">
      <c r="A343">
        <v>1492676214</v>
      </c>
      <c r="B343">
        <v>576</v>
      </c>
      <c r="C343" t="s">
        <v>57</v>
      </c>
      <c r="D343" t="s">
        <v>13</v>
      </c>
      <c r="F343" t="s">
        <v>237</v>
      </c>
      <c r="G343">
        <v>784</v>
      </c>
      <c r="H343" t="s">
        <v>238</v>
      </c>
      <c r="I343">
        <v>0</v>
      </c>
      <c r="J343">
        <v>0</v>
      </c>
      <c r="K343" t="s">
        <v>258</v>
      </c>
      <c r="L343" t="s">
        <v>303</v>
      </c>
      <c r="M343" t="s">
        <v>242</v>
      </c>
      <c r="N343">
        <v>0</v>
      </c>
      <c r="V343">
        <v>1</v>
      </c>
      <c r="X343" t="s">
        <v>241</v>
      </c>
      <c r="Y343">
        <v>17</v>
      </c>
      <c r="Z343">
        <v>4</v>
      </c>
      <c r="AA343">
        <v>20</v>
      </c>
      <c r="AB343" t="s">
        <v>220</v>
      </c>
    </row>
    <row r="344" spans="1:28" x14ac:dyDescent="0.25">
      <c r="A344">
        <v>1492676233</v>
      </c>
      <c r="B344">
        <v>576</v>
      </c>
      <c r="C344" t="s">
        <v>57</v>
      </c>
      <c r="D344" t="s">
        <v>13</v>
      </c>
      <c r="F344" t="s">
        <v>237</v>
      </c>
      <c r="G344">
        <v>784</v>
      </c>
      <c r="H344" t="s">
        <v>238</v>
      </c>
      <c r="I344">
        <v>0</v>
      </c>
      <c r="J344">
        <v>0</v>
      </c>
      <c r="K344" t="s">
        <v>303</v>
      </c>
      <c r="L344" t="s">
        <v>303</v>
      </c>
      <c r="M344" t="s">
        <v>304</v>
      </c>
      <c r="N344">
        <v>0</v>
      </c>
      <c r="V344">
        <v>1</v>
      </c>
      <c r="X344" t="s">
        <v>241</v>
      </c>
      <c r="Y344">
        <v>17</v>
      </c>
      <c r="Z344">
        <v>4</v>
      </c>
      <c r="AA344">
        <v>20</v>
      </c>
      <c r="AB344" t="s">
        <v>220</v>
      </c>
    </row>
    <row r="345" spans="1:28" x14ac:dyDescent="0.25">
      <c r="A345">
        <v>1492676290</v>
      </c>
      <c r="B345">
        <v>576</v>
      </c>
      <c r="C345" t="s">
        <v>57</v>
      </c>
      <c r="D345" t="s">
        <v>13</v>
      </c>
      <c r="F345" t="s">
        <v>237</v>
      </c>
      <c r="G345">
        <v>784</v>
      </c>
      <c r="H345" t="s">
        <v>238</v>
      </c>
      <c r="I345">
        <v>0</v>
      </c>
      <c r="J345">
        <v>0</v>
      </c>
      <c r="K345" t="s">
        <v>258</v>
      </c>
      <c r="L345" t="s">
        <v>242</v>
      </c>
      <c r="M345" t="s">
        <v>305</v>
      </c>
      <c r="N345">
        <v>0</v>
      </c>
      <c r="V345">
        <v>1</v>
      </c>
      <c r="X345" t="s">
        <v>241</v>
      </c>
      <c r="Y345">
        <v>17</v>
      </c>
      <c r="Z345">
        <v>4</v>
      </c>
      <c r="AA345">
        <v>20</v>
      </c>
      <c r="AB345" t="s">
        <v>220</v>
      </c>
    </row>
    <row r="346" spans="1:28" x14ac:dyDescent="0.25">
      <c r="A346">
        <v>1492676301</v>
      </c>
      <c r="B346">
        <v>576</v>
      </c>
      <c r="C346" t="s">
        <v>57</v>
      </c>
      <c r="D346" t="s">
        <v>13</v>
      </c>
      <c r="F346" t="s">
        <v>237</v>
      </c>
      <c r="G346">
        <v>784</v>
      </c>
      <c r="H346" t="s">
        <v>238</v>
      </c>
      <c r="I346">
        <v>0</v>
      </c>
      <c r="J346">
        <v>0</v>
      </c>
      <c r="K346" t="s">
        <v>298</v>
      </c>
      <c r="L346" t="s">
        <v>305</v>
      </c>
      <c r="M346" t="s">
        <v>242</v>
      </c>
      <c r="N346">
        <v>0</v>
      </c>
      <c r="V346">
        <v>1</v>
      </c>
      <c r="X346" t="s">
        <v>241</v>
      </c>
      <c r="Y346">
        <v>17</v>
      </c>
      <c r="Z346">
        <v>4</v>
      </c>
      <c r="AA346">
        <v>20</v>
      </c>
      <c r="AB346" t="s">
        <v>220</v>
      </c>
    </row>
    <row r="347" spans="1:28" x14ac:dyDescent="0.25">
      <c r="A347">
        <v>1492676302</v>
      </c>
      <c r="B347">
        <v>576</v>
      </c>
      <c r="C347" t="s">
        <v>57</v>
      </c>
      <c r="D347" t="s">
        <v>13</v>
      </c>
      <c r="F347" t="s">
        <v>237</v>
      </c>
      <c r="G347">
        <v>784</v>
      </c>
      <c r="H347" t="s">
        <v>238</v>
      </c>
      <c r="I347">
        <v>0</v>
      </c>
      <c r="J347">
        <v>0</v>
      </c>
      <c r="K347" t="s">
        <v>298</v>
      </c>
      <c r="L347" t="s">
        <v>305</v>
      </c>
      <c r="M347" t="s">
        <v>264</v>
      </c>
      <c r="N347">
        <v>0</v>
      </c>
      <c r="V347">
        <v>1</v>
      </c>
      <c r="X347" t="s">
        <v>241</v>
      </c>
      <c r="Y347">
        <v>17</v>
      </c>
      <c r="Z347">
        <v>4</v>
      </c>
      <c r="AA347">
        <v>20</v>
      </c>
      <c r="AB347" t="s">
        <v>220</v>
      </c>
    </row>
    <row r="348" spans="1:28" x14ac:dyDescent="0.25">
      <c r="A348">
        <v>1492676328</v>
      </c>
      <c r="B348">
        <v>576</v>
      </c>
      <c r="C348" t="s">
        <v>57</v>
      </c>
      <c r="D348" t="s">
        <v>13</v>
      </c>
      <c r="F348" t="s">
        <v>237</v>
      </c>
      <c r="G348">
        <v>784</v>
      </c>
      <c r="H348" t="s">
        <v>238</v>
      </c>
      <c r="I348">
        <v>0</v>
      </c>
      <c r="J348">
        <v>0</v>
      </c>
      <c r="K348" t="s">
        <v>305</v>
      </c>
      <c r="L348" t="s">
        <v>305</v>
      </c>
      <c r="M348" t="s">
        <v>306</v>
      </c>
      <c r="N348">
        <v>0</v>
      </c>
      <c r="V348">
        <v>1</v>
      </c>
      <c r="X348" t="s">
        <v>241</v>
      </c>
      <c r="Y348">
        <v>17</v>
      </c>
      <c r="Z348">
        <v>4</v>
      </c>
      <c r="AA348">
        <v>20</v>
      </c>
      <c r="AB348" t="s">
        <v>220</v>
      </c>
    </row>
    <row r="349" spans="1:28" x14ac:dyDescent="0.25">
      <c r="A349">
        <v>1492676420</v>
      </c>
      <c r="B349">
        <v>576</v>
      </c>
      <c r="C349" t="s">
        <v>57</v>
      </c>
      <c r="D349" t="s">
        <v>13</v>
      </c>
      <c r="F349" t="s">
        <v>237</v>
      </c>
      <c r="G349">
        <v>784</v>
      </c>
      <c r="H349" t="s">
        <v>238</v>
      </c>
      <c r="I349">
        <v>0</v>
      </c>
      <c r="J349">
        <v>0</v>
      </c>
      <c r="K349" t="s">
        <v>258</v>
      </c>
      <c r="L349" t="s">
        <v>264</v>
      </c>
      <c r="M349" t="s">
        <v>242</v>
      </c>
      <c r="N349">
        <v>0</v>
      </c>
      <c r="V349">
        <v>1</v>
      </c>
      <c r="X349" t="s">
        <v>241</v>
      </c>
      <c r="Y349">
        <v>17</v>
      </c>
      <c r="Z349">
        <v>4</v>
      </c>
      <c r="AA349">
        <v>20</v>
      </c>
      <c r="AB349" t="s">
        <v>220</v>
      </c>
    </row>
    <row r="350" spans="1:28" x14ac:dyDescent="0.25">
      <c r="A350">
        <v>1492676434</v>
      </c>
      <c r="B350">
        <v>576</v>
      </c>
      <c r="C350" t="s">
        <v>57</v>
      </c>
      <c r="D350" t="s">
        <v>13</v>
      </c>
      <c r="F350" t="s">
        <v>237</v>
      </c>
      <c r="G350">
        <v>784</v>
      </c>
      <c r="H350" t="s">
        <v>238</v>
      </c>
      <c r="I350">
        <v>0</v>
      </c>
      <c r="J350">
        <v>0</v>
      </c>
      <c r="K350" t="s">
        <v>264</v>
      </c>
      <c r="L350" t="s">
        <v>305</v>
      </c>
      <c r="M350" t="s">
        <v>270</v>
      </c>
      <c r="N350">
        <v>0</v>
      </c>
      <c r="V350">
        <v>1</v>
      </c>
      <c r="X350" t="s">
        <v>241</v>
      </c>
      <c r="Y350">
        <v>17</v>
      </c>
      <c r="Z350">
        <v>4</v>
      </c>
      <c r="AA350">
        <v>20</v>
      </c>
      <c r="AB350" t="s">
        <v>220</v>
      </c>
    </row>
    <row r="351" spans="1:28" x14ac:dyDescent="0.25">
      <c r="A351">
        <v>1492676463</v>
      </c>
      <c r="B351">
        <v>576</v>
      </c>
      <c r="C351" t="s">
        <v>57</v>
      </c>
      <c r="D351" t="s">
        <v>13</v>
      </c>
      <c r="F351" t="s">
        <v>237</v>
      </c>
      <c r="G351">
        <v>784</v>
      </c>
      <c r="H351" t="s">
        <v>238</v>
      </c>
      <c r="I351">
        <v>0</v>
      </c>
      <c r="J351">
        <v>0</v>
      </c>
      <c r="K351" t="s">
        <v>270</v>
      </c>
      <c r="L351" t="s">
        <v>305</v>
      </c>
      <c r="M351" t="s">
        <v>271</v>
      </c>
      <c r="N351">
        <v>0</v>
      </c>
      <c r="V351">
        <v>1</v>
      </c>
      <c r="X351" t="s">
        <v>241</v>
      </c>
      <c r="Y351">
        <v>17</v>
      </c>
      <c r="Z351">
        <v>4</v>
      </c>
      <c r="AA351">
        <v>20</v>
      </c>
      <c r="AB351" t="s">
        <v>220</v>
      </c>
    </row>
    <row r="352" spans="1:28" x14ac:dyDescent="0.25">
      <c r="A352">
        <v>1492676489</v>
      </c>
      <c r="B352">
        <v>576</v>
      </c>
      <c r="C352" t="s">
        <v>57</v>
      </c>
      <c r="D352" t="s">
        <v>13</v>
      </c>
      <c r="F352" t="s">
        <v>237</v>
      </c>
      <c r="G352">
        <v>784</v>
      </c>
      <c r="H352" t="s">
        <v>238</v>
      </c>
      <c r="I352">
        <v>0</v>
      </c>
      <c r="J352">
        <v>0</v>
      </c>
      <c r="K352" t="s">
        <v>305</v>
      </c>
      <c r="L352" t="s">
        <v>305</v>
      </c>
      <c r="M352" t="s">
        <v>307</v>
      </c>
      <c r="N352">
        <v>0</v>
      </c>
      <c r="V352">
        <v>1</v>
      </c>
      <c r="X352" t="s">
        <v>241</v>
      </c>
      <c r="Y352">
        <v>17</v>
      </c>
      <c r="Z352">
        <v>4</v>
      </c>
      <c r="AA352">
        <v>20</v>
      </c>
      <c r="AB352" t="s">
        <v>220</v>
      </c>
    </row>
    <row r="353" spans="1:28" x14ac:dyDescent="0.25">
      <c r="A353">
        <v>1492676502</v>
      </c>
      <c r="B353">
        <v>576</v>
      </c>
      <c r="C353" t="s">
        <v>57</v>
      </c>
      <c r="D353" t="s">
        <v>13</v>
      </c>
      <c r="F353" t="s">
        <v>237</v>
      </c>
      <c r="G353">
        <v>784</v>
      </c>
      <c r="H353" t="s">
        <v>238</v>
      </c>
      <c r="I353">
        <v>0</v>
      </c>
      <c r="J353">
        <v>0</v>
      </c>
      <c r="K353" t="s">
        <v>305</v>
      </c>
      <c r="L353" t="s">
        <v>307</v>
      </c>
      <c r="M353" t="s">
        <v>308</v>
      </c>
      <c r="N353">
        <v>0</v>
      </c>
      <c r="V353">
        <v>1</v>
      </c>
      <c r="X353" t="s">
        <v>241</v>
      </c>
      <c r="Y353">
        <v>17</v>
      </c>
      <c r="Z353">
        <v>4</v>
      </c>
      <c r="AA353">
        <v>20</v>
      </c>
      <c r="AB353" t="s">
        <v>220</v>
      </c>
    </row>
    <row r="354" spans="1:28" x14ac:dyDescent="0.25">
      <c r="A354">
        <v>1492676536</v>
      </c>
      <c r="B354">
        <v>576</v>
      </c>
      <c r="C354" t="s">
        <v>57</v>
      </c>
      <c r="D354" t="s">
        <v>13</v>
      </c>
      <c r="F354" t="s">
        <v>237</v>
      </c>
      <c r="G354">
        <v>784</v>
      </c>
      <c r="H354" t="s">
        <v>238</v>
      </c>
      <c r="I354">
        <v>0</v>
      </c>
      <c r="J354">
        <v>0</v>
      </c>
      <c r="K354" t="s">
        <v>308</v>
      </c>
      <c r="L354" t="s">
        <v>308</v>
      </c>
      <c r="M354" t="s">
        <v>309</v>
      </c>
      <c r="N354">
        <v>0</v>
      </c>
      <c r="V354">
        <v>1</v>
      </c>
      <c r="X354" t="s">
        <v>241</v>
      </c>
      <c r="Y354">
        <v>17</v>
      </c>
      <c r="Z354">
        <v>4</v>
      </c>
      <c r="AA354">
        <v>20</v>
      </c>
      <c r="AB354" t="s">
        <v>220</v>
      </c>
    </row>
    <row r="355" spans="1:28" x14ac:dyDescent="0.25">
      <c r="A355">
        <v>1492676557</v>
      </c>
      <c r="B355">
        <v>576</v>
      </c>
      <c r="C355" t="s">
        <v>57</v>
      </c>
      <c r="D355" t="s">
        <v>13</v>
      </c>
      <c r="F355" t="s">
        <v>237</v>
      </c>
      <c r="G355">
        <v>784</v>
      </c>
      <c r="H355" t="s">
        <v>238</v>
      </c>
      <c r="I355">
        <v>0</v>
      </c>
      <c r="J355">
        <v>0</v>
      </c>
      <c r="K355" t="s">
        <v>309</v>
      </c>
      <c r="L355" t="s">
        <v>309</v>
      </c>
      <c r="M355" t="s">
        <v>310</v>
      </c>
      <c r="N355">
        <v>0</v>
      </c>
      <c r="V355">
        <v>1</v>
      </c>
      <c r="X355" t="s">
        <v>241</v>
      </c>
      <c r="Y355">
        <v>17</v>
      </c>
      <c r="Z355">
        <v>4</v>
      </c>
      <c r="AA355">
        <v>20</v>
      </c>
      <c r="AB355" t="s">
        <v>220</v>
      </c>
    </row>
    <row r="356" spans="1:28" x14ac:dyDescent="0.25">
      <c r="A356">
        <v>1492676616</v>
      </c>
      <c r="B356">
        <v>576</v>
      </c>
      <c r="C356" t="s">
        <v>57</v>
      </c>
      <c r="D356" t="s">
        <v>13</v>
      </c>
      <c r="F356" t="s">
        <v>237</v>
      </c>
      <c r="G356">
        <v>784</v>
      </c>
      <c r="H356" t="s">
        <v>238</v>
      </c>
      <c r="I356">
        <v>0</v>
      </c>
      <c r="J356">
        <v>0</v>
      </c>
      <c r="K356" t="s">
        <v>309</v>
      </c>
      <c r="L356" t="s">
        <v>311</v>
      </c>
      <c r="M356" t="s">
        <v>311</v>
      </c>
      <c r="N356">
        <v>0</v>
      </c>
      <c r="V356">
        <v>1</v>
      </c>
      <c r="X356" t="s">
        <v>241</v>
      </c>
      <c r="Y356">
        <v>17</v>
      </c>
      <c r="Z356">
        <v>4</v>
      </c>
      <c r="AA356">
        <v>20</v>
      </c>
      <c r="AB356" t="s">
        <v>220</v>
      </c>
    </row>
    <row r="357" spans="1:28" x14ac:dyDescent="0.25">
      <c r="A357">
        <v>1492676667</v>
      </c>
      <c r="B357">
        <v>576</v>
      </c>
      <c r="C357" t="s">
        <v>57</v>
      </c>
      <c r="D357" t="s">
        <v>13</v>
      </c>
      <c r="F357" t="s">
        <v>237</v>
      </c>
      <c r="G357">
        <v>784</v>
      </c>
      <c r="H357" t="s">
        <v>238</v>
      </c>
      <c r="I357">
        <v>0</v>
      </c>
      <c r="J357">
        <v>0</v>
      </c>
      <c r="K357" t="s">
        <v>270</v>
      </c>
      <c r="L357" t="s">
        <v>271</v>
      </c>
      <c r="M357" t="s">
        <v>271</v>
      </c>
      <c r="N357">
        <v>0</v>
      </c>
      <c r="V357">
        <v>1</v>
      </c>
      <c r="X357" t="s">
        <v>241</v>
      </c>
      <c r="Y357">
        <v>17</v>
      </c>
      <c r="Z357">
        <v>4</v>
      </c>
      <c r="AA357">
        <v>20</v>
      </c>
      <c r="AB357" t="s">
        <v>220</v>
      </c>
    </row>
    <row r="358" spans="1:28" x14ac:dyDescent="0.25">
      <c r="A358">
        <v>1492676681</v>
      </c>
      <c r="B358">
        <v>576</v>
      </c>
      <c r="C358" t="s">
        <v>57</v>
      </c>
      <c r="D358" t="s">
        <v>13</v>
      </c>
      <c r="F358" t="s">
        <v>237</v>
      </c>
      <c r="G358">
        <v>784</v>
      </c>
      <c r="H358" t="s">
        <v>238</v>
      </c>
      <c r="I358">
        <v>0</v>
      </c>
      <c r="J358">
        <v>0</v>
      </c>
      <c r="K358" t="s">
        <v>258</v>
      </c>
      <c r="L358" t="s">
        <v>271</v>
      </c>
      <c r="M358" t="s">
        <v>242</v>
      </c>
      <c r="N358">
        <v>0</v>
      </c>
      <c r="V358">
        <v>1</v>
      </c>
      <c r="X358" t="s">
        <v>241</v>
      </c>
      <c r="Y358">
        <v>17</v>
      </c>
      <c r="Z358">
        <v>4</v>
      </c>
      <c r="AA358">
        <v>20</v>
      </c>
      <c r="AB358" t="s">
        <v>220</v>
      </c>
    </row>
    <row r="359" spans="1:28" x14ac:dyDescent="0.25">
      <c r="A359">
        <v>1492676721</v>
      </c>
      <c r="B359">
        <v>576</v>
      </c>
      <c r="C359" t="s">
        <v>57</v>
      </c>
      <c r="D359" t="s">
        <v>13</v>
      </c>
      <c r="F359" t="s">
        <v>237</v>
      </c>
      <c r="G359">
        <v>784</v>
      </c>
      <c r="H359" t="s">
        <v>238</v>
      </c>
      <c r="I359">
        <v>0</v>
      </c>
      <c r="J359">
        <v>0</v>
      </c>
      <c r="K359" t="s">
        <v>258</v>
      </c>
      <c r="L359" t="s">
        <v>291</v>
      </c>
      <c r="M359" t="s">
        <v>242</v>
      </c>
      <c r="N359">
        <v>0</v>
      </c>
      <c r="V359">
        <v>1</v>
      </c>
      <c r="X359" t="s">
        <v>241</v>
      </c>
      <c r="Y359">
        <v>17</v>
      </c>
      <c r="Z359">
        <v>4</v>
      </c>
      <c r="AA359">
        <v>20</v>
      </c>
      <c r="AB359" t="s">
        <v>220</v>
      </c>
    </row>
    <row r="360" spans="1:28" x14ac:dyDescent="0.25">
      <c r="A360">
        <v>1492676809</v>
      </c>
      <c r="B360">
        <v>576</v>
      </c>
      <c r="C360" t="s">
        <v>57</v>
      </c>
      <c r="D360" t="s">
        <v>13</v>
      </c>
      <c r="F360" t="s">
        <v>237</v>
      </c>
      <c r="G360">
        <v>784</v>
      </c>
      <c r="H360" t="s">
        <v>238</v>
      </c>
      <c r="I360">
        <v>0</v>
      </c>
      <c r="J360">
        <v>0</v>
      </c>
      <c r="K360" t="s">
        <v>258</v>
      </c>
      <c r="L360" t="s">
        <v>242</v>
      </c>
      <c r="M360" t="s">
        <v>242</v>
      </c>
      <c r="N360">
        <v>0</v>
      </c>
      <c r="V360">
        <v>1</v>
      </c>
      <c r="X360" t="s">
        <v>241</v>
      </c>
      <c r="Y360">
        <v>17</v>
      </c>
      <c r="Z360">
        <v>4</v>
      </c>
      <c r="AA360">
        <v>20</v>
      </c>
      <c r="AB360" t="s">
        <v>220</v>
      </c>
    </row>
    <row r="361" spans="1:28" x14ac:dyDescent="0.25">
      <c r="A361">
        <v>1492676823</v>
      </c>
      <c r="B361">
        <v>576</v>
      </c>
      <c r="C361" t="s">
        <v>57</v>
      </c>
      <c r="D361" t="s">
        <v>13</v>
      </c>
      <c r="F361" t="s">
        <v>237</v>
      </c>
      <c r="G361">
        <v>784</v>
      </c>
      <c r="H361" t="s">
        <v>238</v>
      </c>
      <c r="I361">
        <v>0</v>
      </c>
      <c r="J361">
        <v>0</v>
      </c>
      <c r="K361" t="s">
        <v>258</v>
      </c>
      <c r="L361" t="s">
        <v>242</v>
      </c>
      <c r="M361" t="s">
        <v>242</v>
      </c>
      <c r="N361">
        <v>0</v>
      </c>
      <c r="V361">
        <v>1</v>
      </c>
      <c r="X361" t="s">
        <v>241</v>
      </c>
      <c r="Y361">
        <v>17</v>
      </c>
      <c r="Z361">
        <v>4</v>
      </c>
      <c r="AA361">
        <v>20</v>
      </c>
      <c r="AB361" t="s">
        <v>220</v>
      </c>
    </row>
    <row r="362" spans="1:28" x14ac:dyDescent="0.25">
      <c r="A362">
        <v>1492676831</v>
      </c>
      <c r="B362">
        <v>576</v>
      </c>
      <c r="C362" t="s">
        <v>57</v>
      </c>
      <c r="D362" t="s">
        <v>13</v>
      </c>
      <c r="F362" t="s">
        <v>237</v>
      </c>
      <c r="G362">
        <v>784</v>
      </c>
      <c r="H362" t="s">
        <v>238</v>
      </c>
      <c r="I362">
        <v>0</v>
      </c>
      <c r="J362">
        <v>0</v>
      </c>
      <c r="L362" t="s">
        <v>291</v>
      </c>
      <c r="M362" t="s">
        <v>259</v>
      </c>
      <c r="N362">
        <v>0</v>
      </c>
      <c r="V362">
        <v>1</v>
      </c>
      <c r="X362" t="s">
        <v>241</v>
      </c>
      <c r="Y362">
        <v>17</v>
      </c>
      <c r="Z362">
        <v>4</v>
      </c>
      <c r="AA362">
        <v>20</v>
      </c>
      <c r="AB362" t="s">
        <v>220</v>
      </c>
    </row>
    <row r="363" spans="1:28" x14ac:dyDescent="0.25">
      <c r="A363">
        <v>1492676831</v>
      </c>
      <c r="B363">
        <v>576</v>
      </c>
      <c r="C363" t="s">
        <v>57</v>
      </c>
      <c r="D363" t="s">
        <v>13</v>
      </c>
      <c r="F363" t="s">
        <v>237</v>
      </c>
      <c r="G363">
        <v>784</v>
      </c>
      <c r="H363" t="s">
        <v>238</v>
      </c>
      <c r="I363">
        <v>0</v>
      </c>
      <c r="J363">
        <v>0</v>
      </c>
      <c r="L363" t="s">
        <v>259</v>
      </c>
      <c r="M363" t="s">
        <v>259</v>
      </c>
      <c r="N363">
        <v>0</v>
      </c>
      <c r="V363">
        <v>1</v>
      </c>
      <c r="X363" t="s">
        <v>241</v>
      </c>
      <c r="Y363">
        <v>17</v>
      </c>
      <c r="Z363">
        <v>4</v>
      </c>
      <c r="AA363">
        <v>20</v>
      </c>
      <c r="AB363" t="s">
        <v>220</v>
      </c>
    </row>
    <row r="364" spans="1:28" x14ac:dyDescent="0.25">
      <c r="A364">
        <v>1492676856</v>
      </c>
      <c r="B364">
        <v>576</v>
      </c>
      <c r="C364" t="s">
        <v>57</v>
      </c>
      <c r="D364" t="s">
        <v>13</v>
      </c>
      <c r="F364" t="s">
        <v>237</v>
      </c>
      <c r="G364">
        <v>784</v>
      </c>
      <c r="H364" t="s">
        <v>238</v>
      </c>
      <c r="I364">
        <v>0</v>
      </c>
      <c r="J364">
        <v>0</v>
      </c>
      <c r="L364" t="s">
        <v>291</v>
      </c>
      <c r="M364" t="s">
        <v>312</v>
      </c>
      <c r="N364">
        <v>0</v>
      </c>
      <c r="V364">
        <v>1</v>
      </c>
      <c r="X364" t="s">
        <v>241</v>
      </c>
      <c r="Y364">
        <v>17</v>
      </c>
      <c r="Z364">
        <v>4</v>
      </c>
      <c r="AA364">
        <v>20</v>
      </c>
      <c r="AB364" t="s">
        <v>220</v>
      </c>
    </row>
    <row r="365" spans="1:28" x14ac:dyDescent="0.25">
      <c r="A365">
        <v>1492676866</v>
      </c>
      <c r="B365">
        <v>576</v>
      </c>
      <c r="C365" t="s">
        <v>57</v>
      </c>
      <c r="D365" t="s">
        <v>13</v>
      </c>
      <c r="F365" t="s">
        <v>237</v>
      </c>
      <c r="G365">
        <v>784</v>
      </c>
      <c r="H365" t="s">
        <v>238</v>
      </c>
      <c r="I365">
        <v>0</v>
      </c>
      <c r="J365">
        <v>0</v>
      </c>
      <c r="K365" t="s">
        <v>312</v>
      </c>
      <c r="L365" t="s">
        <v>312</v>
      </c>
      <c r="M365" t="s">
        <v>313</v>
      </c>
      <c r="N365">
        <v>0</v>
      </c>
      <c r="V365">
        <v>1</v>
      </c>
      <c r="X365" t="s">
        <v>241</v>
      </c>
      <c r="Y365">
        <v>17</v>
      </c>
      <c r="Z365">
        <v>4</v>
      </c>
      <c r="AA365">
        <v>20</v>
      </c>
      <c r="AB365" t="s">
        <v>220</v>
      </c>
    </row>
    <row r="366" spans="1:28" x14ac:dyDescent="0.25">
      <c r="A366">
        <v>1492676973</v>
      </c>
      <c r="B366">
        <v>576</v>
      </c>
      <c r="C366" t="s">
        <v>57</v>
      </c>
      <c r="D366" t="s">
        <v>13</v>
      </c>
      <c r="F366" t="s">
        <v>237</v>
      </c>
      <c r="G366">
        <v>784</v>
      </c>
      <c r="H366" t="s">
        <v>238</v>
      </c>
      <c r="I366">
        <v>0</v>
      </c>
      <c r="J366">
        <v>0</v>
      </c>
      <c r="K366" t="s">
        <v>258</v>
      </c>
      <c r="L366" t="s">
        <v>291</v>
      </c>
      <c r="M366" t="s">
        <v>242</v>
      </c>
      <c r="N366">
        <v>0</v>
      </c>
      <c r="V366">
        <v>1</v>
      </c>
      <c r="X366" t="s">
        <v>241</v>
      </c>
      <c r="Y366">
        <v>17</v>
      </c>
      <c r="Z366">
        <v>4</v>
      </c>
      <c r="AA366">
        <v>20</v>
      </c>
      <c r="AB366" t="s">
        <v>220</v>
      </c>
    </row>
    <row r="367" spans="1:28" x14ac:dyDescent="0.25">
      <c r="A367">
        <v>1492677132</v>
      </c>
      <c r="B367">
        <v>576</v>
      </c>
      <c r="C367" t="s">
        <v>57</v>
      </c>
      <c r="D367" t="s">
        <v>13</v>
      </c>
      <c r="F367" t="s">
        <v>237</v>
      </c>
      <c r="G367">
        <v>784</v>
      </c>
      <c r="H367" t="s">
        <v>238</v>
      </c>
      <c r="I367">
        <v>0</v>
      </c>
      <c r="J367">
        <v>0</v>
      </c>
      <c r="K367" t="s">
        <v>258</v>
      </c>
      <c r="L367" t="s">
        <v>242</v>
      </c>
      <c r="M367" t="s">
        <v>242</v>
      </c>
      <c r="N367">
        <v>0</v>
      </c>
      <c r="V367">
        <v>1</v>
      </c>
      <c r="X367" t="s">
        <v>241</v>
      </c>
      <c r="Y367">
        <v>17</v>
      </c>
      <c r="Z367">
        <v>4</v>
      </c>
      <c r="AA367">
        <v>20</v>
      </c>
      <c r="AB367" t="s">
        <v>220</v>
      </c>
    </row>
    <row r="368" spans="1:28" x14ac:dyDescent="0.25">
      <c r="A368">
        <v>1492677331</v>
      </c>
      <c r="B368">
        <v>576</v>
      </c>
      <c r="C368" t="s">
        <v>57</v>
      </c>
      <c r="D368" t="s">
        <v>13</v>
      </c>
      <c r="F368" t="s">
        <v>237</v>
      </c>
      <c r="G368">
        <v>784</v>
      </c>
      <c r="H368" t="s">
        <v>238</v>
      </c>
      <c r="I368">
        <v>0</v>
      </c>
      <c r="J368">
        <v>0</v>
      </c>
      <c r="K368" t="s">
        <v>258</v>
      </c>
      <c r="L368" t="s">
        <v>291</v>
      </c>
      <c r="M368" t="s">
        <v>242</v>
      </c>
      <c r="N368">
        <v>0</v>
      </c>
      <c r="V368">
        <v>1</v>
      </c>
      <c r="X368" t="s">
        <v>241</v>
      </c>
      <c r="Y368">
        <v>17</v>
      </c>
      <c r="Z368">
        <v>4</v>
      </c>
      <c r="AA368">
        <v>20</v>
      </c>
      <c r="AB368" t="s">
        <v>220</v>
      </c>
    </row>
    <row r="369" spans="1:28" x14ac:dyDescent="0.25">
      <c r="A369">
        <v>1492677381</v>
      </c>
      <c r="B369">
        <v>576</v>
      </c>
      <c r="C369" t="s">
        <v>57</v>
      </c>
      <c r="D369" t="s">
        <v>13</v>
      </c>
      <c r="F369" t="s">
        <v>237</v>
      </c>
      <c r="G369">
        <v>784</v>
      </c>
      <c r="H369" t="s">
        <v>238</v>
      </c>
      <c r="I369">
        <v>0</v>
      </c>
      <c r="J369">
        <v>0</v>
      </c>
      <c r="L369" t="s">
        <v>291</v>
      </c>
      <c r="M369" t="s">
        <v>250</v>
      </c>
      <c r="N369">
        <v>0</v>
      </c>
      <c r="V369">
        <v>1</v>
      </c>
      <c r="X369" t="s">
        <v>241</v>
      </c>
      <c r="Y369">
        <v>17</v>
      </c>
      <c r="Z369">
        <v>4</v>
      </c>
      <c r="AA369">
        <v>20</v>
      </c>
      <c r="AB369" t="s">
        <v>220</v>
      </c>
    </row>
    <row r="370" spans="1:28" x14ac:dyDescent="0.25">
      <c r="A370">
        <v>1492677382</v>
      </c>
      <c r="B370">
        <v>576</v>
      </c>
      <c r="C370" t="s">
        <v>57</v>
      </c>
      <c r="D370" t="s">
        <v>13</v>
      </c>
      <c r="F370" t="s">
        <v>237</v>
      </c>
      <c r="G370">
        <v>784</v>
      </c>
      <c r="H370" t="s">
        <v>238</v>
      </c>
      <c r="I370">
        <v>0</v>
      </c>
      <c r="J370">
        <v>0</v>
      </c>
      <c r="L370" t="s">
        <v>291</v>
      </c>
      <c r="M370" t="s">
        <v>236</v>
      </c>
      <c r="N370">
        <v>0</v>
      </c>
      <c r="V370">
        <v>1</v>
      </c>
      <c r="X370" t="s">
        <v>241</v>
      </c>
      <c r="Y370">
        <v>17</v>
      </c>
      <c r="Z370">
        <v>4</v>
      </c>
      <c r="AA370">
        <v>20</v>
      </c>
      <c r="AB370" t="s">
        <v>220</v>
      </c>
    </row>
    <row r="371" spans="1:28" x14ac:dyDescent="0.25">
      <c r="A371">
        <v>1492677449</v>
      </c>
      <c r="B371">
        <v>576</v>
      </c>
      <c r="C371" t="s">
        <v>57</v>
      </c>
      <c r="D371" t="s">
        <v>13</v>
      </c>
      <c r="F371" t="s">
        <v>237</v>
      </c>
      <c r="G371">
        <v>784</v>
      </c>
      <c r="H371" t="s">
        <v>238</v>
      </c>
      <c r="I371">
        <v>0</v>
      </c>
      <c r="J371">
        <v>0</v>
      </c>
      <c r="K371" t="s">
        <v>258</v>
      </c>
      <c r="L371" t="s">
        <v>242</v>
      </c>
      <c r="M371" t="s">
        <v>242</v>
      </c>
      <c r="N371">
        <v>0</v>
      </c>
      <c r="V371">
        <v>1</v>
      </c>
      <c r="X371" t="s">
        <v>241</v>
      </c>
      <c r="Y371">
        <v>17</v>
      </c>
      <c r="Z371">
        <v>4</v>
      </c>
      <c r="AA371">
        <v>20</v>
      </c>
      <c r="AB371" t="s">
        <v>220</v>
      </c>
    </row>
    <row r="372" spans="1:28" x14ac:dyDescent="0.25">
      <c r="A372">
        <v>1492677487</v>
      </c>
      <c r="B372">
        <v>576</v>
      </c>
      <c r="C372" t="s">
        <v>57</v>
      </c>
      <c r="D372" t="s">
        <v>13</v>
      </c>
      <c r="F372" t="s">
        <v>237</v>
      </c>
      <c r="G372">
        <v>784</v>
      </c>
      <c r="H372" t="s">
        <v>238</v>
      </c>
      <c r="I372">
        <v>0</v>
      </c>
      <c r="J372">
        <v>0</v>
      </c>
      <c r="K372" t="s">
        <v>258</v>
      </c>
      <c r="L372" t="s">
        <v>242</v>
      </c>
      <c r="M372" t="s">
        <v>242</v>
      </c>
      <c r="N372">
        <v>0</v>
      </c>
      <c r="V372">
        <v>1</v>
      </c>
      <c r="X372" t="s">
        <v>241</v>
      </c>
      <c r="Y372">
        <v>17</v>
      </c>
      <c r="Z372">
        <v>4</v>
      </c>
      <c r="AA372">
        <v>20</v>
      </c>
      <c r="AB372" t="s">
        <v>220</v>
      </c>
    </row>
    <row r="373" spans="1:28" x14ac:dyDescent="0.25">
      <c r="A373">
        <v>1492677494</v>
      </c>
      <c r="B373">
        <v>576</v>
      </c>
      <c r="C373" t="s">
        <v>57</v>
      </c>
      <c r="D373" t="s">
        <v>13</v>
      </c>
      <c r="F373" t="s">
        <v>237</v>
      </c>
      <c r="G373">
        <v>784</v>
      </c>
      <c r="H373" t="s">
        <v>238</v>
      </c>
      <c r="I373">
        <v>0</v>
      </c>
      <c r="J373">
        <v>0</v>
      </c>
      <c r="K373" t="s">
        <v>258</v>
      </c>
      <c r="L373" t="s">
        <v>291</v>
      </c>
      <c r="M373" t="s">
        <v>242</v>
      </c>
      <c r="N373">
        <v>0</v>
      </c>
      <c r="V373">
        <v>1</v>
      </c>
      <c r="X373" t="s">
        <v>241</v>
      </c>
      <c r="Y373">
        <v>17</v>
      </c>
      <c r="Z373">
        <v>4</v>
      </c>
      <c r="AA373">
        <v>20</v>
      </c>
      <c r="AB373" t="s">
        <v>220</v>
      </c>
    </row>
    <row r="374" spans="1:28" x14ac:dyDescent="0.25">
      <c r="A374">
        <v>1492677536</v>
      </c>
      <c r="B374">
        <v>576</v>
      </c>
      <c r="C374" t="s">
        <v>57</v>
      </c>
      <c r="D374" t="s">
        <v>13</v>
      </c>
      <c r="F374" t="s">
        <v>237</v>
      </c>
      <c r="G374">
        <v>784</v>
      </c>
      <c r="H374" t="s">
        <v>238</v>
      </c>
      <c r="I374">
        <v>0</v>
      </c>
      <c r="J374">
        <v>0</v>
      </c>
      <c r="K374" t="s">
        <v>258</v>
      </c>
      <c r="L374" t="s">
        <v>291</v>
      </c>
      <c r="M374" t="s">
        <v>242</v>
      </c>
      <c r="N374">
        <v>0</v>
      </c>
      <c r="V374">
        <v>1</v>
      </c>
      <c r="X374" t="s">
        <v>241</v>
      </c>
      <c r="Y374">
        <v>17</v>
      </c>
      <c r="Z374">
        <v>4</v>
      </c>
      <c r="AA374">
        <v>20</v>
      </c>
      <c r="AB374" t="s">
        <v>220</v>
      </c>
    </row>
    <row r="375" spans="1:28" x14ac:dyDescent="0.25">
      <c r="A375">
        <v>1492677659</v>
      </c>
      <c r="B375">
        <v>576</v>
      </c>
      <c r="C375" t="s">
        <v>57</v>
      </c>
      <c r="D375" t="s">
        <v>13</v>
      </c>
      <c r="F375" t="s">
        <v>237</v>
      </c>
      <c r="G375">
        <v>784</v>
      </c>
      <c r="H375" t="s">
        <v>238</v>
      </c>
      <c r="I375">
        <v>0</v>
      </c>
      <c r="J375">
        <v>0</v>
      </c>
      <c r="K375" t="s">
        <v>258</v>
      </c>
      <c r="L375" t="s">
        <v>291</v>
      </c>
      <c r="M375" t="s">
        <v>242</v>
      </c>
      <c r="N375">
        <v>0</v>
      </c>
      <c r="V375">
        <v>1</v>
      </c>
      <c r="X375" t="s">
        <v>241</v>
      </c>
      <c r="Y375">
        <v>17</v>
      </c>
      <c r="Z375">
        <v>4</v>
      </c>
      <c r="AA375">
        <v>20</v>
      </c>
      <c r="AB375" t="s">
        <v>220</v>
      </c>
    </row>
    <row r="376" spans="1:28" x14ac:dyDescent="0.25">
      <c r="A376">
        <v>1492677688</v>
      </c>
      <c r="B376">
        <v>576</v>
      </c>
      <c r="C376" t="s">
        <v>57</v>
      </c>
      <c r="D376" t="s">
        <v>13</v>
      </c>
      <c r="F376" t="s">
        <v>237</v>
      </c>
      <c r="G376">
        <v>784</v>
      </c>
      <c r="H376" t="s">
        <v>238</v>
      </c>
      <c r="I376">
        <v>0</v>
      </c>
      <c r="J376">
        <v>0</v>
      </c>
      <c r="K376" t="s">
        <v>258</v>
      </c>
      <c r="L376" t="s">
        <v>242</v>
      </c>
      <c r="M376" t="s">
        <v>242</v>
      </c>
      <c r="N376">
        <v>0</v>
      </c>
      <c r="V376">
        <v>1</v>
      </c>
      <c r="X376" t="s">
        <v>241</v>
      </c>
      <c r="Y376">
        <v>17</v>
      </c>
      <c r="Z376">
        <v>4</v>
      </c>
      <c r="AA376">
        <v>20</v>
      </c>
      <c r="AB376" t="s">
        <v>220</v>
      </c>
    </row>
    <row r="377" spans="1:28" x14ac:dyDescent="0.25">
      <c r="A377">
        <v>1492677887</v>
      </c>
      <c r="B377">
        <v>576</v>
      </c>
      <c r="C377" t="s">
        <v>57</v>
      </c>
      <c r="D377" t="s">
        <v>13</v>
      </c>
      <c r="F377" t="s">
        <v>237</v>
      </c>
      <c r="G377">
        <v>784</v>
      </c>
      <c r="H377" t="s">
        <v>238</v>
      </c>
      <c r="I377">
        <v>0</v>
      </c>
      <c r="J377">
        <v>0</v>
      </c>
      <c r="L377" t="s">
        <v>69</v>
      </c>
      <c r="M377" t="s">
        <v>314</v>
      </c>
      <c r="N377">
        <v>0</v>
      </c>
      <c r="V377">
        <v>1</v>
      </c>
      <c r="X377" t="s">
        <v>241</v>
      </c>
      <c r="Y377">
        <v>17</v>
      </c>
      <c r="Z377">
        <v>4</v>
      </c>
      <c r="AA377">
        <v>20</v>
      </c>
      <c r="AB377" t="s">
        <v>220</v>
      </c>
    </row>
    <row r="378" spans="1:28" x14ac:dyDescent="0.25">
      <c r="A378">
        <v>1492677895</v>
      </c>
      <c r="B378">
        <v>576</v>
      </c>
      <c r="C378" t="s">
        <v>57</v>
      </c>
      <c r="D378" t="s">
        <v>13</v>
      </c>
      <c r="F378" t="s">
        <v>237</v>
      </c>
      <c r="G378">
        <v>784</v>
      </c>
      <c r="H378" t="s">
        <v>238</v>
      </c>
      <c r="I378">
        <v>0</v>
      </c>
      <c r="J378">
        <v>0</v>
      </c>
      <c r="K378" t="s">
        <v>72</v>
      </c>
      <c r="L378" t="s">
        <v>314</v>
      </c>
      <c r="M378" t="s">
        <v>315</v>
      </c>
      <c r="N378">
        <v>0</v>
      </c>
      <c r="V378">
        <v>1</v>
      </c>
      <c r="X378" t="s">
        <v>241</v>
      </c>
      <c r="Y378">
        <v>17</v>
      </c>
      <c r="Z378">
        <v>4</v>
      </c>
      <c r="AA378">
        <v>20</v>
      </c>
      <c r="AB378" t="s">
        <v>220</v>
      </c>
    </row>
    <row r="379" spans="1:28" x14ac:dyDescent="0.25">
      <c r="A379">
        <v>1492677909</v>
      </c>
      <c r="B379">
        <v>576</v>
      </c>
      <c r="C379" t="s">
        <v>57</v>
      </c>
      <c r="D379" t="s">
        <v>13</v>
      </c>
      <c r="F379" t="s">
        <v>237</v>
      </c>
      <c r="G379">
        <v>784</v>
      </c>
      <c r="H379" t="s">
        <v>238</v>
      </c>
      <c r="I379">
        <v>0</v>
      </c>
      <c r="J379">
        <v>0</v>
      </c>
      <c r="K379" t="s">
        <v>72</v>
      </c>
      <c r="L379" t="s">
        <v>314</v>
      </c>
      <c r="M379" t="s">
        <v>316</v>
      </c>
      <c r="N379">
        <v>0</v>
      </c>
      <c r="V379">
        <v>1</v>
      </c>
      <c r="X379" t="s">
        <v>241</v>
      </c>
      <c r="Y379">
        <v>17</v>
      </c>
      <c r="Z379">
        <v>4</v>
      </c>
      <c r="AA379">
        <v>20</v>
      </c>
      <c r="AB379" t="s">
        <v>220</v>
      </c>
    </row>
    <row r="380" spans="1:28" x14ac:dyDescent="0.25">
      <c r="A380">
        <v>1492677913</v>
      </c>
      <c r="B380">
        <v>576</v>
      </c>
      <c r="C380" t="s">
        <v>57</v>
      </c>
      <c r="D380" t="s">
        <v>13</v>
      </c>
      <c r="F380" t="s">
        <v>237</v>
      </c>
      <c r="G380">
        <v>784</v>
      </c>
      <c r="H380" t="s">
        <v>238</v>
      </c>
      <c r="I380">
        <v>0</v>
      </c>
      <c r="J380">
        <v>0</v>
      </c>
      <c r="K380" t="s">
        <v>72</v>
      </c>
      <c r="L380" t="s">
        <v>314</v>
      </c>
      <c r="M380" t="s">
        <v>317</v>
      </c>
      <c r="N380">
        <v>0</v>
      </c>
      <c r="V380">
        <v>1</v>
      </c>
      <c r="X380" t="s">
        <v>241</v>
      </c>
      <c r="Y380">
        <v>17</v>
      </c>
      <c r="Z380">
        <v>4</v>
      </c>
      <c r="AA380">
        <v>20</v>
      </c>
      <c r="AB380" t="s">
        <v>220</v>
      </c>
    </row>
    <row r="381" spans="1:28" x14ac:dyDescent="0.25">
      <c r="A381">
        <v>1492677916</v>
      </c>
      <c r="B381">
        <v>576</v>
      </c>
      <c r="C381" t="s">
        <v>57</v>
      </c>
      <c r="D381" t="s">
        <v>13</v>
      </c>
      <c r="F381" t="s">
        <v>237</v>
      </c>
      <c r="G381">
        <v>784</v>
      </c>
      <c r="H381" t="s">
        <v>238</v>
      </c>
      <c r="I381">
        <v>0</v>
      </c>
      <c r="J381">
        <v>0</v>
      </c>
      <c r="K381" t="s">
        <v>72</v>
      </c>
      <c r="L381" t="s">
        <v>314</v>
      </c>
      <c r="M381" t="s">
        <v>318</v>
      </c>
      <c r="N381">
        <v>0</v>
      </c>
      <c r="V381">
        <v>1</v>
      </c>
      <c r="X381" t="s">
        <v>241</v>
      </c>
      <c r="Y381">
        <v>17</v>
      </c>
      <c r="Z381">
        <v>4</v>
      </c>
      <c r="AA381">
        <v>20</v>
      </c>
      <c r="AB381" t="s">
        <v>220</v>
      </c>
    </row>
    <row r="382" spans="1:28" x14ac:dyDescent="0.25">
      <c r="A382">
        <v>1492677923</v>
      </c>
      <c r="B382">
        <v>576</v>
      </c>
      <c r="C382" t="s">
        <v>57</v>
      </c>
      <c r="D382" t="s">
        <v>13</v>
      </c>
      <c r="F382" t="s">
        <v>237</v>
      </c>
      <c r="G382">
        <v>784</v>
      </c>
      <c r="H382" t="s">
        <v>238</v>
      </c>
      <c r="I382">
        <v>0</v>
      </c>
      <c r="J382">
        <v>0</v>
      </c>
      <c r="K382" t="s">
        <v>72</v>
      </c>
      <c r="L382" t="s">
        <v>314</v>
      </c>
      <c r="M382" t="s">
        <v>319</v>
      </c>
      <c r="N382">
        <v>0</v>
      </c>
      <c r="V382">
        <v>1</v>
      </c>
      <c r="X382" t="s">
        <v>241</v>
      </c>
      <c r="Y382">
        <v>17</v>
      </c>
      <c r="Z382">
        <v>4</v>
      </c>
      <c r="AA382">
        <v>20</v>
      </c>
      <c r="AB382" t="s">
        <v>220</v>
      </c>
    </row>
    <row r="383" spans="1:28" x14ac:dyDescent="0.25">
      <c r="A383">
        <v>1492678069</v>
      </c>
      <c r="B383">
        <v>576</v>
      </c>
      <c r="C383" t="s">
        <v>57</v>
      </c>
      <c r="D383" t="s">
        <v>13</v>
      </c>
      <c r="F383" t="s">
        <v>237</v>
      </c>
      <c r="G383">
        <v>784</v>
      </c>
      <c r="H383" t="s">
        <v>238</v>
      </c>
      <c r="I383">
        <v>0</v>
      </c>
      <c r="J383">
        <v>0</v>
      </c>
      <c r="L383" t="s">
        <v>69</v>
      </c>
      <c r="M383" t="s">
        <v>320</v>
      </c>
      <c r="N383">
        <v>0</v>
      </c>
      <c r="V383">
        <v>1</v>
      </c>
      <c r="X383" t="s">
        <v>241</v>
      </c>
      <c r="Y383">
        <v>17</v>
      </c>
      <c r="Z383">
        <v>4</v>
      </c>
      <c r="AA383">
        <v>20</v>
      </c>
      <c r="AB383" t="s">
        <v>220</v>
      </c>
    </row>
    <row r="384" spans="1:28" x14ac:dyDescent="0.25">
      <c r="A384">
        <v>1492678075</v>
      </c>
      <c r="B384">
        <v>576</v>
      </c>
      <c r="C384" t="s">
        <v>57</v>
      </c>
      <c r="D384" t="s">
        <v>13</v>
      </c>
      <c r="F384" t="s">
        <v>237</v>
      </c>
      <c r="G384">
        <v>784</v>
      </c>
      <c r="H384" t="s">
        <v>238</v>
      </c>
      <c r="I384">
        <v>0</v>
      </c>
      <c r="J384">
        <v>0</v>
      </c>
      <c r="K384" t="s">
        <v>72</v>
      </c>
      <c r="L384" t="s">
        <v>320</v>
      </c>
      <c r="M384" t="s">
        <v>321</v>
      </c>
      <c r="N384">
        <v>0</v>
      </c>
      <c r="V384">
        <v>1</v>
      </c>
      <c r="X384" t="s">
        <v>241</v>
      </c>
      <c r="Y384">
        <v>17</v>
      </c>
      <c r="Z384">
        <v>4</v>
      </c>
      <c r="AA384">
        <v>20</v>
      </c>
      <c r="AB384" t="s">
        <v>220</v>
      </c>
    </row>
    <row r="385" spans="1:28" x14ac:dyDescent="0.25">
      <c r="A385">
        <v>1492678091</v>
      </c>
      <c r="B385">
        <v>576</v>
      </c>
      <c r="C385" t="s">
        <v>57</v>
      </c>
      <c r="D385" t="s">
        <v>13</v>
      </c>
      <c r="F385" t="s">
        <v>237</v>
      </c>
      <c r="G385">
        <v>784</v>
      </c>
      <c r="H385" t="s">
        <v>238</v>
      </c>
      <c r="I385">
        <v>0</v>
      </c>
      <c r="J385">
        <v>0</v>
      </c>
      <c r="K385" t="s">
        <v>72</v>
      </c>
      <c r="L385" t="s">
        <v>322</v>
      </c>
      <c r="M385" t="s">
        <v>322</v>
      </c>
      <c r="N385">
        <v>0</v>
      </c>
      <c r="V385">
        <v>1</v>
      </c>
      <c r="X385" t="s">
        <v>241</v>
      </c>
      <c r="Y385">
        <v>17</v>
      </c>
      <c r="Z385">
        <v>4</v>
      </c>
      <c r="AA385">
        <v>20</v>
      </c>
      <c r="AB385" t="s">
        <v>220</v>
      </c>
    </row>
    <row r="386" spans="1:28" x14ac:dyDescent="0.25">
      <c r="A386">
        <v>1492678146</v>
      </c>
      <c r="B386">
        <v>576</v>
      </c>
      <c r="C386" t="s">
        <v>57</v>
      </c>
      <c r="D386" t="s">
        <v>13</v>
      </c>
      <c r="F386" t="s">
        <v>237</v>
      </c>
      <c r="G386">
        <v>784</v>
      </c>
      <c r="H386" t="s">
        <v>238</v>
      </c>
      <c r="I386">
        <v>0</v>
      </c>
      <c r="J386">
        <v>0</v>
      </c>
      <c r="L386" t="s">
        <v>69</v>
      </c>
      <c r="M386" t="s">
        <v>323</v>
      </c>
      <c r="N386">
        <v>0</v>
      </c>
      <c r="V386">
        <v>1</v>
      </c>
      <c r="X386" t="s">
        <v>241</v>
      </c>
      <c r="Y386">
        <v>17</v>
      </c>
      <c r="Z386">
        <v>4</v>
      </c>
      <c r="AA386">
        <v>20</v>
      </c>
      <c r="AB386" t="s">
        <v>220</v>
      </c>
    </row>
    <row r="387" spans="1:28" x14ac:dyDescent="0.25">
      <c r="A387">
        <v>1492678148</v>
      </c>
      <c r="B387">
        <v>576</v>
      </c>
      <c r="C387" t="s">
        <v>57</v>
      </c>
      <c r="D387" t="s">
        <v>13</v>
      </c>
      <c r="F387" t="s">
        <v>237</v>
      </c>
      <c r="G387">
        <v>784</v>
      </c>
      <c r="H387" t="s">
        <v>238</v>
      </c>
      <c r="I387">
        <v>0</v>
      </c>
      <c r="J387">
        <v>0</v>
      </c>
      <c r="L387" t="s">
        <v>323</v>
      </c>
      <c r="M387" t="s">
        <v>242</v>
      </c>
      <c r="N387">
        <v>0</v>
      </c>
      <c r="V387">
        <v>1</v>
      </c>
      <c r="X387" t="s">
        <v>241</v>
      </c>
      <c r="Y387">
        <v>17</v>
      </c>
      <c r="Z387">
        <v>4</v>
      </c>
      <c r="AA387">
        <v>20</v>
      </c>
      <c r="AB387" t="s">
        <v>220</v>
      </c>
    </row>
    <row r="388" spans="1:28" x14ac:dyDescent="0.25">
      <c r="A388">
        <v>1492678165</v>
      </c>
      <c r="B388">
        <v>576</v>
      </c>
      <c r="C388" t="s">
        <v>57</v>
      </c>
      <c r="D388" t="s">
        <v>13</v>
      </c>
      <c r="F388" t="s">
        <v>237</v>
      </c>
      <c r="G388">
        <v>784</v>
      </c>
      <c r="H388" t="s">
        <v>238</v>
      </c>
      <c r="I388">
        <v>0</v>
      </c>
      <c r="J388">
        <v>0</v>
      </c>
      <c r="K388" t="s">
        <v>72</v>
      </c>
      <c r="L388" t="s">
        <v>323</v>
      </c>
      <c r="M388" t="s">
        <v>324</v>
      </c>
      <c r="N388">
        <v>0</v>
      </c>
      <c r="V388">
        <v>1</v>
      </c>
      <c r="X388" t="s">
        <v>241</v>
      </c>
      <c r="Y388">
        <v>17</v>
      </c>
      <c r="Z388">
        <v>4</v>
      </c>
      <c r="AA388">
        <v>20</v>
      </c>
      <c r="AB388" t="s">
        <v>220</v>
      </c>
    </row>
    <row r="389" spans="1:28" x14ac:dyDescent="0.25">
      <c r="A389">
        <v>1492678209</v>
      </c>
      <c r="B389">
        <v>576</v>
      </c>
      <c r="C389" t="s">
        <v>57</v>
      </c>
      <c r="D389" t="s">
        <v>13</v>
      </c>
      <c r="F389" t="s">
        <v>237</v>
      </c>
      <c r="G389">
        <v>784</v>
      </c>
      <c r="H389" t="s">
        <v>238</v>
      </c>
      <c r="I389">
        <v>0</v>
      </c>
      <c r="J389">
        <v>0</v>
      </c>
      <c r="K389" t="s">
        <v>72</v>
      </c>
      <c r="L389" t="s">
        <v>324</v>
      </c>
      <c r="M389" t="s">
        <v>325</v>
      </c>
      <c r="N389">
        <v>0</v>
      </c>
      <c r="V389">
        <v>1</v>
      </c>
      <c r="X389" t="s">
        <v>241</v>
      </c>
      <c r="Y389">
        <v>17</v>
      </c>
      <c r="Z389">
        <v>4</v>
      </c>
      <c r="AA389">
        <v>20</v>
      </c>
      <c r="AB389" t="s">
        <v>220</v>
      </c>
    </row>
    <row r="390" spans="1:28" x14ac:dyDescent="0.25">
      <c r="A390">
        <v>1492678220</v>
      </c>
      <c r="B390">
        <v>576</v>
      </c>
      <c r="C390" t="s">
        <v>57</v>
      </c>
      <c r="D390" t="s">
        <v>13</v>
      </c>
      <c r="F390" t="s">
        <v>237</v>
      </c>
      <c r="G390">
        <v>784</v>
      </c>
      <c r="H390" t="s">
        <v>238</v>
      </c>
      <c r="I390">
        <v>0</v>
      </c>
      <c r="J390">
        <v>0</v>
      </c>
      <c r="K390" t="s">
        <v>326</v>
      </c>
      <c r="L390" t="s">
        <v>325</v>
      </c>
      <c r="M390" t="s">
        <v>327</v>
      </c>
      <c r="N390">
        <v>0</v>
      </c>
      <c r="V390">
        <v>1</v>
      </c>
      <c r="X390" t="s">
        <v>241</v>
      </c>
      <c r="Y390">
        <v>17</v>
      </c>
      <c r="Z390">
        <v>4</v>
      </c>
      <c r="AA390">
        <v>20</v>
      </c>
      <c r="AB390" t="s">
        <v>220</v>
      </c>
    </row>
    <row r="391" spans="1:28" x14ac:dyDescent="0.25">
      <c r="A391">
        <v>1492678225</v>
      </c>
      <c r="B391">
        <v>576</v>
      </c>
      <c r="C391" t="s">
        <v>57</v>
      </c>
      <c r="D391" t="s">
        <v>13</v>
      </c>
      <c r="F391" t="s">
        <v>237</v>
      </c>
      <c r="G391">
        <v>784</v>
      </c>
      <c r="H391" t="s">
        <v>238</v>
      </c>
      <c r="I391">
        <v>0</v>
      </c>
      <c r="J391">
        <v>0</v>
      </c>
      <c r="K391" t="s">
        <v>72</v>
      </c>
      <c r="L391" t="s">
        <v>327</v>
      </c>
      <c r="M391" t="s">
        <v>324</v>
      </c>
      <c r="N391">
        <v>0</v>
      </c>
      <c r="V391">
        <v>1</v>
      </c>
      <c r="X391" t="s">
        <v>241</v>
      </c>
      <c r="Y391">
        <v>17</v>
      </c>
      <c r="Z391">
        <v>4</v>
      </c>
      <c r="AA391">
        <v>20</v>
      </c>
      <c r="AB391" t="s">
        <v>220</v>
      </c>
    </row>
    <row r="392" spans="1:28" x14ac:dyDescent="0.25">
      <c r="A392">
        <v>1492678344</v>
      </c>
      <c r="B392">
        <v>576</v>
      </c>
      <c r="C392" t="s">
        <v>57</v>
      </c>
      <c r="D392" t="s">
        <v>13</v>
      </c>
      <c r="F392" t="s">
        <v>237</v>
      </c>
      <c r="G392">
        <v>784</v>
      </c>
      <c r="H392" t="s">
        <v>238</v>
      </c>
      <c r="I392">
        <v>0</v>
      </c>
      <c r="J392">
        <v>0</v>
      </c>
      <c r="L392" t="s">
        <v>69</v>
      </c>
      <c r="M392" t="s">
        <v>328</v>
      </c>
      <c r="N392">
        <v>0</v>
      </c>
      <c r="V392">
        <v>1</v>
      </c>
      <c r="X392" t="s">
        <v>241</v>
      </c>
      <c r="Y392">
        <v>17</v>
      </c>
      <c r="Z392">
        <v>4</v>
      </c>
      <c r="AA392">
        <v>20</v>
      </c>
      <c r="AB392" t="s">
        <v>220</v>
      </c>
    </row>
    <row r="393" spans="1:28" x14ac:dyDescent="0.25">
      <c r="A393">
        <v>1492678355</v>
      </c>
      <c r="B393">
        <v>576</v>
      </c>
      <c r="C393" t="s">
        <v>57</v>
      </c>
      <c r="D393" t="s">
        <v>13</v>
      </c>
      <c r="F393" t="s">
        <v>237</v>
      </c>
      <c r="G393">
        <v>784</v>
      </c>
      <c r="H393" t="s">
        <v>238</v>
      </c>
      <c r="I393">
        <v>0</v>
      </c>
      <c r="J393">
        <v>0</v>
      </c>
      <c r="K393" t="s">
        <v>72</v>
      </c>
      <c r="L393" t="s">
        <v>328</v>
      </c>
      <c r="M393" t="s">
        <v>329</v>
      </c>
      <c r="N393">
        <v>0</v>
      </c>
      <c r="V393">
        <v>1</v>
      </c>
      <c r="X393" t="s">
        <v>241</v>
      </c>
      <c r="Y393">
        <v>17</v>
      </c>
      <c r="Z393">
        <v>4</v>
      </c>
      <c r="AA393">
        <v>20</v>
      </c>
      <c r="AB393" t="s">
        <v>220</v>
      </c>
    </row>
    <row r="394" spans="1:28" x14ac:dyDescent="0.25">
      <c r="A394">
        <v>1492678500</v>
      </c>
      <c r="B394">
        <v>576</v>
      </c>
      <c r="C394" t="s">
        <v>57</v>
      </c>
      <c r="D394" t="s">
        <v>13</v>
      </c>
      <c r="F394" t="s">
        <v>237</v>
      </c>
      <c r="G394">
        <v>784</v>
      </c>
      <c r="H394" t="s">
        <v>238</v>
      </c>
      <c r="I394">
        <v>0</v>
      </c>
      <c r="J394">
        <v>0</v>
      </c>
      <c r="K394" t="s">
        <v>258</v>
      </c>
      <c r="L394" t="s">
        <v>291</v>
      </c>
      <c r="M394" t="s">
        <v>242</v>
      </c>
      <c r="N394">
        <v>0</v>
      </c>
      <c r="V394">
        <v>1</v>
      </c>
      <c r="X394" t="s">
        <v>241</v>
      </c>
      <c r="Y394">
        <v>17</v>
      </c>
      <c r="Z394">
        <v>4</v>
      </c>
      <c r="AA394">
        <v>20</v>
      </c>
      <c r="AB394" t="s">
        <v>220</v>
      </c>
    </row>
    <row r="395" spans="1:28" x14ac:dyDescent="0.25">
      <c r="A395">
        <v>1492678500</v>
      </c>
      <c r="B395">
        <v>576</v>
      </c>
      <c r="C395" t="s">
        <v>57</v>
      </c>
      <c r="D395" t="s">
        <v>13</v>
      </c>
      <c r="F395" t="s">
        <v>237</v>
      </c>
      <c r="G395">
        <v>784</v>
      </c>
      <c r="H395" t="s">
        <v>238</v>
      </c>
      <c r="I395">
        <v>0</v>
      </c>
      <c r="J395">
        <v>0</v>
      </c>
      <c r="L395" t="s">
        <v>291</v>
      </c>
      <c r="M395" t="s">
        <v>255</v>
      </c>
      <c r="N395">
        <v>0</v>
      </c>
      <c r="V395">
        <v>1</v>
      </c>
      <c r="X395" t="s">
        <v>241</v>
      </c>
      <c r="Y395">
        <v>17</v>
      </c>
      <c r="Z395">
        <v>4</v>
      </c>
      <c r="AA395">
        <v>20</v>
      </c>
      <c r="AB395" t="s">
        <v>220</v>
      </c>
    </row>
    <row r="396" spans="1:28" x14ac:dyDescent="0.25">
      <c r="A396">
        <v>1492678536</v>
      </c>
      <c r="B396">
        <v>576</v>
      </c>
      <c r="C396" t="s">
        <v>57</v>
      </c>
      <c r="D396" t="s">
        <v>13</v>
      </c>
      <c r="F396" t="s">
        <v>237</v>
      </c>
      <c r="G396">
        <v>784</v>
      </c>
      <c r="H396" t="s">
        <v>238</v>
      </c>
      <c r="I396">
        <v>0</v>
      </c>
      <c r="J396">
        <v>0</v>
      </c>
      <c r="K396" t="s">
        <v>255</v>
      </c>
      <c r="L396" t="s">
        <v>255</v>
      </c>
      <c r="M396" t="s">
        <v>330</v>
      </c>
      <c r="N396">
        <v>0</v>
      </c>
      <c r="V396">
        <v>1</v>
      </c>
      <c r="X396" t="s">
        <v>241</v>
      </c>
      <c r="Y396">
        <v>17</v>
      </c>
      <c r="Z396">
        <v>4</v>
      </c>
      <c r="AA396">
        <v>20</v>
      </c>
      <c r="AB396" t="s">
        <v>220</v>
      </c>
    </row>
    <row r="397" spans="1:28" x14ac:dyDescent="0.25">
      <c r="A397">
        <v>1492678728</v>
      </c>
      <c r="B397">
        <v>576</v>
      </c>
      <c r="C397" t="s">
        <v>57</v>
      </c>
      <c r="D397" t="s">
        <v>13</v>
      </c>
      <c r="F397" t="s">
        <v>237</v>
      </c>
      <c r="G397">
        <v>784</v>
      </c>
      <c r="H397" t="s">
        <v>238</v>
      </c>
      <c r="I397">
        <v>0</v>
      </c>
      <c r="J397">
        <v>0</v>
      </c>
      <c r="L397" t="s">
        <v>291</v>
      </c>
      <c r="M397" t="s">
        <v>242</v>
      </c>
      <c r="N397">
        <v>0</v>
      </c>
      <c r="V397">
        <v>1</v>
      </c>
      <c r="X397" t="s">
        <v>241</v>
      </c>
      <c r="Y397">
        <v>17</v>
      </c>
      <c r="Z397">
        <v>4</v>
      </c>
      <c r="AA397">
        <v>20</v>
      </c>
      <c r="AB397" t="s">
        <v>220</v>
      </c>
    </row>
    <row r="398" spans="1:28" x14ac:dyDescent="0.25">
      <c r="A398">
        <v>1492678729</v>
      </c>
      <c r="B398">
        <v>576</v>
      </c>
      <c r="C398" t="s">
        <v>57</v>
      </c>
      <c r="D398" t="s">
        <v>13</v>
      </c>
      <c r="F398" t="s">
        <v>237</v>
      </c>
      <c r="G398">
        <v>784</v>
      </c>
      <c r="H398" t="s">
        <v>238</v>
      </c>
      <c r="I398">
        <v>0</v>
      </c>
      <c r="J398">
        <v>0</v>
      </c>
      <c r="L398" t="s">
        <v>251</v>
      </c>
      <c r="M398" t="s">
        <v>251</v>
      </c>
      <c r="N398">
        <v>0</v>
      </c>
      <c r="V398">
        <v>1</v>
      </c>
      <c r="X398" t="s">
        <v>241</v>
      </c>
      <c r="Y398">
        <v>17</v>
      </c>
      <c r="Z398">
        <v>4</v>
      </c>
      <c r="AA398">
        <v>20</v>
      </c>
      <c r="AB398" t="s">
        <v>220</v>
      </c>
    </row>
    <row r="399" spans="1:28" x14ac:dyDescent="0.25">
      <c r="A399">
        <v>1492678765</v>
      </c>
      <c r="B399">
        <v>576</v>
      </c>
      <c r="C399" t="s">
        <v>57</v>
      </c>
      <c r="D399" t="s">
        <v>13</v>
      </c>
      <c r="F399" t="s">
        <v>237</v>
      </c>
      <c r="G399">
        <v>784</v>
      </c>
      <c r="H399" t="s">
        <v>238</v>
      </c>
      <c r="I399">
        <v>0</v>
      </c>
      <c r="J399">
        <v>0</v>
      </c>
      <c r="K399" t="s">
        <v>251</v>
      </c>
      <c r="L399" t="s">
        <v>251</v>
      </c>
      <c r="M399" t="s">
        <v>331</v>
      </c>
      <c r="N399">
        <v>0</v>
      </c>
      <c r="V399">
        <v>1</v>
      </c>
      <c r="X399" t="s">
        <v>241</v>
      </c>
      <c r="Y399">
        <v>17</v>
      </c>
      <c r="Z399">
        <v>4</v>
      </c>
      <c r="AA399">
        <v>20</v>
      </c>
      <c r="AB399" t="s">
        <v>220</v>
      </c>
    </row>
    <row r="400" spans="1:28" x14ac:dyDescent="0.25">
      <c r="A400">
        <v>1492678771</v>
      </c>
      <c r="B400">
        <v>576</v>
      </c>
      <c r="C400" t="s">
        <v>57</v>
      </c>
      <c r="D400" t="s">
        <v>13</v>
      </c>
      <c r="F400" t="s">
        <v>237</v>
      </c>
      <c r="G400">
        <v>784</v>
      </c>
      <c r="H400" t="s">
        <v>238</v>
      </c>
      <c r="I400">
        <v>0</v>
      </c>
      <c r="J400">
        <v>0</v>
      </c>
      <c r="K400" t="s">
        <v>251</v>
      </c>
      <c r="L400" t="s">
        <v>331</v>
      </c>
      <c r="M400" t="s">
        <v>332</v>
      </c>
      <c r="N400">
        <v>0</v>
      </c>
      <c r="V400">
        <v>1</v>
      </c>
      <c r="X400" t="s">
        <v>241</v>
      </c>
      <c r="Y400">
        <v>17</v>
      </c>
      <c r="Z400">
        <v>4</v>
      </c>
      <c r="AA400">
        <v>20</v>
      </c>
      <c r="AB400" t="s">
        <v>220</v>
      </c>
    </row>
    <row r="401" spans="1:28" x14ac:dyDescent="0.25">
      <c r="A401">
        <v>1492678960</v>
      </c>
      <c r="B401">
        <v>576</v>
      </c>
      <c r="C401" t="s">
        <v>57</v>
      </c>
      <c r="D401" t="s">
        <v>13</v>
      </c>
      <c r="F401" t="s">
        <v>237</v>
      </c>
      <c r="G401">
        <v>784</v>
      </c>
      <c r="H401" t="s">
        <v>238</v>
      </c>
      <c r="I401">
        <v>0</v>
      </c>
      <c r="J401">
        <v>0</v>
      </c>
      <c r="K401" t="s">
        <v>258</v>
      </c>
      <c r="L401" t="s">
        <v>242</v>
      </c>
      <c r="M401" t="s">
        <v>242</v>
      </c>
      <c r="N401">
        <v>0</v>
      </c>
      <c r="V401">
        <v>1</v>
      </c>
      <c r="X401" t="s">
        <v>241</v>
      </c>
      <c r="Y401">
        <v>17</v>
      </c>
      <c r="Z401">
        <v>4</v>
      </c>
      <c r="AA401">
        <v>20</v>
      </c>
      <c r="AB401" t="s">
        <v>220</v>
      </c>
    </row>
    <row r="402" spans="1:28" x14ac:dyDescent="0.25">
      <c r="A402">
        <v>1492681596</v>
      </c>
      <c r="B402">
        <v>576</v>
      </c>
      <c r="C402" t="s">
        <v>57</v>
      </c>
      <c r="D402" t="s">
        <v>13</v>
      </c>
      <c r="F402" t="s">
        <v>237</v>
      </c>
      <c r="G402">
        <v>784</v>
      </c>
      <c r="H402" t="s">
        <v>238</v>
      </c>
      <c r="I402">
        <v>0</v>
      </c>
      <c r="J402">
        <v>0</v>
      </c>
      <c r="K402" t="s">
        <v>258</v>
      </c>
      <c r="L402" t="s">
        <v>291</v>
      </c>
      <c r="M402" t="s">
        <v>242</v>
      </c>
      <c r="N402">
        <v>0</v>
      </c>
      <c r="V402">
        <v>1</v>
      </c>
      <c r="X402" t="s">
        <v>241</v>
      </c>
      <c r="Y402">
        <v>17</v>
      </c>
      <c r="Z402">
        <v>4</v>
      </c>
      <c r="AA402">
        <v>20</v>
      </c>
      <c r="AB402" t="s">
        <v>220</v>
      </c>
    </row>
    <row r="403" spans="1:28" x14ac:dyDescent="0.25">
      <c r="A403">
        <v>1492681626</v>
      </c>
      <c r="B403">
        <v>576</v>
      </c>
      <c r="C403" t="s">
        <v>57</v>
      </c>
      <c r="D403" t="s">
        <v>13</v>
      </c>
      <c r="F403" t="s">
        <v>237</v>
      </c>
      <c r="G403">
        <v>784</v>
      </c>
      <c r="H403" t="s">
        <v>238</v>
      </c>
      <c r="I403">
        <v>0</v>
      </c>
      <c r="J403">
        <v>0</v>
      </c>
      <c r="K403" t="s">
        <v>333</v>
      </c>
      <c r="L403" t="s">
        <v>291</v>
      </c>
      <c r="M403" t="s">
        <v>242</v>
      </c>
      <c r="N403">
        <v>0</v>
      </c>
      <c r="V403">
        <v>1</v>
      </c>
      <c r="X403" t="s">
        <v>241</v>
      </c>
      <c r="Y403">
        <v>17</v>
      </c>
      <c r="Z403">
        <v>4</v>
      </c>
      <c r="AA403">
        <v>20</v>
      </c>
      <c r="AB403" t="s">
        <v>220</v>
      </c>
    </row>
    <row r="404" spans="1:28" x14ac:dyDescent="0.25">
      <c r="A404">
        <v>1492681666</v>
      </c>
      <c r="B404">
        <v>576</v>
      </c>
      <c r="C404" t="s">
        <v>57</v>
      </c>
      <c r="D404" t="s">
        <v>13</v>
      </c>
      <c r="F404" t="s">
        <v>237</v>
      </c>
      <c r="G404">
        <v>784</v>
      </c>
      <c r="H404" t="s">
        <v>238</v>
      </c>
      <c r="I404">
        <v>0</v>
      </c>
      <c r="J404">
        <v>0</v>
      </c>
      <c r="K404" t="s">
        <v>242</v>
      </c>
      <c r="L404" t="s">
        <v>242</v>
      </c>
      <c r="M404" t="s">
        <v>334</v>
      </c>
      <c r="N404">
        <v>0</v>
      </c>
      <c r="V404">
        <v>1</v>
      </c>
      <c r="X404" t="s">
        <v>241</v>
      </c>
      <c r="Y404">
        <v>17</v>
      </c>
      <c r="Z404">
        <v>4</v>
      </c>
      <c r="AA404">
        <v>20</v>
      </c>
      <c r="AB404" t="s">
        <v>220</v>
      </c>
    </row>
    <row r="405" spans="1:28" x14ac:dyDescent="0.25">
      <c r="A405">
        <v>1492681677</v>
      </c>
      <c r="B405">
        <v>576</v>
      </c>
      <c r="C405" t="s">
        <v>57</v>
      </c>
      <c r="D405" t="s">
        <v>13</v>
      </c>
      <c r="F405" t="s">
        <v>237</v>
      </c>
      <c r="G405">
        <v>784</v>
      </c>
      <c r="H405" t="s">
        <v>238</v>
      </c>
      <c r="I405">
        <v>0</v>
      </c>
      <c r="J405">
        <v>0</v>
      </c>
      <c r="K405" t="s">
        <v>334</v>
      </c>
      <c r="L405" t="s">
        <v>291</v>
      </c>
      <c r="M405" t="s">
        <v>242</v>
      </c>
      <c r="N405">
        <v>0</v>
      </c>
      <c r="V405">
        <v>1</v>
      </c>
      <c r="X405" t="s">
        <v>241</v>
      </c>
      <c r="Y405">
        <v>17</v>
      </c>
      <c r="Z405">
        <v>4</v>
      </c>
      <c r="AA405">
        <v>20</v>
      </c>
      <c r="AB405" t="s">
        <v>220</v>
      </c>
    </row>
    <row r="406" spans="1:28" x14ac:dyDescent="0.25">
      <c r="A406">
        <v>1492681707</v>
      </c>
      <c r="B406">
        <v>576</v>
      </c>
      <c r="C406" t="s">
        <v>57</v>
      </c>
      <c r="D406" t="s">
        <v>13</v>
      </c>
      <c r="F406" t="s">
        <v>237</v>
      </c>
      <c r="G406">
        <v>784</v>
      </c>
      <c r="H406" t="s">
        <v>238</v>
      </c>
      <c r="I406">
        <v>0</v>
      </c>
      <c r="J406">
        <v>0</v>
      </c>
      <c r="K406" t="s">
        <v>334</v>
      </c>
      <c r="L406" t="s">
        <v>242</v>
      </c>
      <c r="M406" t="s">
        <v>242</v>
      </c>
      <c r="N406">
        <v>0</v>
      </c>
      <c r="V406">
        <v>1</v>
      </c>
      <c r="X406" t="s">
        <v>241</v>
      </c>
      <c r="Y406">
        <v>17</v>
      </c>
      <c r="Z406">
        <v>4</v>
      </c>
      <c r="AA406">
        <v>20</v>
      </c>
      <c r="AB406" t="s">
        <v>220</v>
      </c>
    </row>
    <row r="407" spans="1:28" x14ac:dyDescent="0.25">
      <c r="A407">
        <v>1492681737</v>
      </c>
      <c r="B407">
        <v>576</v>
      </c>
      <c r="C407" t="s">
        <v>57</v>
      </c>
      <c r="D407" t="s">
        <v>13</v>
      </c>
      <c r="F407" t="s">
        <v>237</v>
      </c>
      <c r="G407">
        <v>784</v>
      </c>
      <c r="H407" t="s">
        <v>238</v>
      </c>
      <c r="I407">
        <v>0</v>
      </c>
      <c r="J407">
        <v>0</v>
      </c>
      <c r="K407" t="s">
        <v>334</v>
      </c>
      <c r="L407" t="s">
        <v>242</v>
      </c>
      <c r="M407" t="s">
        <v>242</v>
      </c>
      <c r="N407">
        <v>0</v>
      </c>
      <c r="V407">
        <v>1</v>
      </c>
      <c r="X407" t="s">
        <v>241</v>
      </c>
      <c r="Y407">
        <v>17</v>
      </c>
      <c r="Z407">
        <v>4</v>
      </c>
      <c r="AA407">
        <v>20</v>
      </c>
      <c r="AB407" t="s">
        <v>220</v>
      </c>
    </row>
    <row r="408" spans="1:28" x14ac:dyDescent="0.25">
      <c r="A408">
        <v>1492681754</v>
      </c>
      <c r="B408">
        <v>576</v>
      </c>
      <c r="C408" t="s">
        <v>57</v>
      </c>
      <c r="D408" t="s">
        <v>13</v>
      </c>
      <c r="F408" t="s">
        <v>237</v>
      </c>
      <c r="G408">
        <v>784</v>
      </c>
      <c r="H408" t="s">
        <v>238</v>
      </c>
      <c r="I408">
        <v>0</v>
      </c>
      <c r="J408">
        <v>0</v>
      </c>
      <c r="K408" t="s">
        <v>334</v>
      </c>
      <c r="L408" t="s">
        <v>291</v>
      </c>
      <c r="M408" t="s">
        <v>242</v>
      </c>
      <c r="N408">
        <v>0</v>
      </c>
      <c r="V408">
        <v>1</v>
      </c>
      <c r="X408" t="s">
        <v>241</v>
      </c>
      <c r="Y408">
        <v>17</v>
      </c>
      <c r="Z408">
        <v>4</v>
      </c>
      <c r="AA408">
        <v>20</v>
      </c>
      <c r="AB408" t="s">
        <v>220</v>
      </c>
    </row>
    <row r="409" spans="1:28" x14ac:dyDescent="0.25">
      <c r="A409">
        <v>1492681847</v>
      </c>
      <c r="B409">
        <v>576</v>
      </c>
      <c r="C409" t="s">
        <v>57</v>
      </c>
      <c r="D409" t="s">
        <v>13</v>
      </c>
      <c r="F409" t="s">
        <v>237</v>
      </c>
      <c r="G409">
        <v>784</v>
      </c>
      <c r="H409" t="s">
        <v>238</v>
      </c>
      <c r="I409">
        <v>0</v>
      </c>
      <c r="J409">
        <v>0</v>
      </c>
      <c r="K409" t="s">
        <v>334</v>
      </c>
      <c r="L409" t="s">
        <v>242</v>
      </c>
      <c r="M409" t="s">
        <v>242</v>
      </c>
      <c r="N409">
        <v>0</v>
      </c>
      <c r="V409">
        <v>1</v>
      </c>
      <c r="X409" t="s">
        <v>241</v>
      </c>
      <c r="Y409">
        <v>17</v>
      </c>
      <c r="Z409">
        <v>4</v>
      </c>
      <c r="AA409">
        <v>20</v>
      </c>
      <c r="AB409" t="s">
        <v>220</v>
      </c>
    </row>
    <row r="410" spans="1:28" x14ac:dyDescent="0.25">
      <c r="A410">
        <v>1492681994</v>
      </c>
      <c r="B410">
        <v>576</v>
      </c>
      <c r="C410" t="s">
        <v>57</v>
      </c>
      <c r="D410" t="s">
        <v>13</v>
      </c>
      <c r="F410" t="s">
        <v>237</v>
      </c>
      <c r="G410">
        <v>784</v>
      </c>
      <c r="H410" t="s">
        <v>238</v>
      </c>
      <c r="I410">
        <v>0</v>
      </c>
      <c r="J410">
        <v>0</v>
      </c>
      <c r="K410" t="s">
        <v>334</v>
      </c>
      <c r="L410" t="s">
        <v>242</v>
      </c>
      <c r="M410" t="s">
        <v>242</v>
      </c>
      <c r="N410">
        <v>0</v>
      </c>
      <c r="V410">
        <v>1</v>
      </c>
      <c r="X410" t="s">
        <v>241</v>
      </c>
      <c r="Y410">
        <v>17</v>
      </c>
      <c r="Z410">
        <v>4</v>
      </c>
      <c r="AA410">
        <v>20</v>
      </c>
      <c r="AB410" t="s">
        <v>220</v>
      </c>
    </row>
    <row r="411" spans="1:28" x14ac:dyDescent="0.25">
      <c r="A411">
        <v>1492682046</v>
      </c>
      <c r="B411">
        <v>576</v>
      </c>
      <c r="C411" t="s">
        <v>57</v>
      </c>
      <c r="D411" t="s">
        <v>13</v>
      </c>
      <c r="F411" t="s">
        <v>237</v>
      </c>
      <c r="G411">
        <v>784</v>
      </c>
      <c r="H411" t="s">
        <v>238</v>
      </c>
      <c r="I411">
        <v>0</v>
      </c>
      <c r="J411">
        <v>0</v>
      </c>
      <c r="L411" t="s">
        <v>291</v>
      </c>
      <c r="M411" t="s">
        <v>335</v>
      </c>
      <c r="N411">
        <v>0</v>
      </c>
      <c r="V411">
        <v>1</v>
      </c>
      <c r="X411" t="s">
        <v>241</v>
      </c>
      <c r="Y411">
        <v>17</v>
      </c>
      <c r="Z411">
        <v>4</v>
      </c>
      <c r="AA411">
        <v>20</v>
      </c>
      <c r="AB411" t="s">
        <v>220</v>
      </c>
    </row>
    <row r="412" spans="1:28" x14ac:dyDescent="0.25">
      <c r="A412">
        <v>1492682049</v>
      </c>
      <c r="B412">
        <v>576</v>
      </c>
      <c r="C412" t="s">
        <v>57</v>
      </c>
      <c r="D412" t="s">
        <v>13</v>
      </c>
      <c r="F412" t="s">
        <v>237</v>
      </c>
      <c r="G412">
        <v>784</v>
      </c>
      <c r="H412" t="s">
        <v>238</v>
      </c>
      <c r="I412">
        <v>0</v>
      </c>
      <c r="J412">
        <v>0</v>
      </c>
      <c r="L412" t="s">
        <v>335</v>
      </c>
      <c r="M412" t="s">
        <v>236</v>
      </c>
      <c r="N412">
        <v>0</v>
      </c>
      <c r="V412">
        <v>1</v>
      </c>
      <c r="X412" t="s">
        <v>241</v>
      </c>
      <c r="Y412">
        <v>17</v>
      </c>
      <c r="Z412">
        <v>4</v>
      </c>
      <c r="AA412">
        <v>20</v>
      </c>
      <c r="AB412" t="s">
        <v>220</v>
      </c>
    </row>
    <row r="413" spans="1:28" x14ac:dyDescent="0.25">
      <c r="A413">
        <v>1492682086</v>
      </c>
      <c r="B413">
        <v>576</v>
      </c>
      <c r="C413" t="s">
        <v>57</v>
      </c>
      <c r="D413" t="s">
        <v>13</v>
      </c>
      <c r="F413" t="s">
        <v>237</v>
      </c>
      <c r="G413">
        <v>784</v>
      </c>
      <c r="H413" t="s">
        <v>238</v>
      </c>
      <c r="I413">
        <v>0</v>
      </c>
      <c r="J413">
        <v>0</v>
      </c>
      <c r="L413" t="s">
        <v>291</v>
      </c>
      <c r="M413" t="s">
        <v>242</v>
      </c>
      <c r="N413">
        <v>0</v>
      </c>
      <c r="V413">
        <v>1</v>
      </c>
      <c r="X413" t="s">
        <v>241</v>
      </c>
      <c r="Y413">
        <v>17</v>
      </c>
      <c r="Z413">
        <v>4</v>
      </c>
      <c r="AA413">
        <v>20</v>
      </c>
      <c r="AB413" t="s">
        <v>220</v>
      </c>
    </row>
    <row r="414" spans="1:28" x14ac:dyDescent="0.25">
      <c r="A414">
        <v>1492682088</v>
      </c>
      <c r="B414">
        <v>576</v>
      </c>
      <c r="C414" t="s">
        <v>57</v>
      </c>
      <c r="D414" t="s">
        <v>13</v>
      </c>
      <c r="F414" t="s">
        <v>237</v>
      </c>
      <c r="G414">
        <v>784</v>
      </c>
      <c r="H414" t="s">
        <v>238</v>
      </c>
      <c r="I414">
        <v>0</v>
      </c>
      <c r="J414">
        <v>0</v>
      </c>
      <c r="L414" t="s">
        <v>291</v>
      </c>
      <c r="M414" t="s">
        <v>259</v>
      </c>
      <c r="N414">
        <v>0</v>
      </c>
      <c r="V414">
        <v>1</v>
      </c>
      <c r="X414" t="s">
        <v>241</v>
      </c>
      <c r="Y414">
        <v>17</v>
      </c>
      <c r="Z414">
        <v>4</v>
      </c>
      <c r="AA414">
        <v>20</v>
      </c>
      <c r="AB414" t="s">
        <v>220</v>
      </c>
    </row>
    <row r="415" spans="1:28" x14ac:dyDescent="0.25">
      <c r="A415">
        <v>1492682089</v>
      </c>
      <c r="B415">
        <v>576</v>
      </c>
      <c r="C415" t="s">
        <v>57</v>
      </c>
      <c r="D415" t="s">
        <v>13</v>
      </c>
      <c r="F415" t="s">
        <v>237</v>
      </c>
      <c r="G415">
        <v>784</v>
      </c>
      <c r="H415" t="s">
        <v>238</v>
      </c>
      <c r="I415">
        <v>0</v>
      </c>
      <c r="J415">
        <v>0</v>
      </c>
      <c r="L415" t="s">
        <v>259</v>
      </c>
      <c r="M415" t="s">
        <v>259</v>
      </c>
      <c r="N415">
        <v>0</v>
      </c>
      <c r="V415">
        <v>1</v>
      </c>
      <c r="X415" t="s">
        <v>241</v>
      </c>
      <c r="Y415">
        <v>17</v>
      </c>
      <c r="Z415">
        <v>4</v>
      </c>
      <c r="AA415">
        <v>20</v>
      </c>
      <c r="AB415" t="s">
        <v>220</v>
      </c>
    </row>
    <row r="416" spans="1:28" x14ac:dyDescent="0.25">
      <c r="A416">
        <v>1492682099</v>
      </c>
      <c r="B416">
        <v>576</v>
      </c>
      <c r="C416" t="s">
        <v>57</v>
      </c>
      <c r="D416" t="s">
        <v>13</v>
      </c>
      <c r="F416" t="s">
        <v>237</v>
      </c>
      <c r="G416">
        <v>784</v>
      </c>
      <c r="H416" t="s">
        <v>238</v>
      </c>
      <c r="I416">
        <v>0</v>
      </c>
      <c r="J416">
        <v>0</v>
      </c>
      <c r="L416" t="s">
        <v>291</v>
      </c>
      <c r="M416" t="s">
        <v>262</v>
      </c>
      <c r="N416">
        <v>0</v>
      </c>
      <c r="V416">
        <v>1</v>
      </c>
      <c r="X416" t="s">
        <v>241</v>
      </c>
      <c r="Y416">
        <v>17</v>
      </c>
      <c r="Z416">
        <v>4</v>
      </c>
      <c r="AA416">
        <v>20</v>
      </c>
      <c r="AB416" t="s">
        <v>220</v>
      </c>
    </row>
    <row r="417" spans="1:28" x14ac:dyDescent="0.25">
      <c r="A417">
        <v>1492682106</v>
      </c>
      <c r="B417">
        <v>576</v>
      </c>
      <c r="C417" t="s">
        <v>57</v>
      </c>
      <c r="D417" t="s">
        <v>13</v>
      </c>
      <c r="F417" t="s">
        <v>237</v>
      </c>
      <c r="G417">
        <v>784</v>
      </c>
      <c r="H417" t="s">
        <v>238</v>
      </c>
      <c r="I417">
        <v>0</v>
      </c>
      <c r="J417">
        <v>0</v>
      </c>
      <c r="L417" t="s">
        <v>262</v>
      </c>
      <c r="M417" t="s">
        <v>262</v>
      </c>
      <c r="N417">
        <v>0</v>
      </c>
      <c r="V417">
        <v>1</v>
      </c>
      <c r="X417" t="s">
        <v>241</v>
      </c>
      <c r="Y417">
        <v>17</v>
      </c>
      <c r="Z417">
        <v>4</v>
      </c>
      <c r="AA417">
        <v>20</v>
      </c>
      <c r="AB417" t="s">
        <v>220</v>
      </c>
    </row>
    <row r="418" spans="1:28" x14ac:dyDescent="0.25">
      <c r="A418">
        <v>1492682107</v>
      </c>
      <c r="B418">
        <v>576</v>
      </c>
      <c r="C418" t="s">
        <v>57</v>
      </c>
      <c r="D418" t="s">
        <v>13</v>
      </c>
      <c r="F418" t="s">
        <v>237</v>
      </c>
      <c r="G418">
        <v>784</v>
      </c>
      <c r="H418" t="s">
        <v>238</v>
      </c>
      <c r="I418">
        <v>0</v>
      </c>
      <c r="J418">
        <v>0</v>
      </c>
      <c r="L418" t="s">
        <v>336</v>
      </c>
      <c r="M418" t="s">
        <v>262</v>
      </c>
      <c r="N418">
        <v>0</v>
      </c>
      <c r="V418">
        <v>1</v>
      </c>
      <c r="X418" t="s">
        <v>241</v>
      </c>
      <c r="Y418">
        <v>17</v>
      </c>
      <c r="Z418">
        <v>4</v>
      </c>
      <c r="AA418">
        <v>20</v>
      </c>
      <c r="AB418" t="s">
        <v>220</v>
      </c>
    </row>
    <row r="419" spans="1:28" x14ac:dyDescent="0.25">
      <c r="A419">
        <v>1492682107</v>
      </c>
      <c r="B419">
        <v>576</v>
      </c>
      <c r="C419" t="s">
        <v>57</v>
      </c>
      <c r="D419" t="s">
        <v>13</v>
      </c>
      <c r="F419" t="s">
        <v>237</v>
      </c>
      <c r="G419">
        <v>784</v>
      </c>
      <c r="H419" t="s">
        <v>238</v>
      </c>
      <c r="I419">
        <v>0</v>
      </c>
      <c r="J419">
        <v>0</v>
      </c>
      <c r="L419" t="s">
        <v>262</v>
      </c>
      <c r="M419" t="s">
        <v>336</v>
      </c>
      <c r="N419">
        <v>0</v>
      </c>
      <c r="V419">
        <v>1</v>
      </c>
      <c r="X419" t="s">
        <v>241</v>
      </c>
      <c r="Y419">
        <v>17</v>
      </c>
      <c r="Z419">
        <v>4</v>
      </c>
      <c r="AA419">
        <v>20</v>
      </c>
      <c r="AB419" t="s">
        <v>220</v>
      </c>
    </row>
    <row r="420" spans="1:28" x14ac:dyDescent="0.25">
      <c r="A420">
        <v>1492682140</v>
      </c>
      <c r="B420">
        <v>576</v>
      </c>
      <c r="C420" t="s">
        <v>57</v>
      </c>
      <c r="D420" t="s">
        <v>13</v>
      </c>
      <c r="F420" t="s">
        <v>237</v>
      </c>
      <c r="G420">
        <v>784</v>
      </c>
      <c r="H420" t="s">
        <v>238</v>
      </c>
      <c r="I420">
        <v>0</v>
      </c>
      <c r="J420">
        <v>0</v>
      </c>
      <c r="K420" t="s">
        <v>334</v>
      </c>
      <c r="L420" t="s">
        <v>242</v>
      </c>
      <c r="M420" t="s">
        <v>242</v>
      </c>
      <c r="N420">
        <v>0</v>
      </c>
      <c r="V420">
        <v>1</v>
      </c>
      <c r="X420" t="s">
        <v>241</v>
      </c>
      <c r="Y420">
        <v>17</v>
      </c>
      <c r="Z420">
        <v>4</v>
      </c>
      <c r="AA420">
        <v>20</v>
      </c>
      <c r="AB420" t="s">
        <v>220</v>
      </c>
    </row>
    <row r="421" spans="1:28" x14ac:dyDescent="0.25">
      <c r="A421">
        <v>1492682405</v>
      </c>
      <c r="B421">
        <v>576</v>
      </c>
      <c r="C421" t="s">
        <v>57</v>
      </c>
      <c r="D421" t="s">
        <v>13</v>
      </c>
      <c r="F421" t="s">
        <v>237</v>
      </c>
      <c r="G421">
        <v>784</v>
      </c>
      <c r="H421" t="s">
        <v>238</v>
      </c>
      <c r="I421">
        <v>0</v>
      </c>
      <c r="J421">
        <v>0</v>
      </c>
      <c r="K421" t="s">
        <v>334</v>
      </c>
      <c r="L421" t="s">
        <v>291</v>
      </c>
      <c r="M421" t="s">
        <v>242</v>
      </c>
      <c r="N421">
        <v>0</v>
      </c>
      <c r="V421">
        <v>1</v>
      </c>
      <c r="X421" t="s">
        <v>241</v>
      </c>
      <c r="Y421">
        <v>17</v>
      </c>
      <c r="Z421">
        <v>4</v>
      </c>
      <c r="AA421">
        <v>20</v>
      </c>
      <c r="AB421" t="s">
        <v>220</v>
      </c>
    </row>
    <row r="422" spans="1:28" x14ac:dyDescent="0.25">
      <c r="A422">
        <v>1492682413</v>
      </c>
      <c r="B422">
        <v>576</v>
      </c>
      <c r="C422" t="s">
        <v>57</v>
      </c>
      <c r="D422" t="s">
        <v>13</v>
      </c>
      <c r="F422" t="s">
        <v>237</v>
      </c>
      <c r="G422">
        <v>784</v>
      </c>
      <c r="H422" t="s">
        <v>238</v>
      </c>
      <c r="I422">
        <v>0</v>
      </c>
      <c r="J422">
        <v>0</v>
      </c>
      <c r="K422" t="s">
        <v>334</v>
      </c>
      <c r="L422" t="s">
        <v>291</v>
      </c>
      <c r="M422" t="s">
        <v>242</v>
      </c>
      <c r="N422">
        <v>0</v>
      </c>
      <c r="V422">
        <v>1</v>
      </c>
      <c r="X422" t="s">
        <v>241</v>
      </c>
      <c r="Y422">
        <v>17</v>
      </c>
      <c r="Z422">
        <v>4</v>
      </c>
      <c r="AA422">
        <v>20</v>
      </c>
      <c r="AB422" t="s">
        <v>220</v>
      </c>
    </row>
    <row r="423" spans="1:28" x14ac:dyDescent="0.25">
      <c r="A423">
        <v>1492682423</v>
      </c>
      <c r="B423">
        <v>576</v>
      </c>
      <c r="C423" t="s">
        <v>57</v>
      </c>
      <c r="D423" t="s">
        <v>13</v>
      </c>
      <c r="F423" t="s">
        <v>237</v>
      </c>
      <c r="G423">
        <v>784</v>
      </c>
      <c r="H423" t="s">
        <v>238</v>
      </c>
      <c r="I423">
        <v>0</v>
      </c>
      <c r="J423">
        <v>0</v>
      </c>
      <c r="L423" t="s">
        <v>291</v>
      </c>
      <c r="M423" t="s">
        <v>251</v>
      </c>
      <c r="N423">
        <v>0</v>
      </c>
      <c r="V423">
        <v>1</v>
      </c>
      <c r="X423" t="s">
        <v>241</v>
      </c>
      <c r="Y423">
        <v>17</v>
      </c>
      <c r="Z423">
        <v>4</v>
      </c>
      <c r="AA423">
        <v>20</v>
      </c>
      <c r="AB423" t="s">
        <v>220</v>
      </c>
    </row>
    <row r="424" spans="1:28" x14ac:dyDescent="0.25">
      <c r="A424">
        <v>1492682476</v>
      </c>
      <c r="B424">
        <v>576</v>
      </c>
      <c r="C424" t="s">
        <v>57</v>
      </c>
      <c r="D424" t="s">
        <v>13</v>
      </c>
      <c r="F424" t="s">
        <v>237</v>
      </c>
      <c r="G424">
        <v>784</v>
      </c>
      <c r="H424" t="s">
        <v>238</v>
      </c>
      <c r="I424">
        <v>0</v>
      </c>
      <c r="J424">
        <v>0</v>
      </c>
      <c r="K424" t="s">
        <v>251</v>
      </c>
      <c r="L424" t="s">
        <v>251</v>
      </c>
      <c r="M424" t="s">
        <v>337</v>
      </c>
      <c r="N424">
        <v>0</v>
      </c>
      <c r="V424">
        <v>1</v>
      </c>
      <c r="X424" t="s">
        <v>241</v>
      </c>
      <c r="Y424">
        <v>17</v>
      </c>
      <c r="Z424">
        <v>4</v>
      </c>
      <c r="AA424">
        <v>20</v>
      </c>
      <c r="AB424" t="s">
        <v>220</v>
      </c>
    </row>
    <row r="425" spans="1:28" x14ac:dyDescent="0.25">
      <c r="A425">
        <v>1492682543</v>
      </c>
      <c r="B425">
        <v>576</v>
      </c>
      <c r="C425" t="s">
        <v>57</v>
      </c>
      <c r="D425" t="s">
        <v>13</v>
      </c>
      <c r="F425" t="s">
        <v>237</v>
      </c>
      <c r="G425">
        <v>784</v>
      </c>
      <c r="H425" t="s">
        <v>238</v>
      </c>
      <c r="I425">
        <v>0</v>
      </c>
      <c r="J425">
        <v>0</v>
      </c>
      <c r="K425" t="s">
        <v>334</v>
      </c>
      <c r="L425" t="s">
        <v>291</v>
      </c>
      <c r="M425" t="s">
        <v>242</v>
      </c>
      <c r="N425">
        <v>0</v>
      </c>
      <c r="V425">
        <v>1</v>
      </c>
      <c r="X425" t="s">
        <v>241</v>
      </c>
      <c r="Y425">
        <v>17</v>
      </c>
      <c r="Z425">
        <v>4</v>
      </c>
      <c r="AA425">
        <v>20</v>
      </c>
      <c r="AB425" t="s">
        <v>220</v>
      </c>
    </row>
    <row r="426" spans="1:28" x14ac:dyDescent="0.25">
      <c r="A426">
        <v>1492682597</v>
      </c>
      <c r="B426">
        <v>576</v>
      </c>
      <c r="C426" t="s">
        <v>57</v>
      </c>
      <c r="D426" t="s">
        <v>13</v>
      </c>
      <c r="F426" t="s">
        <v>237</v>
      </c>
      <c r="G426">
        <v>784</v>
      </c>
      <c r="H426" t="s">
        <v>238</v>
      </c>
      <c r="I426">
        <v>0</v>
      </c>
      <c r="J426">
        <v>0</v>
      </c>
      <c r="L426" t="s">
        <v>69</v>
      </c>
      <c r="M426" t="s">
        <v>338</v>
      </c>
      <c r="N426">
        <v>0</v>
      </c>
      <c r="V426">
        <v>1</v>
      </c>
      <c r="X426" t="s">
        <v>241</v>
      </c>
      <c r="Y426">
        <v>17</v>
      </c>
      <c r="Z426">
        <v>4</v>
      </c>
      <c r="AA426">
        <v>20</v>
      </c>
      <c r="AB426" t="s">
        <v>220</v>
      </c>
    </row>
    <row r="427" spans="1:28" x14ac:dyDescent="0.25">
      <c r="A427">
        <v>1492682628</v>
      </c>
      <c r="B427">
        <v>576</v>
      </c>
      <c r="C427" t="s">
        <v>57</v>
      </c>
      <c r="D427" t="s">
        <v>13</v>
      </c>
      <c r="F427" t="s">
        <v>237</v>
      </c>
      <c r="G427">
        <v>784</v>
      </c>
      <c r="H427" t="s">
        <v>238</v>
      </c>
      <c r="I427">
        <v>0</v>
      </c>
      <c r="J427">
        <v>0</v>
      </c>
      <c r="K427" t="s">
        <v>72</v>
      </c>
      <c r="L427" t="s">
        <v>338</v>
      </c>
      <c r="M427" t="s">
        <v>339</v>
      </c>
      <c r="N427">
        <v>0</v>
      </c>
      <c r="V427">
        <v>1</v>
      </c>
      <c r="X427" t="s">
        <v>241</v>
      </c>
      <c r="Y427">
        <v>17</v>
      </c>
      <c r="Z427">
        <v>4</v>
      </c>
      <c r="AA427">
        <v>20</v>
      </c>
      <c r="AB427" t="s">
        <v>220</v>
      </c>
    </row>
    <row r="428" spans="1:28" x14ac:dyDescent="0.25">
      <c r="A428">
        <v>1492682746</v>
      </c>
      <c r="B428">
        <v>576</v>
      </c>
      <c r="C428" t="s">
        <v>57</v>
      </c>
      <c r="D428" t="s">
        <v>13</v>
      </c>
      <c r="F428" t="s">
        <v>237</v>
      </c>
      <c r="G428">
        <v>784</v>
      </c>
      <c r="H428" t="s">
        <v>238</v>
      </c>
      <c r="I428">
        <v>0</v>
      </c>
      <c r="J428">
        <v>0</v>
      </c>
      <c r="K428" t="s">
        <v>334</v>
      </c>
      <c r="L428" t="s">
        <v>242</v>
      </c>
      <c r="M428" t="s">
        <v>242</v>
      </c>
      <c r="N428">
        <v>0</v>
      </c>
      <c r="V428">
        <v>1</v>
      </c>
      <c r="X428" t="s">
        <v>241</v>
      </c>
      <c r="Y428">
        <v>17</v>
      </c>
      <c r="Z428">
        <v>4</v>
      </c>
      <c r="AA428">
        <v>20</v>
      </c>
      <c r="AB428" t="s">
        <v>220</v>
      </c>
    </row>
    <row r="429" spans="1:28" x14ac:dyDescent="0.25">
      <c r="A429">
        <v>1492683252</v>
      </c>
      <c r="B429">
        <v>576</v>
      </c>
      <c r="C429" t="s">
        <v>57</v>
      </c>
      <c r="D429" t="s">
        <v>13</v>
      </c>
      <c r="F429" t="s">
        <v>237</v>
      </c>
      <c r="G429">
        <v>784</v>
      </c>
      <c r="H429" t="s">
        <v>238</v>
      </c>
      <c r="I429">
        <v>0</v>
      </c>
      <c r="J429">
        <v>0</v>
      </c>
      <c r="K429" t="s">
        <v>334</v>
      </c>
      <c r="L429" t="s">
        <v>242</v>
      </c>
      <c r="M429" t="s">
        <v>242</v>
      </c>
      <c r="N429">
        <v>0</v>
      </c>
      <c r="V429">
        <v>1</v>
      </c>
      <c r="X429" t="s">
        <v>241</v>
      </c>
      <c r="Y429">
        <v>17</v>
      </c>
      <c r="Z429">
        <v>4</v>
      </c>
      <c r="AA429">
        <v>20</v>
      </c>
      <c r="AB429" t="s">
        <v>220</v>
      </c>
    </row>
    <row r="430" spans="1:28" x14ac:dyDescent="0.25">
      <c r="A430">
        <v>1492685297</v>
      </c>
      <c r="B430">
        <v>576</v>
      </c>
      <c r="C430" t="s">
        <v>57</v>
      </c>
      <c r="D430" t="s">
        <v>13</v>
      </c>
      <c r="F430" t="s">
        <v>237</v>
      </c>
      <c r="G430">
        <v>784</v>
      </c>
      <c r="H430" t="s">
        <v>238</v>
      </c>
      <c r="I430">
        <v>0</v>
      </c>
      <c r="J430">
        <v>0</v>
      </c>
      <c r="K430" t="s">
        <v>334</v>
      </c>
      <c r="L430" t="s">
        <v>242</v>
      </c>
      <c r="M430" t="s">
        <v>291</v>
      </c>
      <c r="N430">
        <v>0</v>
      </c>
      <c r="V430">
        <v>1</v>
      </c>
      <c r="X430" t="s">
        <v>241</v>
      </c>
      <c r="Y430">
        <v>17</v>
      </c>
      <c r="Z430">
        <v>4</v>
      </c>
      <c r="AA430">
        <v>20</v>
      </c>
      <c r="AB430" t="s">
        <v>220</v>
      </c>
    </row>
    <row r="431" spans="1:28" x14ac:dyDescent="0.25">
      <c r="A431">
        <v>1492685297</v>
      </c>
      <c r="B431">
        <v>576</v>
      </c>
      <c r="C431" t="s">
        <v>57</v>
      </c>
      <c r="D431" t="s">
        <v>13</v>
      </c>
      <c r="F431" t="s">
        <v>237</v>
      </c>
      <c r="G431">
        <v>784</v>
      </c>
      <c r="H431" t="s">
        <v>238</v>
      </c>
      <c r="I431">
        <v>0</v>
      </c>
      <c r="J431">
        <v>0</v>
      </c>
      <c r="K431" t="s">
        <v>334</v>
      </c>
      <c r="L431" t="s">
        <v>242</v>
      </c>
      <c r="M431" t="s">
        <v>340</v>
      </c>
      <c r="N431">
        <v>0</v>
      </c>
      <c r="V431">
        <v>1</v>
      </c>
      <c r="X431" t="s">
        <v>241</v>
      </c>
      <c r="Y431">
        <v>17</v>
      </c>
      <c r="Z431">
        <v>4</v>
      </c>
      <c r="AA431">
        <v>20</v>
      </c>
      <c r="AB431" t="s">
        <v>220</v>
      </c>
    </row>
    <row r="432" spans="1:28" x14ac:dyDescent="0.25">
      <c r="A432">
        <v>1492685656</v>
      </c>
      <c r="B432">
        <v>576</v>
      </c>
      <c r="C432" t="s">
        <v>57</v>
      </c>
      <c r="D432" t="s">
        <v>13</v>
      </c>
      <c r="F432" t="s">
        <v>237</v>
      </c>
      <c r="G432">
        <v>784</v>
      </c>
      <c r="H432" t="s">
        <v>238</v>
      </c>
      <c r="I432">
        <v>0</v>
      </c>
      <c r="J432">
        <v>0</v>
      </c>
      <c r="K432" t="s">
        <v>334</v>
      </c>
      <c r="L432" t="s">
        <v>242</v>
      </c>
      <c r="M432" t="s">
        <v>242</v>
      </c>
      <c r="N432">
        <v>0</v>
      </c>
      <c r="V432">
        <v>1</v>
      </c>
      <c r="X432" t="s">
        <v>241</v>
      </c>
      <c r="Y432">
        <v>17</v>
      </c>
      <c r="Z432">
        <v>4</v>
      </c>
      <c r="AA432">
        <v>20</v>
      </c>
      <c r="AB432" t="s">
        <v>220</v>
      </c>
    </row>
    <row r="433" spans="1:28" x14ac:dyDescent="0.25">
      <c r="A433">
        <v>1492685696</v>
      </c>
      <c r="B433">
        <v>576</v>
      </c>
      <c r="C433" t="s">
        <v>57</v>
      </c>
      <c r="D433" t="s">
        <v>13</v>
      </c>
      <c r="F433" t="s">
        <v>237</v>
      </c>
      <c r="G433">
        <v>784</v>
      </c>
      <c r="H433" t="s">
        <v>238</v>
      </c>
      <c r="I433">
        <v>0</v>
      </c>
      <c r="J433">
        <v>0</v>
      </c>
      <c r="K433" t="s">
        <v>341</v>
      </c>
      <c r="L433" t="s">
        <v>340</v>
      </c>
      <c r="M433" t="s">
        <v>342</v>
      </c>
      <c r="N433">
        <v>0</v>
      </c>
      <c r="V433">
        <v>1</v>
      </c>
      <c r="X433" t="s">
        <v>241</v>
      </c>
      <c r="Y433">
        <v>17</v>
      </c>
      <c r="Z433">
        <v>4</v>
      </c>
      <c r="AA433">
        <v>20</v>
      </c>
      <c r="AB433" t="s">
        <v>220</v>
      </c>
    </row>
    <row r="434" spans="1:28" x14ac:dyDescent="0.25">
      <c r="A434">
        <v>1492685726</v>
      </c>
      <c r="B434">
        <v>576</v>
      </c>
      <c r="C434" t="s">
        <v>57</v>
      </c>
      <c r="D434" t="s">
        <v>13</v>
      </c>
      <c r="F434" t="s">
        <v>237</v>
      </c>
      <c r="G434">
        <v>784</v>
      </c>
      <c r="H434" t="s">
        <v>238</v>
      </c>
      <c r="I434">
        <v>0</v>
      </c>
      <c r="J434">
        <v>0</v>
      </c>
      <c r="K434" t="s">
        <v>342</v>
      </c>
      <c r="L434" t="s">
        <v>342</v>
      </c>
      <c r="M434" t="s">
        <v>343</v>
      </c>
      <c r="N434">
        <v>0</v>
      </c>
      <c r="V434">
        <v>1</v>
      </c>
      <c r="X434" t="s">
        <v>241</v>
      </c>
      <c r="Y434">
        <v>17</v>
      </c>
      <c r="Z434">
        <v>4</v>
      </c>
      <c r="AA434">
        <v>20</v>
      </c>
      <c r="AB434" t="s">
        <v>220</v>
      </c>
    </row>
    <row r="435" spans="1:28" x14ac:dyDescent="0.25">
      <c r="A435">
        <v>1492685739</v>
      </c>
      <c r="B435">
        <v>576</v>
      </c>
      <c r="C435" t="s">
        <v>57</v>
      </c>
      <c r="D435" t="s">
        <v>13</v>
      </c>
      <c r="F435" t="s">
        <v>237</v>
      </c>
      <c r="G435">
        <v>784</v>
      </c>
      <c r="H435" t="s">
        <v>238</v>
      </c>
      <c r="I435">
        <v>0</v>
      </c>
      <c r="J435">
        <v>0</v>
      </c>
      <c r="K435" t="s">
        <v>334</v>
      </c>
      <c r="L435" t="s">
        <v>242</v>
      </c>
      <c r="M435" t="s">
        <v>242</v>
      </c>
      <c r="N435">
        <v>0</v>
      </c>
      <c r="V435">
        <v>1</v>
      </c>
      <c r="X435" t="s">
        <v>241</v>
      </c>
      <c r="Y435">
        <v>17</v>
      </c>
      <c r="Z435">
        <v>4</v>
      </c>
      <c r="AA435">
        <v>20</v>
      </c>
      <c r="AB435" t="s">
        <v>220</v>
      </c>
    </row>
    <row r="436" spans="1:28" x14ac:dyDescent="0.25">
      <c r="A436">
        <v>1492685749</v>
      </c>
      <c r="B436">
        <v>576</v>
      </c>
      <c r="C436" t="s">
        <v>57</v>
      </c>
      <c r="D436" t="s">
        <v>13</v>
      </c>
      <c r="F436" t="s">
        <v>237</v>
      </c>
      <c r="G436">
        <v>784</v>
      </c>
      <c r="H436" t="s">
        <v>238</v>
      </c>
      <c r="I436">
        <v>0</v>
      </c>
      <c r="J436">
        <v>0</v>
      </c>
      <c r="L436" t="s">
        <v>340</v>
      </c>
      <c r="M436" t="s">
        <v>259</v>
      </c>
      <c r="N436">
        <v>0</v>
      </c>
      <c r="V436">
        <v>1</v>
      </c>
      <c r="X436" t="s">
        <v>241</v>
      </c>
      <c r="Y436">
        <v>17</v>
      </c>
      <c r="Z436">
        <v>4</v>
      </c>
      <c r="AA436">
        <v>20</v>
      </c>
      <c r="AB436" t="s">
        <v>220</v>
      </c>
    </row>
    <row r="437" spans="1:28" x14ac:dyDescent="0.25">
      <c r="A437">
        <v>1492685750</v>
      </c>
      <c r="B437">
        <v>576</v>
      </c>
      <c r="C437" t="s">
        <v>57</v>
      </c>
      <c r="D437" t="s">
        <v>13</v>
      </c>
      <c r="F437" t="s">
        <v>237</v>
      </c>
      <c r="G437">
        <v>784</v>
      </c>
      <c r="H437" t="s">
        <v>238</v>
      </c>
      <c r="I437">
        <v>0</v>
      </c>
      <c r="J437">
        <v>0</v>
      </c>
      <c r="L437" t="s">
        <v>259</v>
      </c>
      <c r="M437" t="s">
        <v>259</v>
      </c>
      <c r="N437">
        <v>0</v>
      </c>
      <c r="V437">
        <v>1</v>
      </c>
      <c r="X437" t="s">
        <v>241</v>
      </c>
      <c r="Y437">
        <v>17</v>
      </c>
      <c r="Z437">
        <v>4</v>
      </c>
      <c r="AA437">
        <v>20</v>
      </c>
      <c r="AB437" t="s">
        <v>220</v>
      </c>
    </row>
    <row r="438" spans="1:28" x14ac:dyDescent="0.25">
      <c r="A438">
        <v>1492685836</v>
      </c>
      <c r="B438">
        <v>576</v>
      </c>
      <c r="C438" t="s">
        <v>57</v>
      </c>
      <c r="D438" t="s">
        <v>13</v>
      </c>
      <c r="F438" t="s">
        <v>237</v>
      </c>
      <c r="G438">
        <v>784</v>
      </c>
      <c r="H438" t="s">
        <v>238</v>
      </c>
      <c r="I438">
        <v>0</v>
      </c>
      <c r="J438">
        <v>0</v>
      </c>
      <c r="K438" t="s">
        <v>334</v>
      </c>
      <c r="L438" t="s">
        <v>340</v>
      </c>
      <c r="M438" t="s">
        <v>242</v>
      </c>
      <c r="N438">
        <v>0</v>
      </c>
      <c r="V438">
        <v>1</v>
      </c>
      <c r="X438" t="s">
        <v>241</v>
      </c>
      <c r="Y438">
        <v>17</v>
      </c>
      <c r="Z438">
        <v>4</v>
      </c>
      <c r="AA438">
        <v>20</v>
      </c>
      <c r="AB438" t="s">
        <v>220</v>
      </c>
    </row>
    <row r="439" spans="1:28" x14ac:dyDescent="0.25">
      <c r="A439">
        <v>1492685843</v>
      </c>
      <c r="B439">
        <v>576</v>
      </c>
      <c r="C439" t="s">
        <v>57</v>
      </c>
      <c r="D439" t="s">
        <v>13</v>
      </c>
      <c r="F439" t="s">
        <v>237</v>
      </c>
      <c r="G439">
        <v>784</v>
      </c>
      <c r="H439" t="s">
        <v>238</v>
      </c>
      <c r="I439">
        <v>0</v>
      </c>
      <c r="J439">
        <v>0</v>
      </c>
      <c r="L439" t="s">
        <v>340</v>
      </c>
      <c r="M439" t="s">
        <v>344</v>
      </c>
      <c r="N439">
        <v>0</v>
      </c>
      <c r="V439">
        <v>1</v>
      </c>
      <c r="X439" t="s">
        <v>241</v>
      </c>
      <c r="Y439">
        <v>17</v>
      </c>
      <c r="Z439">
        <v>4</v>
      </c>
      <c r="AA439">
        <v>20</v>
      </c>
      <c r="AB439" t="s">
        <v>220</v>
      </c>
    </row>
    <row r="440" spans="1:28" x14ac:dyDescent="0.25">
      <c r="A440">
        <v>1492685857</v>
      </c>
      <c r="B440">
        <v>576</v>
      </c>
      <c r="C440" t="s">
        <v>57</v>
      </c>
      <c r="D440" t="s">
        <v>13</v>
      </c>
      <c r="F440" t="s">
        <v>237</v>
      </c>
      <c r="G440">
        <v>784</v>
      </c>
      <c r="H440" t="s">
        <v>238</v>
      </c>
      <c r="I440">
        <v>0</v>
      </c>
      <c r="J440">
        <v>0</v>
      </c>
      <c r="K440" t="s">
        <v>345</v>
      </c>
      <c r="L440" t="s">
        <v>344</v>
      </c>
      <c r="M440" t="s">
        <v>346</v>
      </c>
      <c r="N440">
        <v>0</v>
      </c>
      <c r="V440">
        <v>1</v>
      </c>
      <c r="X440" t="s">
        <v>241</v>
      </c>
      <c r="Y440">
        <v>17</v>
      </c>
      <c r="Z440">
        <v>4</v>
      </c>
      <c r="AA440">
        <v>20</v>
      </c>
      <c r="AB440" t="s">
        <v>220</v>
      </c>
    </row>
    <row r="441" spans="1:28" x14ac:dyDescent="0.25">
      <c r="A441">
        <v>1492685864</v>
      </c>
      <c r="B441">
        <v>576</v>
      </c>
      <c r="C441" t="s">
        <v>57</v>
      </c>
      <c r="D441" t="s">
        <v>13</v>
      </c>
      <c r="F441" t="s">
        <v>237</v>
      </c>
      <c r="G441">
        <v>784</v>
      </c>
      <c r="H441" t="s">
        <v>238</v>
      </c>
      <c r="I441">
        <v>0</v>
      </c>
      <c r="J441">
        <v>0</v>
      </c>
      <c r="K441" t="s">
        <v>346</v>
      </c>
      <c r="L441" t="s">
        <v>346</v>
      </c>
      <c r="M441" t="s">
        <v>347</v>
      </c>
      <c r="N441">
        <v>0</v>
      </c>
      <c r="V441">
        <v>1</v>
      </c>
      <c r="X441" t="s">
        <v>241</v>
      </c>
      <c r="Y441">
        <v>17</v>
      </c>
      <c r="Z441">
        <v>4</v>
      </c>
      <c r="AA441">
        <v>20</v>
      </c>
      <c r="AB441" t="s">
        <v>220</v>
      </c>
    </row>
    <row r="442" spans="1:28" x14ac:dyDescent="0.25">
      <c r="A442">
        <v>1492686423</v>
      </c>
      <c r="B442">
        <v>576</v>
      </c>
      <c r="C442" t="s">
        <v>57</v>
      </c>
      <c r="D442" t="s">
        <v>13</v>
      </c>
      <c r="F442" t="s">
        <v>237</v>
      </c>
      <c r="G442">
        <v>784</v>
      </c>
      <c r="H442" t="s">
        <v>238</v>
      </c>
      <c r="I442">
        <v>0</v>
      </c>
      <c r="J442">
        <v>0</v>
      </c>
      <c r="K442" t="s">
        <v>346</v>
      </c>
      <c r="L442" t="s">
        <v>347</v>
      </c>
      <c r="M442" t="s">
        <v>344</v>
      </c>
      <c r="N442">
        <v>0</v>
      </c>
      <c r="V442">
        <v>1</v>
      </c>
      <c r="X442" t="s">
        <v>241</v>
      </c>
      <c r="Y442">
        <v>17</v>
      </c>
      <c r="Z442">
        <v>4</v>
      </c>
      <c r="AA442">
        <v>20</v>
      </c>
      <c r="AB442" t="s">
        <v>220</v>
      </c>
    </row>
    <row r="443" spans="1:28" x14ac:dyDescent="0.25">
      <c r="A443">
        <v>1492686437</v>
      </c>
      <c r="B443">
        <v>576</v>
      </c>
      <c r="C443" t="s">
        <v>57</v>
      </c>
      <c r="D443" t="s">
        <v>13</v>
      </c>
      <c r="F443" t="s">
        <v>237</v>
      </c>
      <c r="G443">
        <v>784</v>
      </c>
      <c r="H443" t="s">
        <v>238</v>
      </c>
      <c r="I443">
        <v>0</v>
      </c>
      <c r="J443">
        <v>0</v>
      </c>
      <c r="K443" t="s">
        <v>334</v>
      </c>
      <c r="L443" t="s">
        <v>242</v>
      </c>
      <c r="M443" t="s">
        <v>242</v>
      </c>
      <c r="N443">
        <v>0</v>
      </c>
      <c r="V443">
        <v>1</v>
      </c>
      <c r="X443" t="s">
        <v>241</v>
      </c>
      <c r="Y443">
        <v>17</v>
      </c>
      <c r="Z443">
        <v>4</v>
      </c>
      <c r="AA443">
        <v>20</v>
      </c>
      <c r="AB443" t="s">
        <v>220</v>
      </c>
    </row>
    <row r="444" spans="1:28" x14ac:dyDescent="0.25">
      <c r="A444">
        <v>1492686446</v>
      </c>
      <c r="B444">
        <v>576</v>
      </c>
      <c r="C444" t="s">
        <v>57</v>
      </c>
      <c r="D444" t="s">
        <v>13</v>
      </c>
      <c r="F444" t="s">
        <v>237</v>
      </c>
      <c r="G444">
        <v>784</v>
      </c>
      <c r="H444" t="s">
        <v>238</v>
      </c>
      <c r="I444">
        <v>0</v>
      </c>
      <c r="J444">
        <v>0</v>
      </c>
      <c r="K444" t="s">
        <v>334</v>
      </c>
      <c r="L444" t="s">
        <v>242</v>
      </c>
      <c r="M444" t="s">
        <v>242</v>
      </c>
      <c r="N444">
        <v>0</v>
      </c>
      <c r="V444">
        <v>1</v>
      </c>
      <c r="X444" t="s">
        <v>241</v>
      </c>
      <c r="Y444">
        <v>17</v>
      </c>
      <c r="Z444">
        <v>4</v>
      </c>
      <c r="AA444">
        <v>20</v>
      </c>
      <c r="AB444" t="s">
        <v>220</v>
      </c>
    </row>
    <row r="445" spans="1:28" x14ac:dyDescent="0.25">
      <c r="A445">
        <v>1492686458</v>
      </c>
      <c r="B445">
        <v>576</v>
      </c>
      <c r="C445" t="s">
        <v>57</v>
      </c>
      <c r="D445" t="s">
        <v>13</v>
      </c>
      <c r="F445" t="s">
        <v>237</v>
      </c>
      <c r="G445">
        <v>784</v>
      </c>
      <c r="H445" t="s">
        <v>238</v>
      </c>
      <c r="I445">
        <v>0</v>
      </c>
      <c r="J445">
        <v>0</v>
      </c>
      <c r="K445" t="s">
        <v>334</v>
      </c>
      <c r="L445" t="s">
        <v>242</v>
      </c>
      <c r="M445" t="s">
        <v>242</v>
      </c>
      <c r="N445">
        <v>0</v>
      </c>
      <c r="V445">
        <v>1</v>
      </c>
      <c r="X445" t="s">
        <v>241</v>
      </c>
      <c r="Y445">
        <v>17</v>
      </c>
      <c r="Z445">
        <v>4</v>
      </c>
      <c r="AA445">
        <v>20</v>
      </c>
      <c r="AB445" t="s">
        <v>220</v>
      </c>
    </row>
    <row r="446" spans="1:28" x14ac:dyDescent="0.25">
      <c r="A446">
        <v>1492686545</v>
      </c>
      <c r="B446">
        <v>576</v>
      </c>
      <c r="C446" t="s">
        <v>57</v>
      </c>
      <c r="D446" t="s">
        <v>13</v>
      </c>
      <c r="F446" t="s">
        <v>237</v>
      </c>
      <c r="G446">
        <v>784</v>
      </c>
      <c r="H446" t="s">
        <v>238</v>
      </c>
      <c r="I446">
        <v>0</v>
      </c>
      <c r="J446">
        <v>0</v>
      </c>
      <c r="K446" t="s">
        <v>334</v>
      </c>
      <c r="L446" t="s">
        <v>340</v>
      </c>
      <c r="M446" t="s">
        <v>242</v>
      </c>
      <c r="N446">
        <v>0</v>
      </c>
      <c r="V446">
        <v>1</v>
      </c>
      <c r="X446" t="s">
        <v>241</v>
      </c>
      <c r="Y446">
        <v>17</v>
      </c>
      <c r="Z446">
        <v>4</v>
      </c>
      <c r="AA446">
        <v>20</v>
      </c>
      <c r="AB446" t="s">
        <v>220</v>
      </c>
    </row>
    <row r="447" spans="1:28" x14ac:dyDescent="0.25">
      <c r="A447">
        <v>1492686559</v>
      </c>
      <c r="B447">
        <v>576</v>
      </c>
      <c r="C447" t="s">
        <v>57</v>
      </c>
      <c r="D447" t="s">
        <v>13</v>
      </c>
      <c r="F447" t="s">
        <v>237</v>
      </c>
      <c r="G447">
        <v>784</v>
      </c>
      <c r="H447" t="s">
        <v>238</v>
      </c>
      <c r="I447">
        <v>0</v>
      </c>
      <c r="J447">
        <v>0</v>
      </c>
      <c r="K447" t="s">
        <v>334</v>
      </c>
      <c r="L447" t="s">
        <v>340</v>
      </c>
      <c r="M447" t="s">
        <v>242</v>
      </c>
      <c r="N447">
        <v>0</v>
      </c>
      <c r="V447">
        <v>1</v>
      </c>
      <c r="X447" t="s">
        <v>241</v>
      </c>
      <c r="Y447">
        <v>17</v>
      </c>
      <c r="Z447">
        <v>4</v>
      </c>
      <c r="AA447">
        <v>20</v>
      </c>
      <c r="AB447" t="s">
        <v>220</v>
      </c>
    </row>
    <row r="448" spans="1:28" x14ac:dyDescent="0.25">
      <c r="A448">
        <v>1492686570</v>
      </c>
      <c r="B448">
        <v>576</v>
      </c>
      <c r="C448" t="s">
        <v>57</v>
      </c>
      <c r="D448" t="s">
        <v>13</v>
      </c>
      <c r="F448" t="s">
        <v>237</v>
      </c>
      <c r="G448">
        <v>784</v>
      </c>
      <c r="H448" t="s">
        <v>238</v>
      </c>
      <c r="I448">
        <v>0</v>
      </c>
      <c r="J448">
        <v>0</v>
      </c>
      <c r="L448" t="s">
        <v>340</v>
      </c>
      <c r="M448" t="s">
        <v>348</v>
      </c>
      <c r="N448">
        <v>0</v>
      </c>
      <c r="V448">
        <v>1</v>
      </c>
      <c r="X448" t="s">
        <v>241</v>
      </c>
      <c r="Y448">
        <v>17</v>
      </c>
      <c r="Z448">
        <v>4</v>
      </c>
      <c r="AA448">
        <v>20</v>
      </c>
      <c r="AB448" t="s">
        <v>220</v>
      </c>
    </row>
    <row r="449" spans="1:28" x14ac:dyDescent="0.25">
      <c r="A449">
        <v>1492686581</v>
      </c>
      <c r="B449">
        <v>576</v>
      </c>
      <c r="C449" t="s">
        <v>57</v>
      </c>
      <c r="D449" t="s">
        <v>13</v>
      </c>
      <c r="F449" t="s">
        <v>237</v>
      </c>
      <c r="G449">
        <v>784</v>
      </c>
      <c r="H449" t="s">
        <v>238</v>
      </c>
      <c r="I449">
        <v>0</v>
      </c>
      <c r="J449">
        <v>0</v>
      </c>
      <c r="L449" t="s">
        <v>348</v>
      </c>
      <c r="M449" t="s">
        <v>349</v>
      </c>
      <c r="N449">
        <v>0</v>
      </c>
      <c r="V449">
        <v>1</v>
      </c>
      <c r="X449" t="s">
        <v>241</v>
      </c>
      <c r="Y449">
        <v>17</v>
      </c>
      <c r="Z449">
        <v>4</v>
      </c>
      <c r="AA449">
        <v>20</v>
      </c>
      <c r="AB449" t="s">
        <v>220</v>
      </c>
    </row>
    <row r="450" spans="1:28" x14ac:dyDescent="0.25">
      <c r="A450">
        <v>1492686592</v>
      </c>
      <c r="B450">
        <v>576</v>
      </c>
      <c r="C450" t="s">
        <v>57</v>
      </c>
      <c r="D450" t="s">
        <v>13</v>
      </c>
      <c r="F450" t="s">
        <v>237</v>
      </c>
      <c r="G450">
        <v>784</v>
      </c>
      <c r="H450" t="s">
        <v>238</v>
      </c>
      <c r="I450">
        <v>0</v>
      </c>
      <c r="J450">
        <v>0</v>
      </c>
      <c r="L450" t="s">
        <v>350</v>
      </c>
      <c r="M450" t="s">
        <v>350</v>
      </c>
      <c r="N450">
        <v>0</v>
      </c>
      <c r="V450">
        <v>1</v>
      </c>
      <c r="X450" t="s">
        <v>241</v>
      </c>
      <c r="Y450">
        <v>17</v>
      </c>
      <c r="Z450">
        <v>4</v>
      </c>
      <c r="AA450">
        <v>20</v>
      </c>
      <c r="AB450" t="s">
        <v>220</v>
      </c>
    </row>
    <row r="451" spans="1:28" x14ac:dyDescent="0.25">
      <c r="A451">
        <v>1492686612</v>
      </c>
      <c r="B451">
        <v>576</v>
      </c>
      <c r="C451" t="s">
        <v>57</v>
      </c>
      <c r="D451" t="s">
        <v>13</v>
      </c>
      <c r="F451" t="s">
        <v>237</v>
      </c>
      <c r="G451">
        <v>784</v>
      </c>
      <c r="H451" t="s">
        <v>238</v>
      </c>
      <c r="I451">
        <v>0</v>
      </c>
      <c r="J451">
        <v>0</v>
      </c>
      <c r="K451" t="s">
        <v>350</v>
      </c>
      <c r="L451" t="s">
        <v>350</v>
      </c>
      <c r="M451" t="s">
        <v>351</v>
      </c>
      <c r="N451">
        <v>0</v>
      </c>
      <c r="V451">
        <v>1</v>
      </c>
      <c r="X451" t="s">
        <v>241</v>
      </c>
      <c r="Y451">
        <v>17</v>
      </c>
      <c r="Z451">
        <v>4</v>
      </c>
      <c r="AA451">
        <v>20</v>
      </c>
      <c r="AB451" t="s">
        <v>220</v>
      </c>
    </row>
    <row r="452" spans="1:28" x14ac:dyDescent="0.25">
      <c r="A452">
        <v>1492686621</v>
      </c>
      <c r="B452">
        <v>576</v>
      </c>
      <c r="C452" t="s">
        <v>57</v>
      </c>
      <c r="D452" t="s">
        <v>13</v>
      </c>
      <c r="F452" t="s">
        <v>237</v>
      </c>
      <c r="G452">
        <v>784</v>
      </c>
      <c r="H452" t="s">
        <v>238</v>
      </c>
      <c r="I452">
        <v>0</v>
      </c>
      <c r="J452">
        <v>0</v>
      </c>
      <c r="K452" t="s">
        <v>351</v>
      </c>
      <c r="L452" t="s">
        <v>349</v>
      </c>
      <c r="M452" t="s">
        <v>351</v>
      </c>
      <c r="N452">
        <v>0</v>
      </c>
      <c r="V452">
        <v>1</v>
      </c>
      <c r="X452" t="s">
        <v>241</v>
      </c>
      <c r="Y452">
        <v>17</v>
      </c>
      <c r="Z452">
        <v>4</v>
      </c>
      <c r="AA452">
        <v>20</v>
      </c>
      <c r="AB452" t="s">
        <v>220</v>
      </c>
    </row>
    <row r="453" spans="1:28" x14ac:dyDescent="0.25">
      <c r="A453">
        <v>1492686927</v>
      </c>
      <c r="B453">
        <v>576</v>
      </c>
      <c r="C453" t="s">
        <v>57</v>
      </c>
      <c r="D453" t="s">
        <v>13</v>
      </c>
      <c r="F453" t="s">
        <v>237</v>
      </c>
      <c r="G453">
        <v>784</v>
      </c>
      <c r="H453" t="s">
        <v>238</v>
      </c>
      <c r="I453">
        <v>0</v>
      </c>
      <c r="J453">
        <v>0</v>
      </c>
      <c r="K453" t="s">
        <v>351</v>
      </c>
      <c r="L453" t="s">
        <v>351</v>
      </c>
      <c r="M453" t="s">
        <v>352</v>
      </c>
      <c r="N453">
        <v>0</v>
      </c>
      <c r="V453">
        <v>1</v>
      </c>
      <c r="X453" t="s">
        <v>241</v>
      </c>
      <c r="Y453">
        <v>17</v>
      </c>
      <c r="Z453">
        <v>4</v>
      </c>
      <c r="AA453">
        <v>20</v>
      </c>
      <c r="AB453" t="s">
        <v>220</v>
      </c>
    </row>
    <row r="454" spans="1:28" x14ac:dyDescent="0.25">
      <c r="A454">
        <v>1492686944</v>
      </c>
      <c r="B454">
        <v>576</v>
      </c>
      <c r="C454" t="s">
        <v>57</v>
      </c>
      <c r="D454" t="s">
        <v>13</v>
      </c>
      <c r="F454" t="s">
        <v>237</v>
      </c>
      <c r="G454">
        <v>784</v>
      </c>
      <c r="H454" t="s">
        <v>238</v>
      </c>
      <c r="I454">
        <v>0</v>
      </c>
      <c r="J454">
        <v>0</v>
      </c>
      <c r="K454" t="s">
        <v>352</v>
      </c>
      <c r="L454" t="s">
        <v>352</v>
      </c>
      <c r="M454" t="s">
        <v>351</v>
      </c>
      <c r="N454">
        <v>0</v>
      </c>
      <c r="V454">
        <v>1</v>
      </c>
      <c r="X454" t="s">
        <v>241</v>
      </c>
      <c r="Y454">
        <v>17</v>
      </c>
      <c r="Z454">
        <v>4</v>
      </c>
      <c r="AA454">
        <v>20</v>
      </c>
      <c r="AB454" t="s">
        <v>220</v>
      </c>
    </row>
    <row r="455" spans="1:28" x14ac:dyDescent="0.25">
      <c r="A455">
        <v>1492686957</v>
      </c>
      <c r="B455">
        <v>576</v>
      </c>
      <c r="C455" t="s">
        <v>57</v>
      </c>
      <c r="D455" t="s">
        <v>13</v>
      </c>
      <c r="F455" t="s">
        <v>237</v>
      </c>
      <c r="G455">
        <v>784</v>
      </c>
      <c r="H455" t="s">
        <v>238</v>
      </c>
      <c r="I455">
        <v>0</v>
      </c>
      <c r="J455">
        <v>0</v>
      </c>
      <c r="K455" t="s">
        <v>351</v>
      </c>
      <c r="L455" t="s">
        <v>340</v>
      </c>
      <c r="M455" t="s">
        <v>351</v>
      </c>
      <c r="N455">
        <v>0</v>
      </c>
      <c r="V455">
        <v>1</v>
      </c>
      <c r="X455" t="s">
        <v>241</v>
      </c>
      <c r="Y455">
        <v>17</v>
      </c>
      <c r="Z455">
        <v>4</v>
      </c>
      <c r="AA455">
        <v>20</v>
      </c>
      <c r="AB455" t="s">
        <v>220</v>
      </c>
    </row>
    <row r="456" spans="1:28" x14ac:dyDescent="0.25">
      <c r="A456">
        <v>1492686979</v>
      </c>
      <c r="B456">
        <v>576</v>
      </c>
      <c r="C456" t="s">
        <v>57</v>
      </c>
      <c r="D456" t="s">
        <v>13</v>
      </c>
      <c r="F456" t="s">
        <v>237</v>
      </c>
      <c r="G456">
        <v>784</v>
      </c>
      <c r="H456" t="s">
        <v>238</v>
      </c>
      <c r="I456">
        <v>0</v>
      </c>
      <c r="J456">
        <v>0</v>
      </c>
      <c r="K456" t="s">
        <v>351</v>
      </c>
      <c r="L456" t="s">
        <v>351</v>
      </c>
      <c r="M456" t="s">
        <v>352</v>
      </c>
      <c r="N456">
        <v>0</v>
      </c>
      <c r="V456">
        <v>1</v>
      </c>
      <c r="X456" t="s">
        <v>241</v>
      </c>
      <c r="Y456">
        <v>17</v>
      </c>
      <c r="Z456">
        <v>4</v>
      </c>
      <c r="AA456">
        <v>20</v>
      </c>
      <c r="AB456" t="s">
        <v>220</v>
      </c>
    </row>
    <row r="457" spans="1:28" x14ac:dyDescent="0.25">
      <c r="A457">
        <v>1492687009</v>
      </c>
      <c r="B457">
        <v>576</v>
      </c>
      <c r="C457" t="s">
        <v>57</v>
      </c>
      <c r="D457" t="s">
        <v>13</v>
      </c>
      <c r="F457" t="s">
        <v>237</v>
      </c>
      <c r="G457">
        <v>784</v>
      </c>
      <c r="H457" t="s">
        <v>238</v>
      </c>
      <c r="I457">
        <v>0</v>
      </c>
      <c r="J457">
        <v>0</v>
      </c>
      <c r="L457" t="s">
        <v>352</v>
      </c>
      <c r="M457" t="s">
        <v>262</v>
      </c>
      <c r="N457">
        <v>0</v>
      </c>
      <c r="V457">
        <v>1</v>
      </c>
      <c r="X457" t="s">
        <v>241</v>
      </c>
      <c r="Y457">
        <v>17</v>
      </c>
      <c r="Z457">
        <v>4</v>
      </c>
      <c r="AA457">
        <v>20</v>
      </c>
      <c r="AB457" t="s">
        <v>220</v>
      </c>
    </row>
    <row r="458" spans="1:28" x14ac:dyDescent="0.25">
      <c r="A458">
        <v>1492687031</v>
      </c>
      <c r="B458">
        <v>576</v>
      </c>
      <c r="C458" t="s">
        <v>57</v>
      </c>
      <c r="D458" t="s">
        <v>13</v>
      </c>
      <c r="F458" t="s">
        <v>237</v>
      </c>
      <c r="G458">
        <v>784</v>
      </c>
      <c r="H458" t="s">
        <v>238</v>
      </c>
      <c r="I458">
        <v>0</v>
      </c>
      <c r="J458">
        <v>0</v>
      </c>
      <c r="K458" t="s">
        <v>351</v>
      </c>
      <c r="L458" t="s">
        <v>352</v>
      </c>
      <c r="M458" t="s">
        <v>352</v>
      </c>
      <c r="N458">
        <v>0</v>
      </c>
      <c r="V458">
        <v>1</v>
      </c>
      <c r="X458" t="s">
        <v>241</v>
      </c>
      <c r="Y458">
        <v>17</v>
      </c>
      <c r="Z458">
        <v>4</v>
      </c>
      <c r="AA458">
        <v>20</v>
      </c>
      <c r="AB458" t="s">
        <v>220</v>
      </c>
    </row>
    <row r="459" spans="1:28" x14ac:dyDescent="0.25">
      <c r="A459">
        <v>1492687050</v>
      </c>
      <c r="B459">
        <v>576</v>
      </c>
      <c r="C459" t="s">
        <v>57</v>
      </c>
      <c r="D459" t="s">
        <v>13</v>
      </c>
      <c r="F459" t="s">
        <v>237</v>
      </c>
      <c r="G459">
        <v>784</v>
      </c>
      <c r="H459" t="s">
        <v>238</v>
      </c>
      <c r="I459">
        <v>0</v>
      </c>
      <c r="J459">
        <v>0</v>
      </c>
      <c r="K459" t="s">
        <v>351</v>
      </c>
      <c r="L459" t="s">
        <v>352</v>
      </c>
      <c r="M459" t="s">
        <v>352</v>
      </c>
      <c r="N459">
        <v>0</v>
      </c>
      <c r="V459">
        <v>1</v>
      </c>
      <c r="X459" t="s">
        <v>241</v>
      </c>
      <c r="Y459">
        <v>17</v>
      </c>
      <c r="Z459">
        <v>4</v>
      </c>
      <c r="AA459">
        <v>20</v>
      </c>
      <c r="AB459" t="s">
        <v>220</v>
      </c>
    </row>
    <row r="460" spans="1:28" x14ac:dyDescent="0.25">
      <c r="A460">
        <v>1492688925</v>
      </c>
      <c r="B460">
        <v>576</v>
      </c>
      <c r="C460" t="s">
        <v>57</v>
      </c>
      <c r="D460" t="s">
        <v>13</v>
      </c>
      <c r="F460" t="s">
        <v>237</v>
      </c>
      <c r="G460">
        <v>784</v>
      </c>
      <c r="H460" t="s">
        <v>238</v>
      </c>
      <c r="I460">
        <v>0</v>
      </c>
      <c r="J460">
        <v>0</v>
      </c>
      <c r="K460" t="s">
        <v>351</v>
      </c>
      <c r="L460" t="s">
        <v>352</v>
      </c>
      <c r="M460" t="s">
        <v>352</v>
      </c>
      <c r="N460">
        <v>0</v>
      </c>
      <c r="V460">
        <v>1</v>
      </c>
      <c r="X460" t="s">
        <v>241</v>
      </c>
      <c r="Y460">
        <v>17</v>
      </c>
      <c r="Z460">
        <v>4</v>
      </c>
      <c r="AA460">
        <v>20</v>
      </c>
      <c r="AB460" t="s">
        <v>220</v>
      </c>
    </row>
    <row r="461" spans="1:28" x14ac:dyDescent="0.25">
      <c r="A461">
        <v>1492689213</v>
      </c>
      <c r="B461">
        <v>576</v>
      </c>
      <c r="C461" t="s">
        <v>57</v>
      </c>
      <c r="D461" t="s">
        <v>13</v>
      </c>
      <c r="F461" t="s">
        <v>237</v>
      </c>
      <c r="G461">
        <v>784</v>
      </c>
      <c r="H461" t="s">
        <v>238</v>
      </c>
      <c r="I461">
        <v>0</v>
      </c>
      <c r="J461">
        <v>0</v>
      </c>
      <c r="K461" t="s">
        <v>351</v>
      </c>
      <c r="L461" t="s">
        <v>352</v>
      </c>
      <c r="M461" t="s">
        <v>352</v>
      </c>
      <c r="N461">
        <v>0</v>
      </c>
      <c r="V461">
        <v>1</v>
      </c>
      <c r="X461" t="s">
        <v>241</v>
      </c>
      <c r="Y461">
        <v>17</v>
      </c>
      <c r="Z461">
        <v>4</v>
      </c>
      <c r="AA461">
        <v>20</v>
      </c>
      <c r="AB461" t="s">
        <v>220</v>
      </c>
    </row>
    <row r="462" spans="1:28" x14ac:dyDescent="0.25">
      <c r="A462">
        <v>1492689214</v>
      </c>
      <c r="B462">
        <v>576</v>
      </c>
      <c r="C462" t="s">
        <v>57</v>
      </c>
      <c r="D462" t="s">
        <v>13</v>
      </c>
      <c r="F462" t="s">
        <v>237</v>
      </c>
      <c r="G462">
        <v>784</v>
      </c>
      <c r="H462" t="s">
        <v>238</v>
      </c>
      <c r="I462">
        <v>0</v>
      </c>
      <c r="J462">
        <v>0</v>
      </c>
      <c r="L462" t="s">
        <v>352</v>
      </c>
      <c r="M462" t="s">
        <v>178</v>
      </c>
      <c r="N462">
        <v>0</v>
      </c>
      <c r="V462">
        <v>1</v>
      </c>
      <c r="X462" t="s">
        <v>241</v>
      </c>
      <c r="Y462">
        <v>17</v>
      </c>
      <c r="Z462">
        <v>4</v>
      </c>
      <c r="AA462">
        <v>20</v>
      </c>
      <c r="AB462" t="s">
        <v>220</v>
      </c>
    </row>
    <row r="463" spans="1:28" x14ac:dyDescent="0.25">
      <c r="A463">
        <v>1492689216</v>
      </c>
      <c r="B463">
        <v>576</v>
      </c>
      <c r="C463" t="s">
        <v>57</v>
      </c>
      <c r="D463" t="s">
        <v>13</v>
      </c>
      <c r="F463" t="s">
        <v>237</v>
      </c>
      <c r="G463">
        <v>784</v>
      </c>
      <c r="H463" t="s">
        <v>238</v>
      </c>
      <c r="I463">
        <v>0</v>
      </c>
      <c r="J463">
        <v>0</v>
      </c>
      <c r="L463" t="s">
        <v>178</v>
      </c>
      <c r="M463" t="s">
        <v>178</v>
      </c>
      <c r="N463">
        <v>0</v>
      </c>
      <c r="V463">
        <v>1</v>
      </c>
      <c r="X463" t="s">
        <v>241</v>
      </c>
      <c r="Y463">
        <v>17</v>
      </c>
      <c r="Z463">
        <v>4</v>
      </c>
      <c r="AA463">
        <v>20</v>
      </c>
      <c r="AB463" t="s">
        <v>220</v>
      </c>
    </row>
    <row r="464" spans="1:28" x14ac:dyDescent="0.25">
      <c r="A464">
        <v>1492689221</v>
      </c>
      <c r="B464">
        <v>576</v>
      </c>
      <c r="C464" t="s">
        <v>57</v>
      </c>
      <c r="D464" t="s">
        <v>13</v>
      </c>
      <c r="F464" t="s">
        <v>237</v>
      </c>
      <c r="G464">
        <v>784</v>
      </c>
      <c r="H464" t="s">
        <v>238</v>
      </c>
      <c r="I464">
        <v>0</v>
      </c>
      <c r="J464">
        <v>0</v>
      </c>
      <c r="L464" t="s">
        <v>178</v>
      </c>
      <c r="M464" t="s">
        <v>353</v>
      </c>
      <c r="N464">
        <v>0</v>
      </c>
      <c r="V464">
        <v>1</v>
      </c>
      <c r="X464" t="s">
        <v>241</v>
      </c>
      <c r="Y464">
        <v>17</v>
      </c>
      <c r="Z464">
        <v>4</v>
      </c>
      <c r="AA464">
        <v>20</v>
      </c>
      <c r="AB464" t="s">
        <v>220</v>
      </c>
    </row>
    <row r="465" spans="1:28" x14ac:dyDescent="0.25">
      <c r="A465">
        <v>1492689221</v>
      </c>
      <c r="B465">
        <v>576</v>
      </c>
      <c r="C465" t="s">
        <v>57</v>
      </c>
      <c r="D465" t="s">
        <v>13</v>
      </c>
      <c r="F465" t="s">
        <v>237</v>
      </c>
      <c r="G465">
        <v>784</v>
      </c>
      <c r="H465" t="s">
        <v>238</v>
      </c>
      <c r="I465">
        <v>0</v>
      </c>
      <c r="J465">
        <v>0</v>
      </c>
      <c r="L465" t="s">
        <v>178</v>
      </c>
      <c r="M465" t="s">
        <v>178</v>
      </c>
      <c r="N465">
        <v>0</v>
      </c>
      <c r="V465">
        <v>1</v>
      </c>
      <c r="X465" t="s">
        <v>241</v>
      </c>
      <c r="Y465">
        <v>17</v>
      </c>
      <c r="Z465">
        <v>4</v>
      </c>
      <c r="AA465">
        <v>20</v>
      </c>
      <c r="AB465" t="s">
        <v>220</v>
      </c>
    </row>
    <row r="466" spans="1:28" x14ac:dyDescent="0.25">
      <c r="A466">
        <v>1492690150</v>
      </c>
      <c r="B466">
        <v>576</v>
      </c>
      <c r="C466" t="s">
        <v>57</v>
      </c>
      <c r="D466" t="s">
        <v>13</v>
      </c>
      <c r="F466" t="s">
        <v>237</v>
      </c>
      <c r="G466">
        <v>784</v>
      </c>
      <c r="H466" t="s">
        <v>238</v>
      </c>
      <c r="I466">
        <v>0</v>
      </c>
      <c r="J466">
        <v>0</v>
      </c>
      <c r="K466" t="s">
        <v>351</v>
      </c>
      <c r="L466" t="s">
        <v>353</v>
      </c>
      <c r="M466" t="s">
        <v>352</v>
      </c>
      <c r="N466">
        <v>0</v>
      </c>
      <c r="V466">
        <v>1</v>
      </c>
      <c r="X466" t="s">
        <v>241</v>
      </c>
      <c r="Y466">
        <v>17</v>
      </c>
      <c r="Z466">
        <v>4</v>
      </c>
      <c r="AA466">
        <v>20</v>
      </c>
      <c r="AB466" t="s">
        <v>220</v>
      </c>
    </row>
    <row r="467" spans="1:28" x14ac:dyDescent="0.25">
      <c r="A467">
        <v>1492690350</v>
      </c>
      <c r="B467">
        <v>576</v>
      </c>
      <c r="C467" t="s">
        <v>57</v>
      </c>
      <c r="D467" t="s">
        <v>13</v>
      </c>
      <c r="F467" t="s">
        <v>237</v>
      </c>
      <c r="G467">
        <v>784</v>
      </c>
      <c r="H467" t="s">
        <v>238</v>
      </c>
      <c r="I467">
        <v>0</v>
      </c>
      <c r="J467">
        <v>0</v>
      </c>
      <c r="K467" t="s">
        <v>351</v>
      </c>
      <c r="L467" t="s">
        <v>353</v>
      </c>
      <c r="M467" t="s">
        <v>352</v>
      </c>
      <c r="N467">
        <v>0</v>
      </c>
      <c r="V467">
        <v>1</v>
      </c>
      <c r="X467" t="s">
        <v>241</v>
      </c>
      <c r="Y467">
        <v>17</v>
      </c>
      <c r="Z467">
        <v>4</v>
      </c>
      <c r="AA467">
        <v>20</v>
      </c>
      <c r="AB467" t="s">
        <v>220</v>
      </c>
    </row>
    <row r="468" spans="1:28" x14ac:dyDescent="0.25">
      <c r="A468">
        <v>1492690516</v>
      </c>
      <c r="B468">
        <v>576</v>
      </c>
      <c r="C468" t="s">
        <v>57</v>
      </c>
      <c r="D468" t="s">
        <v>13</v>
      </c>
      <c r="F468" t="s">
        <v>237</v>
      </c>
      <c r="G468">
        <v>784</v>
      </c>
      <c r="H468" t="s">
        <v>238</v>
      </c>
      <c r="I468">
        <v>0</v>
      </c>
      <c r="J468">
        <v>0</v>
      </c>
      <c r="K468" t="s">
        <v>351</v>
      </c>
      <c r="L468" t="s">
        <v>352</v>
      </c>
      <c r="M468" t="s">
        <v>352</v>
      </c>
      <c r="N468">
        <v>0</v>
      </c>
      <c r="V468">
        <v>1</v>
      </c>
      <c r="X468" t="s">
        <v>241</v>
      </c>
      <c r="Y468">
        <v>17</v>
      </c>
      <c r="Z468">
        <v>4</v>
      </c>
      <c r="AA468">
        <v>20</v>
      </c>
      <c r="AB468" t="s">
        <v>220</v>
      </c>
    </row>
    <row r="469" spans="1:28" x14ac:dyDescent="0.25">
      <c r="A469">
        <v>1492690560</v>
      </c>
      <c r="B469">
        <v>576</v>
      </c>
      <c r="C469" t="s">
        <v>57</v>
      </c>
      <c r="D469" t="s">
        <v>13</v>
      </c>
      <c r="F469" t="s">
        <v>237</v>
      </c>
      <c r="G469">
        <v>784</v>
      </c>
      <c r="H469" t="s">
        <v>238</v>
      </c>
      <c r="I469">
        <v>0</v>
      </c>
      <c r="J469">
        <v>0</v>
      </c>
      <c r="L469" t="s">
        <v>353</v>
      </c>
      <c r="M469" t="s">
        <v>259</v>
      </c>
      <c r="N469">
        <v>0</v>
      </c>
      <c r="V469">
        <v>1</v>
      </c>
      <c r="X469" t="s">
        <v>241</v>
      </c>
      <c r="Y469">
        <v>17</v>
      </c>
      <c r="Z469">
        <v>4</v>
      </c>
      <c r="AA469">
        <v>20</v>
      </c>
      <c r="AB469" t="s">
        <v>220</v>
      </c>
    </row>
    <row r="470" spans="1:28" x14ac:dyDescent="0.25">
      <c r="A470">
        <v>1492690561</v>
      </c>
      <c r="B470">
        <v>576</v>
      </c>
      <c r="C470" t="s">
        <v>57</v>
      </c>
      <c r="D470" t="s">
        <v>13</v>
      </c>
      <c r="F470" t="s">
        <v>237</v>
      </c>
      <c r="G470">
        <v>784</v>
      </c>
      <c r="H470" t="s">
        <v>238</v>
      </c>
      <c r="I470">
        <v>0</v>
      </c>
      <c r="J470">
        <v>0</v>
      </c>
      <c r="L470" t="s">
        <v>259</v>
      </c>
      <c r="M470" t="s">
        <v>259</v>
      </c>
      <c r="N470">
        <v>0</v>
      </c>
      <c r="V470">
        <v>1</v>
      </c>
      <c r="X470" t="s">
        <v>241</v>
      </c>
      <c r="Y470">
        <v>17</v>
      </c>
      <c r="Z470">
        <v>4</v>
      </c>
      <c r="AA470">
        <v>20</v>
      </c>
      <c r="AB470" t="s">
        <v>220</v>
      </c>
    </row>
    <row r="471" spans="1:28" x14ac:dyDescent="0.25">
      <c r="A471">
        <v>1492690578</v>
      </c>
      <c r="B471">
        <v>576</v>
      </c>
      <c r="C471" t="s">
        <v>57</v>
      </c>
      <c r="D471" t="s">
        <v>13</v>
      </c>
      <c r="F471" t="s">
        <v>237</v>
      </c>
      <c r="G471">
        <v>784</v>
      </c>
      <c r="H471" t="s">
        <v>238</v>
      </c>
      <c r="I471">
        <v>0</v>
      </c>
      <c r="J471">
        <v>0</v>
      </c>
      <c r="K471" t="s">
        <v>354</v>
      </c>
      <c r="L471" t="s">
        <v>353</v>
      </c>
      <c r="M471" t="s">
        <v>355</v>
      </c>
      <c r="N471">
        <v>0</v>
      </c>
      <c r="V471">
        <v>1</v>
      </c>
      <c r="X471" t="s">
        <v>241</v>
      </c>
      <c r="Y471">
        <v>17</v>
      </c>
      <c r="Z471">
        <v>4</v>
      </c>
      <c r="AA471">
        <v>20</v>
      </c>
      <c r="AB471" t="s">
        <v>220</v>
      </c>
    </row>
    <row r="472" spans="1:28" x14ac:dyDescent="0.25">
      <c r="A472">
        <v>1492690757</v>
      </c>
      <c r="B472">
        <v>576</v>
      </c>
      <c r="C472" t="s">
        <v>57</v>
      </c>
      <c r="D472" t="s">
        <v>13</v>
      </c>
      <c r="F472" t="s">
        <v>237</v>
      </c>
      <c r="G472">
        <v>784</v>
      </c>
      <c r="H472" t="s">
        <v>238</v>
      </c>
      <c r="I472">
        <v>0</v>
      </c>
      <c r="J472">
        <v>0</v>
      </c>
      <c r="K472" t="s">
        <v>351</v>
      </c>
      <c r="L472" t="s">
        <v>353</v>
      </c>
      <c r="M472" t="s">
        <v>352</v>
      </c>
      <c r="N472">
        <v>0</v>
      </c>
      <c r="V472">
        <v>1</v>
      </c>
      <c r="X472" t="s">
        <v>241</v>
      </c>
      <c r="Y472">
        <v>17</v>
      </c>
      <c r="Z472">
        <v>4</v>
      </c>
      <c r="AA472">
        <v>20</v>
      </c>
      <c r="AB472" t="s">
        <v>220</v>
      </c>
    </row>
    <row r="473" spans="1:28" x14ac:dyDescent="0.25">
      <c r="A473">
        <v>1492691139</v>
      </c>
      <c r="B473">
        <v>576</v>
      </c>
      <c r="C473" t="s">
        <v>57</v>
      </c>
      <c r="D473" t="s">
        <v>13</v>
      </c>
      <c r="F473" t="s">
        <v>237</v>
      </c>
      <c r="G473">
        <v>784</v>
      </c>
      <c r="H473" t="s">
        <v>238</v>
      </c>
      <c r="I473">
        <v>0</v>
      </c>
      <c r="J473">
        <v>0</v>
      </c>
      <c r="K473" t="s">
        <v>351</v>
      </c>
      <c r="L473" t="s">
        <v>353</v>
      </c>
      <c r="M473" t="s">
        <v>352</v>
      </c>
      <c r="N473">
        <v>0</v>
      </c>
      <c r="V473">
        <v>1</v>
      </c>
      <c r="X473" t="s">
        <v>241</v>
      </c>
      <c r="Y473">
        <v>17</v>
      </c>
      <c r="Z473">
        <v>4</v>
      </c>
      <c r="AA473">
        <v>20</v>
      </c>
      <c r="AB473" t="s">
        <v>216</v>
      </c>
    </row>
    <row r="474" spans="1:28" x14ac:dyDescent="0.25">
      <c r="A474">
        <v>1492691206</v>
      </c>
      <c r="B474">
        <v>576</v>
      </c>
      <c r="C474" t="s">
        <v>57</v>
      </c>
      <c r="D474" t="s">
        <v>13</v>
      </c>
      <c r="F474" t="s">
        <v>237</v>
      </c>
      <c r="G474">
        <v>784</v>
      </c>
      <c r="H474" t="s">
        <v>238</v>
      </c>
      <c r="I474">
        <v>0</v>
      </c>
      <c r="J474">
        <v>0</v>
      </c>
      <c r="K474" t="s">
        <v>351</v>
      </c>
      <c r="L474" t="s">
        <v>353</v>
      </c>
      <c r="M474" t="s">
        <v>352</v>
      </c>
      <c r="N474">
        <v>0</v>
      </c>
      <c r="V474">
        <v>1</v>
      </c>
      <c r="X474" t="s">
        <v>241</v>
      </c>
      <c r="Y474">
        <v>17</v>
      </c>
      <c r="Z474">
        <v>4</v>
      </c>
      <c r="AA474">
        <v>20</v>
      </c>
      <c r="AB474" t="s">
        <v>216</v>
      </c>
    </row>
    <row r="475" spans="1:28" x14ac:dyDescent="0.25">
      <c r="A475">
        <v>1492691660</v>
      </c>
      <c r="B475">
        <v>576</v>
      </c>
      <c r="C475" t="s">
        <v>57</v>
      </c>
      <c r="D475" t="s">
        <v>13</v>
      </c>
      <c r="F475" t="s">
        <v>237</v>
      </c>
      <c r="G475">
        <v>784</v>
      </c>
      <c r="H475" t="s">
        <v>238</v>
      </c>
      <c r="I475">
        <v>0</v>
      </c>
      <c r="J475">
        <v>0</v>
      </c>
      <c r="K475" t="s">
        <v>351</v>
      </c>
      <c r="L475" t="s">
        <v>353</v>
      </c>
      <c r="M475" t="s">
        <v>242</v>
      </c>
      <c r="N475">
        <v>0</v>
      </c>
      <c r="V475">
        <v>1</v>
      </c>
      <c r="X475" t="s">
        <v>241</v>
      </c>
      <c r="Y475">
        <v>17</v>
      </c>
      <c r="Z475">
        <v>4</v>
      </c>
      <c r="AA475">
        <v>20</v>
      </c>
      <c r="AB475" t="s">
        <v>220</v>
      </c>
    </row>
    <row r="476" spans="1:28" x14ac:dyDescent="0.25">
      <c r="A476">
        <v>1492691663</v>
      </c>
      <c r="B476">
        <v>576</v>
      </c>
      <c r="C476" t="s">
        <v>57</v>
      </c>
      <c r="D476" t="s">
        <v>13</v>
      </c>
      <c r="F476" t="s">
        <v>237</v>
      </c>
      <c r="G476">
        <v>784</v>
      </c>
      <c r="H476" t="s">
        <v>238</v>
      </c>
      <c r="I476">
        <v>0</v>
      </c>
      <c r="J476">
        <v>0</v>
      </c>
      <c r="K476" t="s">
        <v>351</v>
      </c>
      <c r="L476" t="s">
        <v>242</v>
      </c>
      <c r="M476" t="s">
        <v>352</v>
      </c>
      <c r="N476">
        <v>0</v>
      </c>
      <c r="V476">
        <v>1</v>
      </c>
      <c r="X476" t="s">
        <v>241</v>
      </c>
      <c r="Y476">
        <v>17</v>
      </c>
      <c r="Z476">
        <v>4</v>
      </c>
      <c r="AA476">
        <v>20</v>
      </c>
      <c r="AB476" t="s">
        <v>220</v>
      </c>
    </row>
    <row r="477" spans="1:28" x14ac:dyDescent="0.25">
      <c r="A477">
        <v>1492691671</v>
      </c>
      <c r="B477">
        <v>576</v>
      </c>
      <c r="C477" t="s">
        <v>57</v>
      </c>
      <c r="D477" t="s">
        <v>13</v>
      </c>
      <c r="F477" t="s">
        <v>237</v>
      </c>
      <c r="G477">
        <v>784</v>
      </c>
      <c r="H477" t="s">
        <v>238</v>
      </c>
      <c r="I477">
        <v>0</v>
      </c>
      <c r="J477">
        <v>0</v>
      </c>
      <c r="K477" t="s">
        <v>242</v>
      </c>
      <c r="L477" t="s">
        <v>242</v>
      </c>
      <c r="M477" t="s">
        <v>273</v>
      </c>
      <c r="N477">
        <v>0</v>
      </c>
      <c r="V477">
        <v>1</v>
      </c>
      <c r="X477" t="s">
        <v>241</v>
      </c>
      <c r="Y477">
        <v>17</v>
      </c>
      <c r="Z477">
        <v>4</v>
      </c>
      <c r="AA477">
        <v>20</v>
      </c>
      <c r="AB477" t="s">
        <v>220</v>
      </c>
    </row>
    <row r="478" spans="1:28" x14ac:dyDescent="0.25">
      <c r="A478">
        <v>1492691698</v>
      </c>
      <c r="B478">
        <v>576</v>
      </c>
      <c r="C478" t="s">
        <v>57</v>
      </c>
      <c r="D478" t="s">
        <v>13</v>
      </c>
      <c r="F478" t="s">
        <v>237</v>
      </c>
      <c r="G478">
        <v>784</v>
      </c>
      <c r="H478" t="s">
        <v>238</v>
      </c>
      <c r="I478">
        <v>0</v>
      </c>
      <c r="J478">
        <v>0</v>
      </c>
      <c r="K478" t="s">
        <v>273</v>
      </c>
      <c r="L478" t="s">
        <v>356</v>
      </c>
      <c r="M478" t="s">
        <v>356</v>
      </c>
      <c r="N478">
        <v>0</v>
      </c>
      <c r="V478">
        <v>1</v>
      </c>
      <c r="X478" t="s">
        <v>241</v>
      </c>
      <c r="Y478">
        <v>17</v>
      </c>
      <c r="Z478">
        <v>4</v>
      </c>
      <c r="AA478">
        <v>20</v>
      </c>
      <c r="AB478" t="s">
        <v>220</v>
      </c>
    </row>
    <row r="479" spans="1:28" x14ac:dyDescent="0.25">
      <c r="A479">
        <v>1492691742</v>
      </c>
      <c r="B479">
        <v>576</v>
      </c>
      <c r="C479" t="s">
        <v>57</v>
      </c>
      <c r="D479" t="s">
        <v>13</v>
      </c>
      <c r="F479" t="s">
        <v>237</v>
      </c>
      <c r="G479">
        <v>784</v>
      </c>
      <c r="H479" t="s">
        <v>238</v>
      </c>
      <c r="I479">
        <v>0</v>
      </c>
      <c r="J479">
        <v>0</v>
      </c>
      <c r="K479" t="s">
        <v>351</v>
      </c>
      <c r="L479" t="s">
        <v>352</v>
      </c>
      <c r="M479" t="s">
        <v>352</v>
      </c>
      <c r="N479">
        <v>0</v>
      </c>
      <c r="V479">
        <v>1</v>
      </c>
      <c r="X479" t="s">
        <v>241</v>
      </c>
      <c r="Y479">
        <v>17</v>
      </c>
      <c r="Z479">
        <v>4</v>
      </c>
      <c r="AA479">
        <v>20</v>
      </c>
      <c r="AB479" t="s">
        <v>220</v>
      </c>
    </row>
    <row r="480" spans="1:28" x14ac:dyDescent="0.25">
      <c r="A480">
        <v>1492691743</v>
      </c>
      <c r="B480">
        <v>576</v>
      </c>
      <c r="C480" t="s">
        <v>57</v>
      </c>
      <c r="D480" t="s">
        <v>13</v>
      </c>
      <c r="F480" t="s">
        <v>237</v>
      </c>
      <c r="G480">
        <v>784</v>
      </c>
      <c r="H480" t="s">
        <v>238</v>
      </c>
      <c r="I480">
        <v>0</v>
      </c>
      <c r="J480">
        <v>0</v>
      </c>
      <c r="K480" t="s">
        <v>351</v>
      </c>
      <c r="L480" t="s">
        <v>352</v>
      </c>
      <c r="M480" t="s">
        <v>357</v>
      </c>
      <c r="N480">
        <v>0</v>
      </c>
      <c r="V480">
        <v>1</v>
      </c>
      <c r="X480" t="s">
        <v>241</v>
      </c>
      <c r="Y480">
        <v>17</v>
      </c>
      <c r="Z480">
        <v>4</v>
      </c>
      <c r="AA480">
        <v>20</v>
      </c>
      <c r="AB480" t="s">
        <v>220</v>
      </c>
    </row>
    <row r="481" spans="1:28" x14ac:dyDescent="0.25">
      <c r="A481">
        <v>1492691767</v>
      </c>
      <c r="B481">
        <v>576</v>
      </c>
      <c r="C481" t="s">
        <v>57</v>
      </c>
      <c r="D481" t="s">
        <v>13</v>
      </c>
      <c r="F481" t="s">
        <v>237</v>
      </c>
      <c r="G481">
        <v>784</v>
      </c>
      <c r="H481" t="s">
        <v>238</v>
      </c>
      <c r="I481">
        <v>0</v>
      </c>
      <c r="J481">
        <v>0</v>
      </c>
      <c r="K481" t="s">
        <v>357</v>
      </c>
      <c r="L481" t="s">
        <v>357</v>
      </c>
      <c r="M481" t="s">
        <v>358</v>
      </c>
      <c r="N481">
        <v>0</v>
      </c>
      <c r="V481">
        <v>1</v>
      </c>
      <c r="X481" t="s">
        <v>241</v>
      </c>
      <c r="Y481">
        <v>17</v>
      </c>
      <c r="Z481">
        <v>4</v>
      </c>
      <c r="AA481">
        <v>20</v>
      </c>
      <c r="AB481" t="s">
        <v>220</v>
      </c>
    </row>
    <row r="482" spans="1:28" x14ac:dyDescent="0.25">
      <c r="A482">
        <v>1492691818</v>
      </c>
      <c r="B482">
        <v>576</v>
      </c>
      <c r="C482" t="s">
        <v>57</v>
      </c>
      <c r="D482" t="s">
        <v>13</v>
      </c>
      <c r="F482" t="s">
        <v>237</v>
      </c>
      <c r="G482">
        <v>784</v>
      </c>
      <c r="H482" t="s">
        <v>238</v>
      </c>
      <c r="I482">
        <v>0</v>
      </c>
      <c r="J482">
        <v>0</v>
      </c>
      <c r="K482" t="s">
        <v>357</v>
      </c>
      <c r="L482" t="s">
        <v>357</v>
      </c>
      <c r="M482" t="s">
        <v>359</v>
      </c>
      <c r="N482">
        <v>0</v>
      </c>
      <c r="V482">
        <v>1</v>
      </c>
      <c r="X482" t="s">
        <v>241</v>
      </c>
      <c r="Y482">
        <v>17</v>
      </c>
      <c r="Z482">
        <v>4</v>
      </c>
      <c r="AA482">
        <v>20</v>
      </c>
      <c r="AB482" t="s">
        <v>220</v>
      </c>
    </row>
    <row r="483" spans="1:28" x14ac:dyDescent="0.25">
      <c r="A483">
        <v>1492691831</v>
      </c>
      <c r="B483">
        <v>576</v>
      </c>
      <c r="C483" t="s">
        <v>57</v>
      </c>
      <c r="D483" t="s">
        <v>13</v>
      </c>
      <c r="F483" t="s">
        <v>237</v>
      </c>
      <c r="G483">
        <v>784</v>
      </c>
      <c r="H483" t="s">
        <v>238</v>
      </c>
      <c r="I483">
        <v>0</v>
      </c>
      <c r="J483">
        <v>0</v>
      </c>
      <c r="K483" t="s">
        <v>357</v>
      </c>
      <c r="L483" t="s">
        <v>359</v>
      </c>
      <c r="M483" t="s">
        <v>360</v>
      </c>
      <c r="N483">
        <v>0</v>
      </c>
      <c r="V483">
        <v>1</v>
      </c>
      <c r="X483" t="s">
        <v>241</v>
      </c>
      <c r="Y483">
        <v>17</v>
      </c>
      <c r="Z483">
        <v>4</v>
      </c>
      <c r="AA483">
        <v>20</v>
      </c>
      <c r="AB483" t="s">
        <v>220</v>
      </c>
    </row>
    <row r="484" spans="1:28" x14ac:dyDescent="0.25">
      <c r="A484">
        <v>1492691883</v>
      </c>
      <c r="B484">
        <v>576</v>
      </c>
      <c r="C484" t="s">
        <v>57</v>
      </c>
      <c r="D484" t="s">
        <v>13</v>
      </c>
      <c r="F484" t="s">
        <v>237</v>
      </c>
      <c r="G484">
        <v>784</v>
      </c>
      <c r="H484" t="s">
        <v>238</v>
      </c>
      <c r="I484">
        <v>0</v>
      </c>
      <c r="J484">
        <v>0</v>
      </c>
      <c r="K484" t="s">
        <v>351</v>
      </c>
      <c r="L484" t="s">
        <v>352</v>
      </c>
      <c r="M484" t="s">
        <v>356</v>
      </c>
      <c r="N484">
        <v>0</v>
      </c>
      <c r="V484">
        <v>1</v>
      </c>
      <c r="X484" t="s">
        <v>241</v>
      </c>
      <c r="Y484">
        <v>17</v>
      </c>
      <c r="Z484">
        <v>4</v>
      </c>
      <c r="AA484">
        <v>20</v>
      </c>
      <c r="AB484" t="s">
        <v>220</v>
      </c>
    </row>
    <row r="485" spans="1:28" x14ac:dyDescent="0.25">
      <c r="A485">
        <v>1492691885</v>
      </c>
      <c r="B485">
        <v>576</v>
      </c>
      <c r="C485" t="s">
        <v>57</v>
      </c>
      <c r="D485" t="s">
        <v>13</v>
      </c>
      <c r="F485" t="s">
        <v>237</v>
      </c>
      <c r="G485">
        <v>784</v>
      </c>
      <c r="H485" t="s">
        <v>238</v>
      </c>
      <c r="I485">
        <v>0</v>
      </c>
      <c r="J485">
        <v>0</v>
      </c>
      <c r="K485" t="s">
        <v>351</v>
      </c>
      <c r="L485" t="s">
        <v>356</v>
      </c>
      <c r="M485" t="s">
        <v>118</v>
      </c>
      <c r="N485">
        <v>0</v>
      </c>
      <c r="V485">
        <v>1</v>
      </c>
      <c r="X485" t="s">
        <v>241</v>
      </c>
      <c r="Y485">
        <v>17</v>
      </c>
      <c r="Z485">
        <v>4</v>
      </c>
      <c r="AA485">
        <v>20</v>
      </c>
      <c r="AB485" t="s">
        <v>220</v>
      </c>
    </row>
    <row r="486" spans="1:28" x14ac:dyDescent="0.25">
      <c r="A486">
        <v>1492691888</v>
      </c>
      <c r="B486">
        <v>576</v>
      </c>
      <c r="C486" t="s">
        <v>57</v>
      </c>
      <c r="D486" t="s">
        <v>13</v>
      </c>
      <c r="F486" t="s">
        <v>237</v>
      </c>
      <c r="G486">
        <v>784</v>
      </c>
      <c r="H486" t="s">
        <v>238</v>
      </c>
      <c r="I486">
        <v>0</v>
      </c>
      <c r="J486">
        <v>0</v>
      </c>
      <c r="K486" t="s">
        <v>351</v>
      </c>
      <c r="L486" t="s">
        <v>356</v>
      </c>
      <c r="M486" t="s">
        <v>352</v>
      </c>
      <c r="N486">
        <v>0</v>
      </c>
      <c r="V486">
        <v>1</v>
      </c>
      <c r="X486" t="s">
        <v>241</v>
      </c>
      <c r="Y486">
        <v>17</v>
      </c>
      <c r="Z486">
        <v>4</v>
      </c>
      <c r="AA486">
        <v>20</v>
      </c>
      <c r="AB486" t="s">
        <v>220</v>
      </c>
    </row>
    <row r="487" spans="1:28" x14ac:dyDescent="0.25">
      <c r="A487">
        <v>1492691920</v>
      </c>
      <c r="B487">
        <v>576</v>
      </c>
      <c r="C487" t="s">
        <v>57</v>
      </c>
      <c r="D487" t="s">
        <v>13</v>
      </c>
      <c r="F487" t="s">
        <v>237</v>
      </c>
      <c r="G487">
        <v>784</v>
      </c>
      <c r="H487" t="s">
        <v>238</v>
      </c>
      <c r="I487">
        <v>0</v>
      </c>
      <c r="J487">
        <v>0</v>
      </c>
      <c r="K487" t="s">
        <v>118</v>
      </c>
      <c r="L487" t="s">
        <v>118</v>
      </c>
      <c r="M487" t="s">
        <v>361</v>
      </c>
      <c r="N487">
        <v>0</v>
      </c>
      <c r="V487">
        <v>1</v>
      </c>
      <c r="X487" t="s">
        <v>241</v>
      </c>
      <c r="Y487">
        <v>17</v>
      </c>
      <c r="Z487">
        <v>4</v>
      </c>
      <c r="AA487">
        <v>20</v>
      </c>
      <c r="AB487" t="s">
        <v>220</v>
      </c>
    </row>
    <row r="488" spans="1:28" x14ac:dyDescent="0.25">
      <c r="A488">
        <v>1492691927</v>
      </c>
      <c r="B488">
        <v>576</v>
      </c>
      <c r="C488" t="s">
        <v>57</v>
      </c>
      <c r="D488" t="s">
        <v>13</v>
      </c>
      <c r="F488" t="s">
        <v>237</v>
      </c>
      <c r="G488">
        <v>784</v>
      </c>
      <c r="H488" t="s">
        <v>238</v>
      </c>
      <c r="I488">
        <v>0</v>
      </c>
      <c r="J488">
        <v>0</v>
      </c>
      <c r="K488" t="s">
        <v>361</v>
      </c>
      <c r="L488" t="s">
        <v>356</v>
      </c>
      <c r="M488" t="s">
        <v>362</v>
      </c>
      <c r="N488">
        <v>0</v>
      </c>
      <c r="V488">
        <v>1</v>
      </c>
      <c r="X488" t="s">
        <v>241</v>
      </c>
      <c r="Y488">
        <v>17</v>
      </c>
      <c r="Z488">
        <v>4</v>
      </c>
      <c r="AA488">
        <v>20</v>
      </c>
      <c r="AB488" t="s">
        <v>220</v>
      </c>
    </row>
    <row r="489" spans="1:28" x14ac:dyDescent="0.25">
      <c r="A489">
        <v>1492691941</v>
      </c>
      <c r="B489">
        <v>576</v>
      </c>
      <c r="C489" t="s">
        <v>57</v>
      </c>
      <c r="D489" t="s">
        <v>13</v>
      </c>
      <c r="F489" t="s">
        <v>237</v>
      </c>
      <c r="G489">
        <v>784</v>
      </c>
      <c r="H489" t="s">
        <v>238</v>
      </c>
      <c r="I489">
        <v>0</v>
      </c>
      <c r="J489">
        <v>0</v>
      </c>
      <c r="K489" t="s">
        <v>356</v>
      </c>
      <c r="L489" t="s">
        <v>356</v>
      </c>
      <c r="M489" t="s">
        <v>363</v>
      </c>
      <c r="N489">
        <v>0</v>
      </c>
      <c r="V489">
        <v>1</v>
      </c>
      <c r="X489" t="s">
        <v>241</v>
      </c>
      <c r="Y489">
        <v>17</v>
      </c>
      <c r="Z489">
        <v>4</v>
      </c>
      <c r="AA489">
        <v>20</v>
      </c>
      <c r="AB489" t="s">
        <v>220</v>
      </c>
    </row>
    <row r="490" spans="1:28" x14ac:dyDescent="0.25">
      <c r="A490">
        <v>1492692073</v>
      </c>
      <c r="B490">
        <v>576</v>
      </c>
      <c r="C490" t="s">
        <v>57</v>
      </c>
      <c r="D490" t="s">
        <v>13</v>
      </c>
      <c r="F490" t="s">
        <v>237</v>
      </c>
      <c r="G490">
        <v>784</v>
      </c>
      <c r="H490" t="s">
        <v>238</v>
      </c>
      <c r="I490">
        <v>0</v>
      </c>
      <c r="J490">
        <v>0</v>
      </c>
      <c r="K490" t="s">
        <v>362</v>
      </c>
      <c r="L490" t="s">
        <v>356</v>
      </c>
      <c r="M490" t="s">
        <v>364</v>
      </c>
      <c r="N490">
        <v>0</v>
      </c>
      <c r="V490">
        <v>1</v>
      </c>
      <c r="X490" t="s">
        <v>241</v>
      </c>
      <c r="Y490">
        <v>17</v>
      </c>
      <c r="Z490">
        <v>4</v>
      </c>
      <c r="AA490">
        <v>20</v>
      </c>
      <c r="AB490" t="s">
        <v>220</v>
      </c>
    </row>
    <row r="491" spans="1:28" x14ac:dyDescent="0.25">
      <c r="A491">
        <v>1492692142</v>
      </c>
      <c r="B491">
        <v>576</v>
      </c>
      <c r="C491" t="s">
        <v>57</v>
      </c>
      <c r="D491" t="s">
        <v>13</v>
      </c>
      <c r="F491" t="s">
        <v>237</v>
      </c>
      <c r="G491">
        <v>784</v>
      </c>
      <c r="H491" t="s">
        <v>238</v>
      </c>
      <c r="I491">
        <v>0</v>
      </c>
      <c r="J491">
        <v>0</v>
      </c>
      <c r="K491" t="s">
        <v>351</v>
      </c>
      <c r="L491" t="s">
        <v>353</v>
      </c>
      <c r="M491" t="s">
        <v>352</v>
      </c>
      <c r="N491">
        <v>0</v>
      </c>
      <c r="V491">
        <v>1</v>
      </c>
      <c r="X491" t="s">
        <v>241</v>
      </c>
      <c r="Y491">
        <v>17</v>
      </c>
      <c r="Z491">
        <v>4</v>
      </c>
      <c r="AA491">
        <v>20</v>
      </c>
      <c r="AB491" t="s">
        <v>220</v>
      </c>
    </row>
    <row r="492" spans="1:28" x14ac:dyDescent="0.25">
      <c r="A492">
        <v>1492692181</v>
      </c>
      <c r="B492">
        <v>576</v>
      </c>
      <c r="C492" t="s">
        <v>57</v>
      </c>
      <c r="D492" t="s">
        <v>13</v>
      </c>
      <c r="F492" t="s">
        <v>237</v>
      </c>
      <c r="G492">
        <v>784</v>
      </c>
      <c r="H492" t="s">
        <v>238</v>
      </c>
      <c r="I492">
        <v>0</v>
      </c>
      <c r="J492">
        <v>0</v>
      </c>
      <c r="K492" t="s">
        <v>351</v>
      </c>
      <c r="L492" t="s">
        <v>353</v>
      </c>
      <c r="M492" t="s">
        <v>352</v>
      </c>
      <c r="N492">
        <v>0</v>
      </c>
      <c r="V492">
        <v>1</v>
      </c>
      <c r="X492" t="s">
        <v>241</v>
      </c>
      <c r="Y492">
        <v>17</v>
      </c>
      <c r="Z492">
        <v>4</v>
      </c>
      <c r="AA492">
        <v>20</v>
      </c>
      <c r="AB492" t="s">
        <v>220</v>
      </c>
    </row>
    <row r="493" spans="1:28" x14ac:dyDescent="0.25">
      <c r="A493">
        <v>1492692393</v>
      </c>
      <c r="B493">
        <v>576</v>
      </c>
      <c r="C493" t="s">
        <v>57</v>
      </c>
      <c r="D493" t="s">
        <v>13</v>
      </c>
      <c r="F493" t="s">
        <v>237</v>
      </c>
      <c r="G493">
        <v>784</v>
      </c>
      <c r="H493" t="s">
        <v>238</v>
      </c>
      <c r="I493">
        <v>0</v>
      </c>
      <c r="J493">
        <v>0</v>
      </c>
      <c r="K493" t="s">
        <v>351</v>
      </c>
      <c r="L493" t="s">
        <v>353</v>
      </c>
      <c r="M493" t="s">
        <v>352</v>
      </c>
      <c r="N493">
        <v>0</v>
      </c>
      <c r="V493">
        <v>1</v>
      </c>
      <c r="X493" t="s">
        <v>241</v>
      </c>
      <c r="Y493">
        <v>17</v>
      </c>
      <c r="Z493">
        <v>4</v>
      </c>
      <c r="AA493">
        <v>20</v>
      </c>
      <c r="AB493" t="s">
        <v>216</v>
      </c>
    </row>
    <row r="494" spans="1:28" x14ac:dyDescent="0.25">
      <c r="A494">
        <v>1492692415</v>
      </c>
      <c r="B494">
        <v>576</v>
      </c>
      <c r="C494" t="s">
        <v>57</v>
      </c>
      <c r="D494" t="s">
        <v>13</v>
      </c>
      <c r="F494" t="s">
        <v>237</v>
      </c>
      <c r="G494">
        <v>784</v>
      </c>
      <c r="H494" t="s">
        <v>238</v>
      </c>
      <c r="I494">
        <v>0</v>
      </c>
      <c r="J494">
        <v>0</v>
      </c>
      <c r="L494" t="s">
        <v>246</v>
      </c>
      <c r="M494" t="s">
        <v>246</v>
      </c>
      <c r="N494">
        <v>0</v>
      </c>
      <c r="V494">
        <v>1</v>
      </c>
      <c r="X494" t="s">
        <v>241</v>
      </c>
      <c r="Y494">
        <v>17</v>
      </c>
      <c r="Z494">
        <v>4</v>
      </c>
      <c r="AA494">
        <v>20</v>
      </c>
      <c r="AB494" t="s">
        <v>216</v>
      </c>
    </row>
    <row r="495" spans="1:28" x14ac:dyDescent="0.25">
      <c r="A495">
        <v>1492692460</v>
      </c>
      <c r="B495">
        <v>576</v>
      </c>
      <c r="C495" t="s">
        <v>57</v>
      </c>
      <c r="D495" t="s">
        <v>13</v>
      </c>
      <c r="F495" t="s">
        <v>237</v>
      </c>
      <c r="G495">
        <v>784</v>
      </c>
      <c r="H495" t="s">
        <v>238</v>
      </c>
      <c r="I495">
        <v>0</v>
      </c>
      <c r="J495">
        <v>0</v>
      </c>
      <c r="K495" t="s">
        <v>246</v>
      </c>
      <c r="L495" t="s">
        <v>353</v>
      </c>
      <c r="M495" t="s">
        <v>365</v>
      </c>
      <c r="N495">
        <v>0</v>
      </c>
      <c r="V495">
        <v>1</v>
      </c>
      <c r="X495" t="s">
        <v>241</v>
      </c>
      <c r="Y495">
        <v>17</v>
      </c>
      <c r="Z495">
        <v>4</v>
      </c>
      <c r="AA495">
        <v>20</v>
      </c>
      <c r="AB495" t="s">
        <v>216</v>
      </c>
    </row>
    <row r="496" spans="1:28" x14ac:dyDescent="0.25">
      <c r="A496">
        <v>1492692496</v>
      </c>
      <c r="B496">
        <v>576</v>
      </c>
      <c r="C496" t="s">
        <v>57</v>
      </c>
      <c r="D496" t="s">
        <v>13</v>
      </c>
      <c r="F496" t="s">
        <v>237</v>
      </c>
      <c r="G496">
        <v>784</v>
      </c>
      <c r="H496" t="s">
        <v>238</v>
      </c>
      <c r="I496">
        <v>0</v>
      </c>
      <c r="J496">
        <v>0</v>
      </c>
      <c r="K496" t="s">
        <v>351</v>
      </c>
      <c r="L496" t="s">
        <v>353</v>
      </c>
      <c r="M496" t="s">
        <v>352</v>
      </c>
      <c r="N496">
        <v>0</v>
      </c>
      <c r="V496">
        <v>1</v>
      </c>
      <c r="X496" t="s">
        <v>241</v>
      </c>
      <c r="Y496">
        <v>17</v>
      </c>
      <c r="Z496">
        <v>4</v>
      </c>
      <c r="AA496">
        <v>20</v>
      </c>
      <c r="AB496" t="s">
        <v>216</v>
      </c>
    </row>
    <row r="497" spans="1:28" x14ac:dyDescent="0.25">
      <c r="A497">
        <v>1492692791</v>
      </c>
      <c r="B497">
        <v>576</v>
      </c>
      <c r="C497" t="s">
        <v>57</v>
      </c>
      <c r="D497" t="s">
        <v>13</v>
      </c>
      <c r="F497" t="s">
        <v>237</v>
      </c>
      <c r="G497">
        <v>784</v>
      </c>
      <c r="H497" t="s">
        <v>238</v>
      </c>
      <c r="I497">
        <v>0</v>
      </c>
      <c r="J497">
        <v>0</v>
      </c>
      <c r="K497" t="s">
        <v>351</v>
      </c>
      <c r="L497" t="s">
        <v>365</v>
      </c>
      <c r="M497" t="s">
        <v>352</v>
      </c>
      <c r="N497">
        <v>0</v>
      </c>
      <c r="V497">
        <v>1</v>
      </c>
      <c r="X497" t="s">
        <v>241</v>
      </c>
      <c r="Y497">
        <v>17</v>
      </c>
      <c r="Z497">
        <v>4</v>
      </c>
      <c r="AA497">
        <v>20</v>
      </c>
      <c r="AB497" t="s">
        <v>366</v>
      </c>
    </row>
    <row r="498" spans="1:28" x14ac:dyDescent="0.25">
      <c r="A498">
        <v>1492692813</v>
      </c>
      <c r="B498">
        <v>576</v>
      </c>
      <c r="C498" t="s">
        <v>57</v>
      </c>
      <c r="D498" t="s">
        <v>13</v>
      </c>
      <c r="F498" t="s">
        <v>237</v>
      </c>
      <c r="G498">
        <v>784</v>
      </c>
      <c r="H498" t="s">
        <v>238</v>
      </c>
      <c r="I498">
        <v>0</v>
      </c>
      <c r="J498">
        <v>0</v>
      </c>
      <c r="K498" t="s">
        <v>351</v>
      </c>
      <c r="L498" t="s">
        <v>353</v>
      </c>
      <c r="M498" t="s">
        <v>352</v>
      </c>
      <c r="N498">
        <v>0</v>
      </c>
      <c r="V498">
        <v>1</v>
      </c>
      <c r="X498" t="s">
        <v>241</v>
      </c>
      <c r="Y498">
        <v>17</v>
      </c>
      <c r="Z498">
        <v>4</v>
      </c>
      <c r="AA498">
        <v>20</v>
      </c>
      <c r="AB498" t="s">
        <v>366</v>
      </c>
    </row>
    <row r="499" spans="1:28" x14ac:dyDescent="0.25">
      <c r="A499">
        <v>1492693199</v>
      </c>
      <c r="B499">
        <v>576</v>
      </c>
      <c r="C499" t="s">
        <v>57</v>
      </c>
      <c r="D499" t="s">
        <v>13</v>
      </c>
      <c r="F499" t="s">
        <v>237</v>
      </c>
      <c r="G499">
        <v>784</v>
      </c>
      <c r="H499" t="s">
        <v>238</v>
      </c>
      <c r="I499">
        <v>0</v>
      </c>
      <c r="J499">
        <v>0</v>
      </c>
      <c r="K499" t="s">
        <v>351</v>
      </c>
      <c r="L499" t="s">
        <v>353</v>
      </c>
      <c r="M499" t="s">
        <v>352</v>
      </c>
      <c r="N499">
        <v>0</v>
      </c>
      <c r="V499">
        <v>1</v>
      </c>
      <c r="X499" t="s">
        <v>241</v>
      </c>
      <c r="Y499">
        <v>17</v>
      </c>
      <c r="Z499">
        <v>4</v>
      </c>
      <c r="AA499">
        <v>20</v>
      </c>
      <c r="AB499" t="s">
        <v>366</v>
      </c>
    </row>
    <row r="500" spans="1:28" x14ac:dyDescent="0.25">
      <c r="A500">
        <v>1492693438</v>
      </c>
      <c r="B500">
        <v>576</v>
      </c>
      <c r="C500" t="s">
        <v>57</v>
      </c>
      <c r="D500" t="s">
        <v>13</v>
      </c>
      <c r="F500" t="s">
        <v>237</v>
      </c>
      <c r="G500">
        <v>784</v>
      </c>
      <c r="H500" t="s">
        <v>238</v>
      </c>
      <c r="I500">
        <v>0</v>
      </c>
      <c r="J500">
        <v>0</v>
      </c>
      <c r="K500" t="s">
        <v>351</v>
      </c>
      <c r="L500" t="s">
        <v>353</v>
      </c>
      <c r="M500" t="s">
        <v>352</v>
      </c>
      <c r="N500">
        <v>0</v>
      </c>
      <c r="V500">
        <v>1</v>
      </c>
      <c r="X500" t="s">
        <v>241</v>
      </c>
      <c r="Y500">
        <v>17</v>
      </c>
      <c r="Z500">
        <v>4</v>
      </c>
      <c r="AA500">
        <v>20</v>
      </c>
      <c r="AB500" t="s">
        <v>366</v>
      </c>
    </row>
    <row r="501" spans="1:28" x14ac:dyDescent="0.25">
      <c r="A501">
        <v>1492693456</v>
      </c>
      <c r="B501">
        <v>576</v>
      </c>
      <c r="C501" t="s">
        <v>57</v>
      </c>
      <c r="D501" t="s">
        <v>13</v>
      </c>
      <c r="F501" t="s">
        <v>237</v>
      </c>
      <c r="G501">
        <v>784</v>
      </c>
      <c r="H501" t="s">
        <v>238</v>
      </c>
      <c r="I501">
        <v>0</v>
      </c>
      <c r="J501">
        <v>0</v>
      </c>
      <c r="K501" t="s">
        <v>351</v>
      </c>
      <c r="L501" t="s">
        <v>353</v>
      </c>
      <c r="M501" t="s">
        <v>352</v>
      </c>
      <c r="N501">
        <v>0</v>
      </c>
      <c r="V501">
        <v>1</v>
      </c>
      <c r="X501" t="s">
        <v>241</v>
      </c>
      <c r="Y501">
        <v>17</v>
      </c>
      <c r="Z501">
        <v>4</v>
      </c>
      <c r="AA501">
        <v>20</v>
      </c>
      <c r="AB501" t="s">
        <v>366</v>
      </c>
    </row>
    <row r="502" spans="1:28" x14ac:dyDescent="0.25">
      <c r="A502">
        <v>1492693791</v>
      </c>
      <c r="B502">
        <v>576</v>
      </c>
      <c r="C502" t="s">
        <v>57</v>
      </c>
      <c r="D502" t="s">
        <v>13</v>
      </c>
      <c r="F502" t="s">
        <v>237</v>
      </c>
      <c r="G502">
        <v>784</v>
      </c>
      <c r="H502" t="s">
        <v>238</v>
      </c>
      <c r="I502">
        <v>0</v>
      </c>
      <c r="J502">
        <v>0</v>
      </c>
      <c r="K502" t="s">
        <v>351</v>
      </c>
      <c r="L502" t="s">
        <v>353</v>
      </c>
      <c r="M502" t="s">
        <v>353</v>
      </c>
      <c r="N502">
        <v>0</v>
      </c>
      <c r="V502">
        <v>1</v>
      </c>
      <c r="X502" t="s">
        <v>241</v>
      </c>
      <c r="Y502">
        <v>17</v>
      </c>
      <c r="Z502">
        <v>4</v>
      </c>
      <c r="AA502">
        <v>20</v>
      </c>
      <c r="AB502" t="s">
        <v>366</v>
      </c>
    </row>
    <row r="503" spans="1:28" x14ac:dyDescent="0.25">
      <c r="A503">
        <v>1492693792</v>
      </c>
      <c r="B503">
        <v>576</v>
      </c>
      <c r="C503" t="s">
        <v>57</v>
      </c>
      <c r="D503" t="s">
        <v>13</v>
      </c>
      <c r="F503" t="s">
        <v>237</v>
      </c>
      <c r="G503">
        <v>784</v>
      </c>
      <c r="H503" t="s">
        <v>238</v>
      </c>
      <c r="I503">
        <v>0</v>
      </c>
      <c r="J503">
        <v>0</v>
      </c>
      <c r="K503" t="s">
        <v>351</v>
      </c>
      <c r="L503" t="s">
        <v>353</v>
      </c>
      <c r="M503" t="s">
        <v>367</v>
      </c>
      <c r="N503">
        <v>0</v>
      </c>
      <c r="V503">
        <v>1</v>
      </c>
      <c r="X503" t="s">
        <v>241</v>
      </c>
      <c r="Y503">
        <v>17</v>
      </c>
      <c r="Z503">
        <v>4</v>
      </c>
      <c r="AA503">
        <v>20</v>
      </c>
      <c r="AB503" t="s">
        <v>366</v>
      </c>
    </row>
    <row r="504" spans="1:28" x14ac:dyDescent="0.25">
      <c r="A504">
        <v>1492693811</v>
      </c>
      <c r="B504">
        <v>576</v>
      </c>
      <c r="C504" t="s">
        <v>57</v>
      </c>
      <c r="D504" t="s">
        <v>13</v>
      </c>
      <c r="F504" t="s">
        <v>237</v>
      </c>
      <c r="G504">
        <v>784</v>
      </c>
      <c r="H504" t="s">
        <v>238</v>
      </c>
      <c r="I504">
        <v>0</v>
      </c>
      <c r="J504">
        <v>0</v>
      </c>
      <c r="K504" t="s">
        <v>351</v>
      </c>
      <c r="L504" t="s">
        <v>367</v>
      </c>
      <c r="M504" t="s">
        <v>352</v>
      </c>
      <c r="N504">
        <v>0</v>
      </c>
      <c r="V504">
        <v>1</v>
      </c>
      <c r="X504" t="s">
        <v>241</v>
      </c>
      <c r="Y504">
        <v>17</v>
      </c>
      <c r="Z504">
        <v>4</v>
      </c>
      <c r="AA504">
        <v>20</v>
      </c>
      <c r="AB504" t="s">
        <v>366</v>
      </c>
    </row>
    <row r="505" spans="1:28" x14ac:dyDescent="0.25">
      <c r="A505">
        <v>1492694703</v>
      </c>
      <c r="B505">
        <v>576</v>
      </c>
      <c r="C505" t="s">
        <v>57</v>
      </c>
      <c r="D505" t="s">
        <v>13</v>
      </c>
      <c r="F505" t="s">
        <v>237</v>
      </c>
      <c r="G505">
        <v>784</v>
      </c>
      <c r="H505" t="s">
        <v>238</v>
      </c>
      <c r="I505">
        <v>0</v>
      </c>
      <c r="J505">
        <v>0</v>
      </c>
      <c r="K505" t="s">
        <v>351</v>
      </c>
      <c r="L505" t="s">
        <v>367</v>
      </c>
      <c r="M505" t="s">
        <v>352</v>
      </c>
      <c r="N505">
        <v>0</v>
      </c>
      <c r="V505">
        <v>1</v>
      </c>
      <c r="X505" t="s">
        <v>241</v>
      </c>
      <c r="Y505">
        <v>17</v>
      </c>
      <c r="Z505">
        <v>4</v>
      </c>
      <c r="AA505">
        <v>20</v>
      </c>
      <c r="AB505" t="s">
        <v>366</v>
      </c>
    </row>
    <row r="506" spans="1:28" x14ac:dyDescent="0.25">
      <c r="A506">
        <v>1492695407</v>
      </c>
      <c r="B506">
        <v>576</v>
      </c>
      <c r="C506" t="s">
        <v>57</v>
      </c>
      <c r="D506" t="s">
        <v>13</v>
      </c>
      <c r="F506" t="s">
        <v>237</v>
      </c>
      <c r="G506">
        <v>784</v>
      </c>
      <c r="H506" t="s">
        <v>238</v>
      </c>
      <c r="I506">
        <v>0</v>
      </c>
      <c r="J506">
        <v>0</v>
      </c>
      <c r="K506" t="s">
        <v>351</v>
      </c>
      <c r="L506" t="s">
        <v>367</v>
      </c>
      <c r="M506" t="s">
        <v>352</v>
      </c>
      <c r="N506">
        <v>0</v>
      </c>
      <c r="V506">
        <v>1</v>
      </c>
      <c r="X506" t="s">
        <v>241</v>
      </c>
      <c r="Y506">
        <v>17</v>
      </c>
      <c r="Z506">
        <v>4</v>
      </c>
      <c r="AA506">
        <v>20</v>
      </c>
      <c r="AB506" t="s">
        <v>366</v>
      </c>
    </row>
    <row r="507" spans="1:28" x14ac:dyDescent="0.25">
      <c r="A507">
        <v>1492695412</v>
      </c>
      <c r="B507">
        <v>576</v>
      </c>
      <c r="C507" t="s">
        <v>57</v>
      </c>
      <c r="D507" t="s">
        <v>13</v>
      </c>
      <c r="F507" t="s">
        <v>237</v>
      </c>
      <c r="G507">
        <v>784</v>
      </c>
      <c r="H507" t="s">
        <v>238</v>
      </c>
      <c r="I507">
        <v>0</v>
      </c>
      <c r="J507">
        <v>0</v>
      </c>
      <c r="L507" t="s">
        <v>259</v>
      </c>
      <c r="M507" t="s">
        <v>259</v>
      </c>
      <c r="N507">
        <v>0</v>
      </c>
      <c r="V507">
        <v>1</v>
      </c>
      <c r="X507" t="s">
        <v>241</v>
      </c>
      <c r="Y507">
        <v>17</v>
      </c>
      <c r="Z507">
        <v>4</v>
      </c>
      <c r="AA507">
        <v>20</v>
      </c>
      <c r="AB507" t="s">
        <v>366</v>
      </c>
    </row>
    <row r="508" spans="1:28" x14ac:dyDescent="0.25">
      <c r="A508">
        <v>1492695412</v>
      </c>
      <c r="B508">
        <v>576</v>
      </c>
      <c r="C508" t="s">
        <v>57</v>
      </c>
      <c r="D508" t="s">
        <v>13</v>
      </c>
      <c r="F508" t="s">
        <v>237</v>
      </c>
      <c r="G508">
        <v>784</v>
      </c>
      <c r="H508" t="s">
        <v>238</v>
      </c>
      <c r="I508">
        <v>0</v>
      </c>
      <c r="J508">
        <v>0</v>
      </c>
      <c r="L508" t="s">
        <v>367</v>
      </c>
      <c r="M508" t="s">
        <v>259</v>
      </c>
      <c r="N508">
        <v>0</v>
      </c>
      <c r="V508">
        <v>1</v>
      </c>
      <c r="X508" t="s">
        <v>241</v>
      </c>
      <c r="Y508">
        <v>17</v>
      </c>
      <c r="Z508">
        <v>4</v>
      </c>
      <c r="AA508">
        <v>20</v>
      </c>
      <c r="AB508" t="s">
        <v>366</v>
      </c>
    </row>
    <row r="509" spans="1:28" x14ac:dyDescent="0.25">
      <c r="A509">
        <v>1492695460</v>
      </c>
      <c r="B509">
        <v>576</v>
      </c>
      <c r="C509" t="s">
        <v>57</v>
      </c>
      <c r="D509" t="s">
        <v>13</v>
      </c>
      <c r="F509" t="s">
        <v>237</v>
      </c>
      <c r="G509">
        <v>784</v>
      </c>
      <c r="H509" t="s">
        <v>238</v>
      </c>
      <c r="I509">
        <v>0</v>
      </c>
      <c r="J509">
        <v>0</v>
      </c>
      <c r="K509" t="s">
        <v>351</v>
      </c>
      <c r="L509" t="s">
        <v>352</v>
      </c>
      <c r="M509" t="s">
        <v>352</v>
      </c>
      <c r="N509">
        <v>0</v>
      </c>
      <c r="V509">
        <v>1</v>
      </c>
      <c r="X509" t="s">
        <v>241</v>
      </c>
      <c r="Y509">
        <v>17</v>
      </c>
      <c r="Z509">
        <v>4</v>
      </c>
      <c r="AA509">
        <v>20</v>
      </c>
      <c r="AB509" t="s">
        <v>366</v>
      </c>
    </row>
    <row r="510" spans="1:28" x14ac:dyDescent="0.25">
      <c r="A510">
        <v>1492695534</v>
      </c>
      <c r="B510">
        <v>576</v>
      </c>
      <c r="C510" t="s">
        <v>57</v>
      </c>
      <c r="D510" t="s">
        <v>13</v>
      </c>
      <c r="F510" t="s">
        <v>237</v>
      </c>
      <c r="G510">
        <v>784</v>
      </c>
      <c r="H510" t="s">
        <v>238</v>
      </c>
      <c r="I510">
        <v>0</v>
      </c>
      <c r="J510">
        <v>0</v>
      </c>
      <c r="K510" t="s">
        <v>351</v>
      </c>
      <c r="L510" t="s">
        <v>367</v>
      </c>
      <c r="M510" t="s">
        <v>352</v>
      </c>
      <c r="N510">
        <v>0</v>
      </c>
      <c r="V510">
        <v>1</v>
      </c>
      <c r="X510" t="s">
        <v>241</v>
      </c>
      <c r="Y510">
        <v>17</v>
      </c>
      <c r="Z510">
        <v>4</v>
      </c>
      <c r="AA510">
        <v>20</v>
      </c>
      <c r="AB510" t="s">
        <v>366</v>
      </c>
    </row>
    <row r="511" spans="1:28" x14ac:dyDescent="0.25">
      <c r="A511">
        <v>1492696177</v>
      </c>
      <c r="B511">
        <v>576</v>
      </c>
      <c r="C511" t="s">
        <v>57</v>
      </c>
      <c r="D511" t="s">
        <v>13</v>
      </c>
      <c r="F511" t="s">
        <v>237</v>
      </c>
      <c r="G511">
        <v>784</v>
      </c>
      <c r="H511" t="s">
        <v>238</v>
      </c>
      <c r="I511">
        <v>0</v>
      </c>
      <c r="J511">
        <v>0</v>
      </c>
      <c r="L511" t="s">
        <v>367</v>
      </c>
      <c r="M511" t="s">
        <v>352</v>
      </c>
      <c r="N511">
        <v>0</v>
      </c>
      <c r="V511">
        <v>1</v>
      </c>
      <c r="X511" t="s">
        <v>241</v>
      </c>
      <c r="Y511">
        <v>17</v>
      </c>
      <c r="Z511">
        <v>4</v>
      </c>
      <c r="AA511">
        <v>20</v>
      </c>
      <c r="AB511" t="s">
        <v>366</v>
      </c>
    </row>
    <row r="512" spans="1:28" x14ac:dyDescent="0.25">
      <c r="A512">
        <v>1492696181</v>
      </c>
      <c r="B512">
        <v>576</v>
      </c>
      <c r="C512" t="s">
        <v>57</v>
      </c>
      <c r="D512" t="s">
        <v>13</v>
      </c>
      <c r="F512" t="s">
        <v>237</v>
      </c>
      <c r="G512">
        <v>784</v>
      </c>
      <c r="H512" t="s">
        <v>238</v>
      </c>
      <c r="I512">
        <v>0</v>
      </c>
      <c r="J512">
        <v>0</v>
      </c>
      <c r="L512" t="s">
        <v>367</v>
      </c>
      <c r="M512" t="s">
        <v>242</v>
      </c>
      <c r="N512">
        <v>0</v>
      </c>
      <c r="V512">
        <v>1</v>
      </c>
      <c r="X512" t="s">
        <v>241</v>
      </c>
      <c r="Y512">
        <v>17</v>
      </c>
      <c r="Z512">
        <v>4</v>
      </c>
      <c r="AA512">
        <v>20</v>
      </c>
      <c r="AB512" t="s">
        <v>366</v>
      </c>
    </row>
    <row r="513" spans="1:28" x14ac:dyDescent="0.25">
      <c r="A513">
        <v>1492696187</v>
      </c>
      <c r="B513">
        <v>576</v>
      </c>
      <c r="C513" t="s">
        <v>57</v>
      </c>
      <c r="D513" t="s">
        <v>13</v>
      </c>
      <c r="F513" t="s">
        <v>237</v>
      </c>
      <c r="G513">
        <v>784</v>
      </c>
      <c r="H513" t="s">
        <v>238</v>
      </c>
      <c r="I513">
        <v>0</v>
      </c>
      <c r="J513">
        <v>0</v>
      </c>
      <c r="K513" t="s">
        <v>242</v>
      </c>
      <c r="L513" t="s">
        <v>367</v>
      </c>
      <c r="M513" t="s">
        <v>264</v>
      </c>
      <c r="N513">
        <v>0</v>
      </c>
      <c r="V513">
        <v>1</v>
      </c>
      <c r="X513" t="s">
        <v>241</v>
      </c>
      <c r="Y513">
        <v>17</v>
      </c>
      <c r="Z513">
        <v>4</v>
      </c>
      <c r="AA513">
        <v>20</v>
      </c>
      <c r="AB513" t="s">
        <v>366</v>
      </c>
    </row>
    <row r="514" spans="1:28" x14ac:dyDescent="0.25">
      <c r="A514">
        <v>1492696230</v>
      </c>
      <c r="B514">
        <v>576</v>
      </c>
      <c r="C514" t="s">
        <v>57</v>
      </c>
      <c r="D514" t="s">
        <v>13</v>
      </c>
      <c r="F514" t="s">
        <v>237</v>
      </c>
      <c r="G514">
        <v>784</v>
      </c>
      <c r="H514" t="s">
        <v>238</v>
      </c>
      <c r="I514">
        <v>0</v>
      </c>
      <c r="J514">
        <v>0</v>
      </c>
      <c r="K514" t="s">
        <v>351</v>
      </c>
      <c r="L514" t="s">
        <v>270</v>
      </c>
      <c r="M514" t="s">
        <v>270</v>
      </c>
      <c r="N514">
        <v>0</v>
      </c>
      <c r="V514">
        <v>1</v>
      </c>
      <c r="X514" t="s">
        <v>241</v>
      </c>
      <c r="Y514">
        <v>17</v>
      </c>
      <c r="Z514">
        <v>4</v>
      </c>
      <c r="AA514">
        <v>20</v>
      </c>
      <c r="AB514" t="s">
        <v>366</v>
      </c>
    </row>
    <row r="515" spans="1:28" x14ac:dyDescent="0.25">
      <c r="A515">
        <v>1492696231</v>
      </c>
      <c r="B515">
        <v>576</v>
      </c>
      <c r="C515" t="s">
        <v>57</v>
      </c>
      <c r="D515" t="s">
        <v>13</v>
      </c>
      <c r="F515" t="s">
        <v>237</v>
      </c>
      <c r="G515">
        <v>784</v>
      </c>
      <c r="H515" t="s">
        <v>238</v>
      </c>
      <c r="I515">
        <v>0</v>
      </c>
      <c r="J515">
        <v>0</v>
      </c>
      <c r="K515" t="s">
        <v>351</v>
      </c>
      <c r="L515" t="s">
        <v>270</v>
      </c>
      <c r="M515" t="s">
        <v>352</v>
      </c>
      <c r="N515">
        <v>0</v>
      </c>
      <c r="V515">
        <v>1</v>
      </c>
      <c r="X515" t="s">
        <v>241</v>
      </c>
      <c r="Y515">
        <v>17</v>
      </c>
      <c r="Z515">
        <v>4</v>
      </c>
      <c r="AA515">
        <v>20</v>
      </c>
      <c r="AB515" t="s">
        <v>366</v>
      </c>
    </row>
    <row r="516" spans="1:28" x14ac:dyDescent="0.25">
      <c r="A516">
        <v>1492696275</v>
      </c>
      <c r="B516">
        <v>576</v>
      </c>
      <c r="C516" t="s">
        <v>57</v>
      </c>
      <c r="D516" t="s">
        <v>13</v>
      </c>
      <c r="F516" t="s">
        <v>237</v>
      </c>
      <c r="G516">
        <v>784</v>
      </c>
      <c r="H516" t="s">
        <v>238</v>
      </c>
      <c r="I516">
        <v>0</v>
      </c>
      <c r="J516">
        <v>0</v>
      </c>
      <c r="K516" t="s">
        <v>270</v>
      </c>
      <c r="L516" t="s">
        <v>270</v>
      </c>
      <c r="M516" t="s">
        <v>368</v>
      </c>
      <c r="N516">
        <v>0</v>
      </c>
      <c r="V516">
        <v>1</v>
      </c>
      <c r="X516" t="s">
        <v>241</v>
      </c>
      <c r="Y516">
        <v>17</v>
      </c>
      <c r="Z516">
        <v>4</v>
      </c>
      <c r="AA516">
        <v>20</v>
      </c>
      <c r="AB516" t="s">
        <v>366</v>
      </c>
    </row>
    <row r="517" spans="1:28" x14ac:dyDescent="0.25">
      <c r="A517">
        <v>1492696291</v>
      </c>
      <c r="B517">
        <v>576</v>
      </c>
      <c r="C517" t="s">
        <v>57</v>
      </c>
      <c r="D517" t="s">
        <v>13</v>
      </c>
      <c r="F517" t="s">
        <v>237</v>
      </c>
      <c r="G517">
        <v>784</v>
      </c>
      <c r="H517" t="s">
        <v>238</v>
      </c>
      <c r="I517">
        <v>0</v>
      </c>
      <c r="J517">
        <v>0</v>
      </c>
      <c r="K517" t="s">
        <v>270</v>
      </c>
      <c r="L517" t="s">
        <v>369</v>
      </c>
      <c r="M517" t="s">
        <v>369</v>
      </c>
      <c r="N517">
        <v>0</v>
      </c>
      <c r="V517">
        <v>1</v>
      </c>
      <c r="X517" t="s">
        <v>241</v>
      </c>
      <c r="Y517">
        <v>17</v>
      </c>
      <c r="Z517">
        <v>4</v>
      </c>
      <c r="AA517">
        <v>20</v>
      </c>
      <c r="AB517" t="s">
        <v>366</v>
      </c>
    </row>
    <row r="518" spans="1:28" x14ac:dyDescent="0.25">
      <c r="A518">
        <v>1492696323</v>
      </c>
      <c r="B518">
        <v>576</v>
      </c>
      <c r="C518" t="s">
        <v>57</v>
      </c>
      <c r="D518" t="s">
        <v>13</v>
      </c>
      <c r="F518" t="s">
        <v>237</v>
      </c>
      <c r="G518">
        <v>784</v>
      </c>
      <c r="H518" t="s">
        <v>238</v>
      </c>
      <c r="I518">
        <v>0</v>
      </c>
      <c r="J518">
        <v>0</v>
      </c>
      <c r="K518" t="s">
        <v>351</v>
      </c>
      <c r="L518" t="s">
        <v>352</v>
      </c>
      <c r="M518" t="s">
        <v>271</v>
      </c>
      <c r="N518">
        <v>0</v>
      </c>
      <c r="V518">
        <v>1</v>
      </c>
      <c r="X518" t="s">
        <v>241</v>
      </c>
      <c r="Y518">
        <v>17</v>
      </c>
      <c r="Z518">
        <v>4</v>
      </c>
      <c r="AA518">
        <v>20</v>
      </c>
      <c r="AB518" t="s">
        <v>366</v>
      </c>
    </row>
    <row r="519" spans="1:28" x14ac:dyDescent="0.25">
      <c r="A519">
        <v>1492696327</v>
      </c>
      <c r="B519">
        <v>576</v>
      </c>
      <c r="C519" t="s">
        <v>57</v>
      </c>
      <c r="D519" t="s">
        <v>13</v>
      </c>
      <c r="F519" t="s">
        <v>237</v>
      </c>
      <c r="G519">
        <v>784</v>
      </c>
      <c r="H519" t="s">
        <v>238</v>
      </c>
      <c r="I519">
        <v>0</v>
      </c>
      <c r="J519">
        <v>0</v>
      </c>
      <c r="K519" t="s">
        <v>351</v>
      </c>
      <c r="L519" t="s">
        <v>367</v>
      </c>
      <c r="M519" t="s">
        <v>352</v>
      </c>
      <c r="N519">
        <v>0</v>
      </c>
      <c r="V519">
        <v>1</v>
      </c>
      <c r="X519" t="s">
        <v>241</v>
      </c>
      <c r="Y519">
        <v>17</v>
      </c>
      <c r="Z519">
        <v>4</v>
      </c>
      <c r="AA519">
        <v>20</v>
      </c>
      <c r="AB519" t="s">
        <v>366</v>
      </c>
    </row>
    <row r="520" spans="1:28" x14ac:dyDescent="0.25">
      <c r="A520">
        <v>1492696626</v>
      </c>
      <c r="B520">
        <v>576</v>
      </c>
      <c r="C520" t="s">
        <v>57</v>
      </c>
      <c r="D520" t="s">
        <v>13</v>
      </c>
      <c r="F520" t="s">
        <v>237</v>
      </c>
      <c r="G520">
        <v>784</v>
      </c>
      <c r="H520" t="s">
        <v>238</v>
      </c>
      <c r="I520">
        <v>0</v>
      </c>
      <c r="J520">
        <v>0</v>
      </c>
      <c r="K520" t="s">
        <v>351</v>
      </c>
      <c r="L520" t="s">
        <v>367</v>
      </c>
      <c r="M520" t="s">
        <v>352</v>
      </c>
      <c r="N520">
        <v>0</v>
      </c>
      <c r="V520">
        <v>1</v>
      </c>
      <c r="X520" t="s">
        <v>241</v>
      </c>
      <c r="Y520">
        <v>17</v>
      </c>
      <c r="Z520">
        <v>4</v>
      </c>
      <c r="AA520">
        <v>20</v>
      </c>
      <c r="AB520" t="s">
        <v>366</v>
      </c>
    </row>
    <row r="521" spans="1:28" x14ac:dyDescent="0.25">
      <c r="A521">
        <v>1492696668</v>
      </c>
      <c r="B521">
        <v>576</v>
      </c>
      <c r="C521" t="s">
        <v>57</v>
      </c>
      <c r="D521" t="s">
        <v>13</v>
      </c>
      <c r="F521" t="s">
        <v>237</v>
      </c>
      <c r="G521">
        <v>784</v>
      </c>
      <c r="H521" t="s">
        <v>238</v>
      </c>
      <c r="I521">
        <v>0</v>
      </c>
      <c r="J521">
        <v>0</v>
      </c>
      <c r="K521" t="s">
        <v>351</v>
      </c>
      <c r="L521" t="s">
        <v>367</v>
      </c>
      <c r="M521" t="s">
        <v>352</v>
      </c>
      <c r="N521">
        <v>0</v>
      </c>
      <c r="V521">
        <v>1</v>
      </c>
      <c r="X521" t="s">
        <v>241</v>
      </c>
      <c r="Y521">
        <v>17</v>
      </c>
      <c r="Z521">
        <v>4</v>
      </c>
      <c r="AA521">
        <v>20</v>
      </c>
      <c r="AB521" t="s">
        <v>366</v>
      </c>
    </row>
    <row r="522" spans="1:28" x14ac:dyDescent="0.25">
      <c r="A522">
        <v>1492696745</v>
      </c>
      <c r="B522">
        <v>576</v>
      </c>
      <c r="C522" t="s">
        <v>57</v>
      </c>
      <c r="D522" t="s">
        <v>13</v>
      </c>
      <c r="F522" t="s">
        <v>237</v>
      </c>
      <c r="G522">
        <v>784</v>
      </c>
      <c r="H522" t="s">
        <v>238</v>
      </c>
      <c r="I522">
        <v>0</v>
      </c>
      <c r="J522">
        <v>0</v>
      </c>
      <c r="K522" t="s">
        <v>351</v>
      </c>
      <c r="L522" t="s">
        <v>367</v>
      </c>
      <c r="M522" t="s">
        <v>352</v>
      </c>
      <c r="N522">
        <v>0</v>
      </c>
      <c r="V522">
        <v>1</v>
      </c>
      <c r="X522" t="s">
        <v>241</v>
      </c>
      <c r="Y522">
        <v>17</v>
      </c>
      <c r="Z522">
        <v>4</v>
      </c>
      <c r="AA522">
        <v>20</v>
      </c>
      <c r="AB522" t="s">
        <v>366</v>
      </c>
    </row>
    <row r="523" spans="1:28" x14ac:dyDescent="0.25">
      <c r="A523">
        <v>1492697196</v>
      </c>
      <c r="B523">
        <v>576</v>
      </c>
      <c r="C523" t="s">
        <v>57</v>
      </c>
      <c r="D523" t="s">
        <v>13</v>
      </c>
      <c r="F523" t="s">
        <v>237</v>
      </c>
      <c r="G523">
        <v>784</v>
      </c>
      <c r="H523" t="s">
        <v>238</v>
      </c>
      <c r="I523">
        <v>0</v>
      </c>
      <c r="J523">
        <v>0</v>
      </c>
      <c r="K523" t="s">
        <v>351</v>
      </c>
      <c r="L523" t="s">
        <v>352</v>
      </c>
      <c r="M523" t="s">
        <v>352</v>
      </c>
      <c r="N523">
        <v>0</v>
      </c>
      <c r="V523">
        <v>1</v>
      </c>
      <c r="X523" t="s">
        <v>241</v>
      </c>
      <c r="Y523">
        <v>17</v>
      </c>
      <c r="Z523">
        <v>4</v>
      </c>
      <c r="AA523">
        <v>20</v>
      </c>
      <c r="AB523" t="s">
        <v>366</v>
      </c>
    </row>
    <row r="524" spans="1:28" x14ac:dyDescent="0.25">
      <c r="A524">
        <v>1492697225</v>
      </c>
      <c r="B524">
        <v>576</v>
      </c>
      <c r="C524" t="s">
        <v>57</v>
      </c>
      <c r="D524" t="s">
        <v>13</v>
      </c>
      <c r="F524" t="s">
        <v>237</v>
      </c>
      <c r="G524">
        <v>784</v>
      </c>
      <c r="H524" t="s">
        <v>238</v>
      </c>
      <c r="I524">
        <v>0</v>
      </c>
      <c r="J524">
        <v>0</v>
      </c>
      <c r="K524" t="s">
        <v>370</v>
      </c>
      <c r="L524" t="s">
        <v>370</v>
      </c>
      <c r="M524" t="s">
        <v>370</v>
      </c>
      <c r="N524">
        <v>0</v>
      </c>
      <c r="V524">
        <v>1</v>
      </c>
      <c r="X524" t="s">
        <v>241</v>
      </c>
      <c r="Y524">
        <v>17</v>
      </c>
      <c r="Z524">
        <v>4</v>
      </c>
      <c r="AA524">
        <v>20</v>
      </c>
      <c r="AB524" t="s">
        <v>366</v>
      </c>
    </row>
    <row r="525" spans="1:28" x14ac:dyDescent="0.25">
      <c r="A525">
        <v>1492697231</v>
      </c>
      <c r="B525">
        <v>576</v>
      </c>
      <c r="C525" t="s">
        <v>57</v>
      </c>
      <c r="D525" t="s">
        <v>13</v>
      </c>
      <c r="F525" t="s">
        <v>237</v>
      </c>
      <c r="G525">
        <v>784</v>
      </c>
      <c r="H525" t="s">
        <v>238</v>
      </c>
      <c r="I525">
        <v>0</v>
      </c>
      <c r="J525">
        <v>0</v>
      </c>
      <c r="K525" t="s">
        <v>370</v>
      </c>
      <c r="L525" t="s">
        <v>367</v>
      </c>
      <c r="M525" t="s">
        <v>352</v>
      </c>
      <c r="N525">
        <v>0</v>
      </c>
      <c r="V525">
        <v>1</v>
      </c>
      <c r="X525" t="s">
        <v>241</v>
      </c>
      <c r="Y525">
        <v>17</v>
      </c>
      <c r="Z525">
        <v>4</v>
      </c>
      <c r="AA525">
        <v>20</v>
      </c>
      <c r="AB525" t="s">
        <v>366</v>
      </c>
    </row>
    <row r="526" spans="1:28" x14ac:dyDescent="0.25">
      <c r="A526">
        <v>1492697634</v>
      </c>
      <c r="B526">
        <v>576</v>
      </c>
      <c r="C526" t="s">
        <v>57</v>
      </c>
      <c r="D526" t="s">
        <v>13</v>
      </c>
      <c r="F526" t="s">
        <v>237</v>
      </c>
      <c r="G526">
        <v>784</v>
      </c>
      <c r="H526" t="s">
        <v>238</v>
      </c>
      <c r="I526">
        <v>0</v>
      </c>
      <c r="J526">
        <v>0</v>
      </c>
      <c r="K526" t="s">
        <v>370</v>
      </c>
      <c r="L526" t="s">
        <v>367</v>
      </c>
      <c r="M526" t="s">
        <v>352</v>
      </c>
      <c r="N526">
        <v>0</v>
      </c>
      <c r="V526">
        <v>1</v>
      </c>
      <c r="X526" t="s">
        <v>241</v>
      </c>
      <c r="Y526">
        <v>17</v>
      </c>
      <c r="Z526">
        <v>4</v>
      </c>
      <c r="AA526">
        <v>20</v>
      </c>
      <c r="AB526" t="s">
        <v>366</v>
      </c>
    </row>
    <row r="527" spans="1:28" x14ac:dyDescent="0.25">
      <c r="A527">
        <v>1492697753</v>
      </c>
      <c r="B527">
        <v>576</v>
      </c>
      <c r="C527" t="s">
        <v>57</v>
      </c>
      <c r="D527" t="s">
        <v>13</v>
      </c>
      <c r="F527" t="s">
        <v>237</v>
      </c>
      <c r="G527">
        <v>784</v>
      </c>
      <c r="H527" t="s">
        <v>238</v>
      </c>
      <c r="I527">
        <v>0</v>
      </c>
      <c r="J527">
        <v>0</v>
      </c>
      <c r="K527" t="s">
        <v>370</v>
      </c>
      <c r="L527" t="s">
        <v>367</v>
      </c>
      <c r="M527" t="s">
        <v>352</v>
      </c>
      <c r="N527">
        <v>0</v>
      </c>
      <c r="V527">
        <v>1</v>
      </c>
      <c r="X527" t="s">
        <v>241</v>
      </c>
      <c r="Y527">
        <v>17</v>
      </c>
      <c r="Z527">
        <v>4</v>
      </c>
      <c r="AA527">
        <v>20</v>
      </c>
      <c r="AB527" t="s">
        <v>366</v>
      </c>
    </row>
    <row r="528" spans="1:28" x14ac:dyDescent="0.25">
      <c r="A528">
        <v>1492700783</v>
      </c>
      <c r="B528">
        <v>576</v>
      </c>
      <c r="C528" t="s">
        <v>57</v>
      </c>
      <c r="D528" t="s">
        <v>13</v>
      </c>
      <c r="F528" t="s">
        <v>237</v>
      </c>
      <c r="G528">
        <v>784</v>
      </c>
      <c r="H528" t="s">
        <v>238</v>
      </c>
      <c r="I528">
        <v>0</v>
      </c>
      <c r="J528">
        <v>0</v>
      </c>
      <c r="K528" t="s">
        <v>371</v>
      </c>
      <c r="L528" t="s">
        <v>178</v>
      </c>
      <c r="M528" t="s">
        <v>178</v>
      </c>
      <c r="N528">
        <v>0</v>
      </c>
      <c r="V528">
        <v>1</v>
      </c>
      <c r="X528" t="s">
        <v>241</v>
      </c>
      <c r="Y528">
        <v>17</v>
      </c>
      <c r="Z528">
        <v>4</v>
      </c>
      <c r="AA528">
        <v>20</v>
      </c>
      <c r="AB528" t="s">
        <v>366</v>
      </c>
    </row>
    <row r="529" spans="1:28" x14ac:dyDescent="0.25">
      <c r="A529">
        <v>1492700793</v>
      </c>
      <c r="B529">
        <v>576</v>
      </c>
      <c r="C529" t="s">
        <v>57</v>
      </c>
      <c r="D529" t="s">
        <v>13</v>
      </c>
      <c r="F529" t="s">
        <v>237</v>
      </c>
      <c r="G529">
        <v>784</v>
      </c>
      <c r="H529" t="s">
        <v>238</v>
      </c>
      <c r="I529">
        <v>0</v>
      </c>
      <c r="J529">
        <v>0</v>
      </c>
      <c r="K529" t="s">
        <v>372</v>
      </c>
      <c r="L529" t="s">
        <v>373</v>
      </c>
      <c r="M529" t="s">
        <v>373</v>
      </c>
      <c r="N529">
        <v>0</v>
      </c>
      <c r="V529">
        <v>1</v>
      </c>
      <c r="X529" t="s">
        <v>241</v>
      </c>
      <c r="Y529">
        <v>17</v>
      </c>
      <c r="Z529">
        <v>4</v>
      </c>
      <c r="AA529">
        <v>20</v>
      </c>
      <c r="AB529" t="s">
        <v>366</v>
      </c>
    </row>
    <row r="530" spans="1:28" x14ac:dyDescent="0.25">
      <c r="A530">
        <v>1492700806</v>
      </c>
      <c r="B530">
        <v>576</v>
      </c>
      <c r="C530" t="s">
        <v>57</v>
      </c>
      <c r="D530" t="s">
        <v>13</v>
      </c>
      <c r="F530" t="s">
        <v>237</v>
      </c>
      <c r="G530">
        <v>784</v>
      </c>
      <c r="H530" t="s">
        <v>238</v>
      </c>
      <c r="I530">
        <v>0</v>
      </c>
      <c r="J530">
        <v>0</v>
      </c>
      <c r="K530" t="s">
        <v>372</v>
      </c>
      <c r="L530" t="s">
        <v>373</v>
      </c>
      <c r="M530" t="s">
        <v>373</v>
      </c>
      <c r="N530">
        <v>0</v>
      </c>
      <c r="V530">
        <v>1</v>
      </c>
      <c r="X530" t="s">
        <v>241</v>
      </c>
      <c r="Y530">
        <v>17</v>
      </c>
      <c r="Z530">
        <v>4</v>
      </c>
      <c r="AA530">
        <v>20</v>
      </c>
      <c r="AB530" t="s">
        <v>366</v>
      </c>
    </row>
    <row r="531" spans="1:28" x14ac:dyDescent="0.25">
      <c r="A531">
        <v>1492700810</v>
      </c>
      <c r="B531">
        <v>576</v>
      </c>
      <c r="C531" t="s">
        <v>57</v>
      </c>
      <c r="D531" t="s">
        <v>13</v>
      </c>
      <c r="F531" t="s">
        <v>237</v>
      </c>
      <c r="G531">
        <v>784</v>
      </c>
      <c r="H531" t="s">
        <v>238</v>
      </c>
      <c r="I531">
        <v>0</v>
      </c>
      <c r="J531">
        <v>0</v>
      </c>
      <c r="K531" t="s">
        <v>372</v>
      </c>
      <c r="L531" t="s">
        <v>373</v>
      </c>
      <c r="M531" t="s">
        <v>374</v>
      </c>
      <c r="N531">
        <v>0</v>
      </c>
      <c r="V531">
        <v>1</v>
      </c>
      <c r="X531" t="s">
        <v>241</v>
      </c>
      <c r="Y531">
        <v>17</v>
      </c>
      <c r="Z531">
        <v>4</v>
      </c>
      <c r="AA531">
        <v>20</v>
      </c>
      <c r="AB531" t="s">
        <v>366</v>
      </c>
    </row>
    <row r="532" spans="1:28" x14ac:dyDescent="0.25">
      <c r="A532">
        <v>1492700842</v>
      </c>
      <c r="B532">
        <v>576</v>
      </c>
      <c r="C532" t="s">
        <v>57</v>
      </c>
      <c r="D532" t="s">
        <v>13</v>
      </c>
      <c r="F532" t="s">
        <v>237</v>
      </c>
      <c r="G532">
        <v>784</v>
      </c>
      <c r="H532" t="s">
        <v>238</v>
      </c>
      <c r="I532">
        <v>0</v>
      </c>
      <c r="J532">
        <v>0</v>
      </c>
      <c r="L532" t="s">
        <v>69</v>
      </c>
      <c r="M532" t="s">
        <v>375</v>
      </c>
      <c r="N532">
        <v>0</v>
      </c>
      <c r="V532">
        <v>1</v>
      </c>
      <c r="X532" t="s">
        <v>241</v>
      </c>
      <c r="Y532">
        <v>17</v>
      </c>
      <c r="Z532">
        <v>4</v>
      </c>
      <c r="AA532">
        <v>20</v>
      </c>
      <c r="AB532" t="s">
        <v>366</v>
      </c>
    </row>
    <row r="533" spans="1:28" x14ac:dyDescent="0.25">
      <c r="A533">
        <v>1492700860</v>
      </c>
      <c r="B533">
        <v>576</v>
      </c>
      <c r="C533" t="s">
        <v>57</v>
      </c>
      <c r="D533" t="s">
        <v>13</v>
      </c>
      <c r="F533" t="s">
        <v>237</v>
      </c>
      <c r="G533">
        <v>784</v>
      </c>
      <c r="H533" t="s">
        <v>238</v>
      </c>
      <c r="I533">
        <v>0</v>
      </c>
      <c r="J533">
        <v>0</v>
      </c>
      <c r="K533" t="s">
        <v>72</v>
      </c>
      <c r="L533" t="s">
        <v>376</v>
      </c>
      <c r="M533" t="s">
        <v>376</v>
      </c>
      <c r="N533">
        <v>0</v>
      </c>
      <c r="V533">
        <v>1</v>
      </c>
      <c r="X533" t="s">
        <v>241</v>
      </c>
      <c r="Y533">
        <v>17</v>
      </c>
      <c r="Z533">
        <v>4</v>
      </c>
      <c r="AA533">
        <v>20</v>
      </c>
      <c r="AB533" t="s">
        <v>366</v>
      </c>
    </row>
    <row r="534" spans="1:28" x14ac:dyDescent="0.25">
      <c r="A534">
        <v>1492701309</v>
      </c>
      <c r="B534">
        <v>576</v>
      </c>
      <c r="C534" t="s">
        <v>57</v>
      </c>
      <c r="D534" t="s">
        <v>13</v>
      </c>
      <c r="F534" t="s">
        <v>237</v>
      </c>
      <c r="G534">
        <v>784</v>
      </c>
      <c r="H534" t="s">
        <v>238</v>
      </c>
      <c r="I534">
        <v>0</v>
      </c>
      <c r="J534">
        <v>0</v>
      </c>
      <c r="K534" t="s">
        <v>72</v>
      </c>
      <c r="L534" t="s">
        <v>374</v>
      </c>
      <c r="M534" t="s">
        <v>374</v>
      </c>
      <c r="N534">
        <v>0</v>
      </c>
      <c r="V534">
        <v>1</v>
      </c>
      <c r="X534" t="s">
        <v>241</v>
      </c>
      <c r="Y534">
        <v>17</v>
      </c>
      <c r="Z534">
        <v>4</v>
      </c>
      <c r="AA534">
        <v>20</v>
      </c>
      <c r="AB534" t="s">
        <v>366</v>
      </c>
    </row>
    <row r="535" spans="1:28" x14ac:dyDescent="0.25">
      <c r="A535">
        <v>1492701309</v>
      </c>
      <c r="B535">
        <v>576</v>
      </c>
      <c r="C535" t="s">
        <v>57</v>
      </c>
      <c r="D535" t="s">
        <v>13</v>
      </c>
      <c r="F535" t="s">
        <v>237</v>
      </c>
      <c r="G535">
        <v>784</v>
      </c>
      <c r="H535" t="s">
        <v>238</v>
      </c>
      <c r="I535">
        <v>0</v>
      </c>
      <c r="J535">
        <v>0</v>
      </c>
      <c r="K535" t="s">
        <v>72</v>
      </c>
      <c r="L535" t="s">
        <v>374</v>
      </c>
      <c r="M535" t="s">
        <v>377</v>
      </c>
      <c r="N535">
        <v>0</v>
      </c>
      <c r="V535">
        <v>1</v>
      </c>
      <c r="X535" t="s">
        <v>241</v>
      </c>
      <c r="Y535">
        <v>17</v>
      </c>
      <c r="Z535">
        <v>4</v>
      </c>
      <c r="AA535">
        <v>20</v>
      </c>
      <c r="AB535" t="s">
        <v>366</v>
      </c>
    </row>
    <row r="536" spans="1:28" x14ac:dyDescent="0.25">
      <c r="A536">
        <v>1492701309</v>
      </c>
      <c r="B536">
        <v>576</v>
      </c>
      <c r="C536" t="s">
        <v>57</v>
      </c>
      <c r="D536" t="s">
        <v>13</v>
      </c>
      <c r="F536" t="s">
        <v>237</v>
      </c>
      <c r="G536">
        <v>784</v>
      </c>
      <c r="H536" t="s">
        <v>238</v>
      </c>
      <c r="I536">
        <v>0</v>
      </c>
      <c r="J536">
        <v>0</v>
      </c>
      <c r="K536" t="s">
        <v>72</v>
      </c>
      <c r="L536" t="s">
        <v>377</v>
      </c>
      <c r="M536" t="s">
        <v>377</v>
      </c>
      <c r="N536">
        <v>0</v>
      </c>
      <c r="V536">
        <v>1</v>
      </c>
      <c r="X536" t="s">
        <v>241</v>
      </c>
      <c r="Y536">
        <v>17</v>
      </c>
      <c r="Z536">
        <v>4</v>
      </c>
      <c r="AA536">
        <v>20</v>
      </c>
      <c r="AB536" t="s">
        <v>366</v>
      </c>
    </row>
    <row r="537" spans="1:28" x14ac:dyDescent="0.25">
      <c r="A537">
        <v>1492701314</v>
      </c>
      <c r="B537">
        <v>576</v>
      </c>
      <c r="C537" t="s">
        <v>57</v>
      </c>
      <c r="D537" t="s">
        <v>13</v>
      </c>
      <c r="F537" t="s">
        <v>237</v>
      </c>
      <c r="G537">
        <v>784</v>
      </c>
      <c r="H537" t="s">
        <v>238</v>
      </c>
      <c r="I537">
        <v>0</v>
      </c>
      <c r="J537">
        <v>0</v>
      </c>
      <c r="K537" t="s">
        <v>72</v>
      </c>
      <c r="L537" t="s">
        <v>377</v>
      </c>
      <c r="M537" t="s">
        <v>377</v>
      </c>
      <c r="N537">
        <v>0</v>
      </c>
      <c r="V537">
        <v>1</v>
      </c>
      <c r="X537" t="s">
        <v>241</v>
      </c>
      <c r="Y537">
        <v>17</v>
      </c>
      <c r="Z537">
        <v>4</v>
      </c>
      <c r="AA537">
        <v>20</v>
      </c>
      <c r="AB537" t="s">
        <v>366</v>
      </c>
    </row>
    <row r="538" spans="1:28" x14ac:dyDescent="0.25">
      <c r="A538">
        <v>1492701314</v>
      </c>
      <c r="B538">
        <v>576</v>
      </c>
      <c r="C538" t="s">
        <v>57</v>
      </c>
      <c r="D538" t="s">
        <v>13</v>
      </c>
      <c r="F538" t="s">
        <v>237</v>
      </c>
      <c r="G538">
        <v>784</v>
      </c>
      <c r="H538" t="s">
        <v>238</v>
      </c>
      <c r="I538">
        <v>0</v>
      </c>
      <c r="J538">
        <v>0</v>
      </c>
      <c r="K538" t="s">
        <v>72</v>
      </c>
      <c r="L538" t="s">
        <v>377</v>
      </c>
      <c r="M538" t="s">
        <v>377</v>
      </c>
      <c r="N538">
        <v>0</v>
      </c>
      <c r="V538">
        <v>1</v>
      </c>
      <c r="X538" t="s">
        <v>241</v>
      </c>
      <c r="Y538">
        <v>17</v>
      </c>
      <c r="Z538">
        <v>4</v>
      </c>
      <c r="AA538">
        <v>20</v>
      </c>
      <c r="AB538" t="s">
        <v>366</v>
      </c>
    </row>
    <row r="539" spans="1:28" x14ac:dyDescent="0.25">
      <c r="A539">
        <v>1492701314</v>
      </c>
      <c r="B539">
        <v>576</v>
      </c>
      <c r="C539" t="s">
        <v>57</v>
      </c>
      <c r="D539" t="s">
        <v>13</v>
      </c>
      <c r="F539" t="s">
        <v>237</v>
      </c>
      <c r="G539">
        <v>784</v>
      </c>
      <c r="H539" t="s">
        <v>238</v>
      </c>
      <c r="I539">
        <v>0</v>
      </c>
      <c r="J539">
        <v>0</v>
      </c>
      <c r="K539" t="s">
        <v>72</v>
      </c>
      <c r="L539" t="s">
        <v>377</v>
      </c>
      <c r="M539" t="s">
        <v>377</v>
      </c>
      <c r="N539">
        <v>0</v>
      </c>
      <c r="V539">
        <v>1</v>
      </c>
      <c r="X539" t="s">
        <v>241</v>
      </c>
      <c r="Y539">
        <v>17</v>
      </c>
      <c r="Z539">
        <v>4</v>
      </c>
      <c r="AA539">
        <v>20</v>
      </c>
      <c r="AB539" t="s">
        <v>366</v>
      </c>
    </row>
    <row r="540" spans="1:28" x14ac:dyDescent="0.25">
      <c r="A540">
        <v>1492701316</v>
      </c>
      <c r="B540">
        <v>576</v>
      </c>
      <c r="C540" t="s">
        <v>57</v>
      </c>
      <c r="D540" t="s">
        <v>13</v>
      </c>
      <c r="F540" t="s">
        <v>237</v>
      </c>
      <c r="G540">
        <v>784</v>
      </c>
      <c r="H540" t="s">
        <v>238</v>
      </c>
      <c r="I540">
        <v>0</v>
      </c>
      <c r="J540">
        <v>0</v>
      </c>
      <c r="K540" t="s">
        <v>72</v>
      </c>
      <c r="L540" t="s">
        <v>377</v>
      </c>
      <c r="M540" t="s">
        <v>377</v>
      </c>
      <c r="N540">
        <v>0</v>
      </c>
      <c r="V540">
        <v>1</v>
      </c>
      <c r="X540" t="s">
        <v>241</v>
      </c>
      <c r="Y540">
        <v>17</v>
      </c>
      <c r="Z540">
        <v>4</v>
      </c>
      <c r="AA540">
        <v>20</v>
      </c>
      <c r="AB540" t="s">
        <v>366</v>
      </c>
    </row>
    <row r="541" spans="1:28" x14ac:dyDescent="0.25">
      <c r="A541">
        <v>1492701319</v>
      </c>
      <c r="B541">
        <v>576</v>
      </c>
      <c r="C541" t="s">
        <v>57</v>
      </c>
      <c r="D541" t="s">
        <v>13</v>
      </c>
      <c r="F541" t="s">
        <v>237</v>
      </c>
      <c r="G541">
        <v>784</v>
      </c>
      <c r="H541" t="s">
        <v>238</v>
      </c>
      <c r="I541">
        <v>0</v>
      </c>
      <c r="J541">
        <v>0</v>
      </c>
      <c r="K541" t="s">
        <v>72</v>
      </c>
      <c r="L541" t="s">
        <v>377</v>
      </c>
      <c r="M541" t="s">
        <v>377</v>
      </c>
      <c r="N541">
        <v>0</v>
      </c>
      <c r="V541">
        <v>1</v>
      </c>
      <c r="X541" t="s">
        <v>241</v>
      </c>
      <c r="Y541">
        <v>17</v>
      </c>
      <c r="Z541">
        <v>4</v>
      </c>
      <c r="AA541">
        <v>20</v>
      </c>
      <c r="AB541" t="s">
        <v>366</v>
      </c>
    </row>
    <row r="542" spans="1:28" x14ac:dyDescent="0.25">
      <c r="A542">
        <v>1492701319</v>
      </c>
      <c r="B542">
        <v>576</v>
      </c>
      <c r="C542" t="s">
        <v>57</v>
      </c>
      <c r="D542" t="s">
        <v>13</v>
      </c>
      <c r="F542" t="s">
        <v>237</v>
      </c>
      <c r="G542">
        <v>784</v>
      </c>
      <c r="H542" t="s">
        <v>238</v>
      </c>
      <c r="I542">
        <v>0</v>
      </c>
      <c r="J542">
        <v>0</v>
      </c>
      <c r="K542" t="s">
        <v>72</v>
      </c>
      <c r="L542" t="s">
        <v>377</v>
      </c>
      <c r="M542" t="s">
        <v>377</v>
      </c>
      <c r="N542">
        <v>0</v>
      </c>
      <c r="V542">
        <v>1</v>
      </c>
      <c r="X542" t="s">
        <v>241</v>
      </c>
      <c r="Y542">
        <v>17</v>
      </c>
      <c r="Z542">
        <v>4</v>
      </c>
      <c r="AA542">
        <v>20</v>
      </c>
      <c r="AB542" t="s">
        <v>366</v>
      </c>
    </row>
    <row r="543" spans="1:28" x14ac:dyDescent="0.25">
      <c r="A543">
        <v>1492701319</v>
      </c>
      <c r="B543">
        <v>576</v>
      </c>
      <c r="C543" t="s">
        <v>57</v>
      </c>
      <c r="D543" t="s">
        <v>13</v>
      </c>
      <c r="F543" t="s">
        <v>237</v>
      </c>
      <c r="G543">
        <v>784</v>
      </c>
      <c r="H543" t="s">
        <v>238</v>
      </c>
      <c r="I543">
        <v>0</v>
      </c>
      <c r="J543">
        <v>0</v>
      </c>
      <c r="K543" t="s">
        <v>72</v>
      </c>
      <c r="L543" t="s">
        <v>377</v>
      </c>
      <c r="M543" t="s">
        <v>377</v>
      </c>
      <c r="N543">
        <v>0</v>
      </c>
      <c r="V543">
        <v>1</v>
      </c>
      <c r="X543" t="s">
        <v>241</v>
      </c>
      <c r="Y543">
        <v>17</v>
      </c>
      <c r="Z543">
        <v>4</v>
      </c>
      <c r="AA543">
        <v>20</v>
      </c>
      <c r="AB543" t="s">
        <v>366</v>
      </c>
    </row>
    <row r="544" spans="1:28" x14ac:dyDescent="0.25">
      <c r="A544">
        <v>1492701320</v>
      </c>
      <c r="B544">
        <v>576</v>
      </c>
      <c r="C544" t="s">
        <v>57</v>
      </c>
      <c r="D544" t="s">
        <v>13</v>
      </c>
      <c r="F544" t="s">
        <v>237</v>
      </c>
      <c r="G544">
        <v>784</v>
      </c>
      <c r="H544" t="s">
        <v>238</v>
      </c>
      <c r="I544">
        <v>0</v>
      </c>
      <c r="J544">
        <v>0</v>
      </c>
      <c r="K544" t="s">
        <v>72</v>
      </c>
      <c r="L544" t="s">
        <v>377</v>
      </c>
      <c r="M544" t="s">
        <v>377</v>
      </c>
      <c r="N544">
        <v>0</v>
      </c>
      <c r="V544">
        <v>1</v>
      </c>
      <c r="X544" t="s">
        <v>241</v>
      </c>
      <c r="Y544">
        <v>17</v>
      </c>
      <c r="Z544">
        <v>4</v>
      </c>
      <c r="AA544">
        <v>20</v>
      </c>
      <c r="AB544" t="s">
        <v>366</v>
      </c>
    </row>
    <row r="545" spans="1:28" x14ac:dyDescent="0.25">
      <c r="A545">
        <v>1492701323</v>
      </c>
      <c r="B545">
        <v>576</v>
      </c>
      <c r="C545" t="s">
        <v>57</v>
      </c>
      <c r="D545" t="s">
        <v>13</v>
      </c>
      <c r="F545" t="s">
        <v>237</v>
      </c>
      <c r="G545">
        <v>784</v>
      </c>
      <c r="H545" t="s">
        <v>238</v>
      </c>
      <c r="I545">
        <v>0</v>
      </c>
      <c r="J545">
        <v>0</v>
      </c>
      <c r="K545" t="s">
        <v>72</v>
      </c>
      <c r="L545" t="s">
        <v>377</v>
      </c>
      <c r="M545" t="s">
        <v>377</v>
      </c>
      <c r="N545">
        <v>0</v>
      </c>
      <c r="V545">
        <v>1</v>
      </c>
      <c r="X545" t="s">
        <v>241</v>
      </c>
      <c r="Y545">
        <v>17</v>
      </c>
      <c r="Z545">
        <v>4</v>
      </c>
      <c r="AA545">
        <v>20</v>
      </c>
      <c r="AB545" t="s">
        <v>366</v>
      </c>
    </row>
    <row r="546" spans="1:28" x14ac:dyDescent="0.25">
      <c r="A546">
        <v>1492701323</v>
      </c>
      <c r="B546">
        <v>576</v>
      </c>
      <c r="C546" t="s">
        <v>57</v>
      </c>
      <c r="D546" t="s">
        <v>13</v>
      </c>
      <c r="F546" t="s">
        <v>237</v>
      </c>
      <c r="G546">
        <v>784</v>
      </c>
      <c r="H546" t="s">
        <v>238</v>
      </c>
      <c r="I546">
        <v>0</v>
      </c>
      <c r="J546">
        <v>0</v>
      </c>
      <c r="K546" t="s">
        <v>72</v>
      </c>
      <c r="L546" t="s">
        <v>377</v>
      </c>
      <c r="M546" t="s">
        <v>377</v>
      </c>
      <c r="N546">
        <v>0</v>
      </c>
      <c r="V546">
        <v>1</v>
      </c>
      <c r="X546" t="s">
        <v>241</v>
      </c>
      <c r="Y546">
        <v>17</v>
      </c>
      <c r="Z546">
        <v>4</v>
      </c>
      <c r="AA546">
        <v>20</v>
      </c>
      <c r="AB546" t="s">
        <v>366</v>
      </c>
    </row>
    <row r="547" spans="1:28" x14ac:dyDescent="0.25">
      <c r="A547">
        <v>1492701323</v>
      </c>
      <c r="B547">
        <v>576</v>
      </c>
      <c r="C547" t="s">
        <v>57</v>
      </c>
      <c r="D547" t="s">
        <v>13</v>
      </c>
      <c r="F547" t="s">
        <v>237</v>
      </c>
      <c r="G547">
        <v>784</v>
      </c>
      <c r="H547" t="s">
        <v>238</v>
      </c>
      <c r="I547">
        <v>0</v>
      </c>
      <c r="J547">
        <v>0</v>
      </c>
      <c r="K547" t="s">
        <v>72</v>
      </c>
      <c r="L547" t="s">
        <v>377</v>
      </c>
      <c r="M547" t="s">
        <v>377</v>
      </c>
      <c r="N547">
        <v>0</v>
      </c>
      <c r="V547">
        <v>1</v>
      </c>
      <c r="X547" t="s">
        <v>241</v>
      </c>
      <c r="Y547">
        <v>17</v>
      </c>
      <c r="Z547">
        <v>4</v>
      </c>
      <c r="AA547">
        <v>20</v>
      </c>
      <c r="AB547" t="s">
        <v>366</v>
      </c>
    </row>
    <row r="548" spans="1:28" x14ac:dyDescent="0.25">
      <c r="A548">
        <v>1492701325</v>
      </c>
      <c r="B548">
        <v>576</v>
      </c>
      <c r="C548" t="s">
        <v>57</v>
      </c>
      <c r="D548" t="s">
        <v>13</v>
      </c>
      <c r="F548" t="s">
        <v>237</v>
      </c>
      <c r="G548">
        <v>784</v>
      </c>
      <c r="H548" t="s">
        <v>238</v>
      </c>
      <c r="I548">
        <v>0</v>
      </c>
      <c r="J548">
        <v>0</v>
      </c>
      <c r="K548" t="s">
        <v>72</v>
      </c>
      <c r="L548" t="s">
        <v>377</v>
      </c>
      <c r="M548" t="s">
        <v>377</v>
      </c>
      <c r="N548">
        <v>0</v>
      </c>
      <c r="V548">
        <v>1</v>
      </c>
      <c r="X548" t="s">
        <v>241</v>
      </c>
      <c r="Y548">
        <v>17</v>
      </c>
      <c r="Z548">
        <v>4</v>
      </c>
      <c r="AA548">
        <v>20</v>
      </c>
      <c r="AB548" t="s">
        <v>366</v>
      </c>
    </row>
    <row r="549" spans="1:28" x14ac:dyDescent="0.25">
      <c r="A549">
        <v>1492701325</v>
      </c>
      <c r="B549">
        <v>576</v>
      </c>
      <c r="C549" t="s">
        <v>57</v>
      </c>
      <c r="D549" t="s">
        <v>13</v>
      </c>
      <c r="F549" t="s">
        <v>237</v>
      </c>
      <c r="G549">
        <v>784</v>
      </c>
      <c r="H549" t="s">
        <v>238</v>
      </c>
      <c r="I549">
        <v>0</v>
      </c>
      <c r="J549">
        <v>0</v>
      </c>
      <c r="K549" t="s">
        <v>72</v>
      </c>
      <c r="L549" t="s">
        <v>377</v>
      </c>
      <c r="M549" t="s">
        <v>377</v>
      </c>
      <c r="N549">
        <v>0</v>
      </c>
      <c r="V549">
        <v>1</v>
      </c>
      <c r="X549" t="s">
        <v>241</v>
      </c>
      <c r="Y549">
        <v>17</v>
      </c>
      <c r="Z549">
        <v>4</v>
      </c>
      <c r="AA549">
        <v>20</v>
      </c>
      <c r="AB549" t="s">
        <v>366</v>
      </c>
    </row>
    <row r="550" spans="1:28" x14ac:dyDescent="0.25">
      <c r="A550">
        <v>1492701325</v>
      </c>
      <c r="B550">
        <v>576</v>
      </c>
      <c r="C550" t="s">
        <v>57</v>
      </c>
      <c r="D550" t="s">
        <v>13</v>
      </c>
      <c r="F550" t="s">
        <v>237</v>
      </c>
      <c r="G550">
        <v>784</v>
      </c>
      <c r="H550" t="s">
        <v>238</v>
      </c>
      <c r="I550">
        <v>0</v>
      </c>
      <c r="J550">
        <v>0</v>
      </c>
      <c r="K550" t="s">
        <v>72</v>
      </c>
      <c r="L550" t="s">
        <v>377</v>
      </c>
      <c r="M550" t="s">
        <v>377</v>
      </c>
      <c r="N550">
        <v>0</v>
      </c>
      <c r="V550">
        <v>1</v>
      </c>
      <c r="X550" t="s">
        <v>241</v>
      </c>
      <c r="Y550">
        <v>17</v>
      </c>
      <c r="Z550">
        <v>4</v>
      </c>
      <c r="AA550">
        <v>20</v>
      </c>
      <c r="AB550" t="s">
        <v>366</v>
      </c>
    </row>
    <row r="551" spans="1:28" x14ac:dyDescent="0.25">
      <c r="A551">
        <v>1492701327</v>
      </c>
      <c r="B551">
        <v>576</v>
      </c>
      <c r="C551" t="s">
        <v>57</v>
      </c>
      <c r="D551" t="s">
        <v>13</v>
      </c>
      <c r="F551" t="s">
        <v>237</v>
      </c>
      <c r="G551">
        <v>784</v>
      </c>
      <c r="H551" t="s">
        <v>238</v>
      </c>
      <c r="I551">
        <v>0</v>
      </c>
      <c r="J551">
        <v>0</v>
      </c>
      <c r="K551" t="s">
        <v>72</v>
      </c>
      <c r="L551" t="s">
        <v>377</v>
      </c>
      <c r="M551" t="s">
        <v>377</v>
      </c>
      <c r="N551">
        <v>0</v>
      </c>
      <c r="V551">
        <v>1</v>
      </c>
      <c r="X551" t="s">
        <v>241</v>
      </c>
      <c r="Y551">
        <v>17</v>
      </c>
      <c r="Z551">
        <v>4</v>
      </c>
      <c r="AA551">
        <v>20</v>
      </c>
      <c r="AB551" t="s">
        <v>366</v>
      </c>
    </row>
    <row r="552" spans="1:28" x14ac:dyDescent="0.25">
      <c r="A552">
        <v>1492701327</v>
      </c>
      <c r="B552">
        <v>576</v>
      </c>
      <c r="C552" t="s">
        <v>57</v>
      </c>
      <c r="D552" t="s">
        <v>13</v>
      </c>
      <c r="F552" t="s">
        <v>237</v>
      </c>
      <c r="G552">
        <v>784</v>
      </c>
      <c r="H552" t="s">
        <v>238</v>
      </c>
      <c r="I552">
        <v>0</v>
      </c>
      <c r="J552">
        <v>0</v>
      </c>
      <c r="K552" t="s">
        <v>72</v>
      </c>
      <c r="L552" t="s">
        <v>377</v>
      </c>
      <c r="M552" t="s">
        <v>377</v>
      </c>
      <c r="N552">
        <v>0</v>
      </c>
      <c r="V552">
        <v>1</v>
      </c>
      <c r="X552" t="s">
        <v>241</v>
      </c>
      <c r="Y552">
        <v>17</v>
      </c>
      <c r="Z552">
        <v>4</v>
      </c>
      <c r="AA552">
        <v>20</v>
      </c>
      <c r="AB552" t="s">
        <v>366</v>
      </c>
    </row>
    <row r="553" spans="1:28" x14ac:dyDescent="0.25">
      <c r="A553">
        <v>1492701327</v>
      </c>
      <c r="B553">
        <v>576</v>
      </c>
      <c r="C553" t="s">
        <v>57</v>
      </c>
      <c r="D553" t="s">
        <v>13</v>
      </c>
      <c r="F553" t="s">
        <v>237</v>
      </c>
      <c r="G553">
        <v>784</v>
      </c>
      <c r="H553" t="s">
        <v>238</v>
      </c>
      <c r="I553">
        <v>0</v>
      </c>
      <c r="J553">
        <v>0</v>
      </c>
      <c r="K553" t="s">
        <v>72</v>
      </c>
      <c r="L553" t="s">
        <v>377</v>
      </c>
      <c r="M553" t="s">
        <v>377</v>
      </c>
      <c r="N553">
        <v>0</v>
      </c>
      <c r="V553">
        <v>1</v>
      </c>
      <c r="X553" t="s">
        <v>241</v>
      </c>
      <c r="Y553">
        <v>17</v>
      </c>
      <c r="Z553">
        <v>4</v>
      </c>
      <c r="AA553">
        <v>20</v>
      </c>
      <c r="AB553" t="s">
        <v>366</v>
      </c>
    </row>
    <row r="554" spans="1:28" x14ac:dyDescent="0.25">
      <c r="A554">
        <v>1492701328</v>
      </c>
      <c r="B554">
        <v>576</v>
      </c>
      <c r="C554" t="s">
        <v>57</v>
      </c>
      <c r="D554" t="s">
        <v>13</v>
      </c>
      <c r="F554" t="s">
        <v>237</v>
      </c>
      <c r="G554">
        <v>784</v>
      </c>
      <c r="H554" t="s">
        <v>238</v>
      </c>
      <c r="I554">
        <v>0</v>
      </c>
      <c r="J554">
        <v>0</v>
      </c>
      <c r="K554" t="s">
        <v>72</v>
      </c>
      <c r="L554" t="s">
        <v>377</v>
      </c>
      <c r="M554" t="s">
        <v>377</v>
      </c>
      <c r="N554">
        <v>0</v>
      </c>
      <c r="V554">
        <v>1</v>
      </c>
      <c r="X554" t="s">
        <v>241</v>
      </c>
      <c r="Y554">
        <v>17</v>
      </c>
      <c r="Z554">
        <v>4</v>
      </c>
      <c r="AA554">
        <v>20</v>
      </c>
      <c r="AB554" t="s">
        <v>366</v>
      </c>
    </row>
    <row r="555" spans="1:28" x14ac:dyDescent="0.25">
      <c r="A555">
        <v>1492701328</v>
      </c>
      <c r="B555">
        <v>576</v>
      </c>
      <c r="C555" t="s">
        <v>57</v>
      </c>
      <c r="D555" t="s">
        <v>13</v>
      </c>
      <c r="F555" t="s">
        <v>237</v>
      </c>
      <c r="G555">
        <v>784</v>
      </c>
      <c r="H555" t="s">
        <v>238</v>
      </c>
      <c r="I555">
        <v>0</v>
      </c>
      <c r="J555">
        <v>0</v>
      </c>
      <c r="K555" t="s">
        <v>72</v>
      </c>
      <c r="L555" t="s">
        <v>377</v>
      </c>
      <c r="M555" t="s">
        <v>377</v>
      </c>
      <c r="N555">
        <v>0</v>
      </c>
      <c r="V555">
        <v>1</v>
      </c>
      <c r="X555" t="s">
        <v>241</v>
      </c>
      <c r="Y555">
        <v>17</v>
      </c>
      <c r="Z555">
        <v>4</v>
      </c>
      <c r="AA555">
        <v>20</v>
      </c>
      <c r="AB555" t="s">
        <v>366</v>
      </c>
    </row>
    <row r="556" spans="1:28" x14ac:dyDescent="0.25">
      <c r="A556">
        <v>1492701328</v>
      </c>
      <c r="B556">
        <v>576</v>
      </c>
      <c r="C556" t="s">
        <v>57</v>
      </c>
      <c r="D556" t="s">
        <v>13</v>
      </c>
      <c r="F556" t="s">
        <v>237</v>
      </c>
      <c r="G556">
        <v>784</v>
      </c>
      <c r="H556" t="s">
        <v>238</v>
      </c>
      <c r="I556">
        <v>0</v>
      </c>
      <c r="J556">
        <v>0</v>
      </c>
      <c r="K556" t="s">
        <v>72</v>
      </c>
      <c r="L556" t="s">
        <v>377</v>
      </c>
      <c r="M556" t="s">
        <v>377</v>
      </c>
      <c r="N556">
        <v>0</v>
      </c>
      <c r="V556">
        <v>1</v>
      </c>
      <c r="X556" t="s">
        <v>241</v>
      </c>
      <c r="Y556">
        <v>17</v>
      </c>
      <c r="Z556">
        <v>4</v>
      </c>
      <c r="AA556">
        <v>20</v>
      </c>
      <c r="AB556" t="s">
        <v>366</v>
      </c>
    </row>
    <row r="557" spans="1:28" x14ac:dyDescent="0.25">
      <c r="A557">
        <v>1492701330</v>
      </c>
      <c r="B557">
        <v>576</v>
      </c>
      <c r="C557" t="s">
        <v>57</v>
      </c>
      <c r="D557" t="s">
        <v>13</v>
      </c>
      <c r="F557" t="s">
        <v>237</v>
      </c>
      <c r="G557">
        <v>784</v>
      </c>
      <c r="H557" t="s">
        <v>238</v>
      </c>
      <c r="I557">
        <v>0</v>
      </c>
      <c r="J557">
        <v>0</v>
      </c>
      <c r="K557" t="s">
        <v>72</v>
      </c>
      <c r="L557" t="s">
        <v>377</v>
      </c>
      <c r="M557" t="s">
        <v>377</v>
      </c>
      <c r="N557">
        <v>0</v>
      </c>
      <c r="V557">
        <v>1</v>
      </c>
      <c r="X557" t="s">
        <v>241</v>
      </c>
      <c r="Y557">
        <v>17</v>
      </c>
      <c r="Z557">
        <v>4</v>
      </c>
      <c r="AA557">
        <v>20</v>
      </c>
      <c r="AB557" t="s">
        <v>366</v>
      </c>
    </row>
    <row r="558" spans="1:28" x14ac:dyDescent="0.25">
      <c r="A558">
        <v>1492701330</v>
      </c>
      <c r="B558">
        <v>576</v>
      </c>
      <c r="C558" t="s">
        <v>57</v>
      </c>
      <c r="D558" t="s">
        <v>13</v>
      </c>
      <c r="F558" t="s">
        <v>237</v>
      </c>
      <c r="G558">
        <v>784</v>
      </c>
      <c r="H558" t="s">
        <v>238</v>
      </c>
      <c r="I558">
        <v>0</v>
      </c>
      <c r="J558">
        <v>0</v>
      </c>
      <c r="K558" t="s">
        <v>72</v>
      </c>
      <c r="L558" t="s">
        <v>377</v>
      </c>
      <c r="M558" t="s">
        <v>377</v>
      </c>
      <c r="N558">
        <v>0</v>
      </c>
      <c r="V558">
        <v>1</v>
      </c>
      <c r="X558" t="s">
        <v>241</v>
      </c>
      <c r="Y558">
        <v>17</v>
      </c>
      <c r="Z558">
        <v>4</v>
      </c>
      <c r="AA558">
        <v>20</v>
      </c>
      <c r="AB558" t="s">
        <v>366</v>
      </c>
    </row>
    <row r="559" spans="1:28" x14ac:dyDescent="0.25">
      <c r="A559">
        <v>1492701330</v>
      </c>
      <c r="B559">
        <v>576</v>
      </c>
      <c r="C559" t="s">
        <v>57</v>
      </c>
      <c r="D559" t="s">
        <v>13</v>
      </c>
      <c r="F559" t="s">
        <v>237</v>
      </c>
      <c r="G559">
        <v>784</v>
      </c>
      <c r="H559" t="s">
        <v>238</v>
      </c>
      <c r="I559">
        <v>0</v>
      </c>
      <c r="J559">
        <v>0</v>
      </c>
      <c r="K559" t="s">
        <v>72</v>
      </c>
      <c r="L559" t="s">
        <v>377</v>
      </c>
      <c r="M559" t="s">
        <v>377</v>
      </c>
      <c r="N559">
        <v>0</v>
      </c>
      <c r="V559">
        <v>1</v>
      </c>
      <c r="X559" t="s">
        <v>241</v>
      </c>
      <c r="Y559">
        <v>17</v>
      </c>
      <c r="Z559">
        <v>4</v>
      </c>
      <c r="AA559">
        <v>20</v>
      </c>
      <c r="AB559" t="s">
        <v>366</v>
      </c>
    </row>
    <row r="560" spans="1:28" x14ac:dyDescent="0.25">
      <c r="A560">
        <v>1492701332</v>
      </c>
      <c r="B560">
        <v>576</v>
      </c>
      <c r="C560" t="s">
        <v>57</v>
      </c>
      <c r="D560" t="s">
        <v>13</v>
      </c>
      <c r="F560" t="s">
        <v>237</v>
      </c>
      <c r="G560">
        <v>784</v>
      </c>
      <c r="H560" t="s">
        <v>238</v>
      </c>
      <c r="I560">
        <v>0</v>
      </c>
      <c r="J560">
        <v>0</v>
      </c>
      <c r="K560" t="s">
        <v>72</v>
      </c>
      <c r="L560" t="s">
        <v>377</v>
      </c>
      <c r="M560" t="s">
        <v>377</v>
      </c>
      <c r="N560">
        <v>0</v>
      </c>
      <c r="V560">
        <v>1</v>
      </c>
      <c r="X560" t="s">
        <v>241</v>
      </c>
      <c r="Y560">
        <v>17</v>
      </c>
      <c r="Z560">
        <v>4</v>
      </c>
      <c r="AA560">
        <v>20</v>
      </c>
      <c r="AB560" t="s">
        <v>366</v>
      </c>
    </row>
    <row r="561" spans="1:28" x14ac:dyDescent="0.25">
      <c r="A561">
        <v>1492701332</v>
      </c>
      <c r="B561">
        <v>576</v>
      </c>
      <c r="C561" t="s">
        <v>57</v>
      </c>
      <c r="D561" t="s">
        <v>13</v>
      </c>
      <c r="F561" t="s">
        <v>237</v>
      </c>
      <c r="G561">
        <v>784</v>
      </c>
      <c r="H561" t="s">
        <v>238</v>
      </c>
      <c r="I561">
        <v>0</v>
      </c>
      <c r="J561">
        <v>0</v>
      </c>
      <c r="K561" t="s">
        <v>72</v>
      </c>
      <c r="L561" t="s">
        <v>377</v>
      </c>
      <c r="M561" t="s">
        <v>377</v>
      </c>
      <c r="N561">
        <v>0</v>
      </c>
      <c r="V561">
        <v>1</v>
      </c>
      <c r="X561" t="s">
        <v>241</v>
      </c>
      <c r="Y561">
        <v>17</v>
      </c>
      <c r="Z561">
        <v>4</v>
      </c>
      <c r="AA561">
        <v>20</v>
      </c>
      <c r="AB561" t="s">
        <v>366</v>
      </c>
    </row>
    <row r="562" spans="1:28" x14ac:dyDescent="0.25">
      <c r="A562">
        <v>1492701332</v>
      </c>
      <c r="B562">
        <v>576</v>
      </c>
      <c r="C562" t="s">
        <v>57</v>
      </c>
      <c r="D562" t="s">
        <v>13</v>
      </c>
      <c r="F562" t="s">
        <v>237</v>
      </c>
      <c r="G562">
        <v>784</v>
      </c>
      <c r="H562" t="s">
        <v>238</v>
      </c>
      <c r="I562">
        <v>0</v>
      </c>
      <c r="J562">
        <v>0</v>
      </c>
      <c r="K562" t="s">
        <v>72</v>
      </c>
      <c r="L562" t="s">
        <v>377</v>
      </c>
      <c r="M562" t="s">
        <v>377</v>
      </c>
      <c r="N562">
        <v>0</v>
      </c>
      <c r="V562">
        <v>1</v>
      </c>
      <c r="X562" t="s">
        <v>241</v>
      </c>
      <c r="Y562">
        <v>17</v>
      </c>
      <c r="Z562">
        <v>4</v>
      </c>
      <c r="AA562">
        <v>20</v>
      </c>
      <c r="AB562" t="s">
        <v>366</v>
      </c>
    </row>
    <row r="563" spans="1:28" x14ac:dyDescent="0.25">
      <c r="A563">
        <v>1492701334</v>
      </c>
      <c r="B563">
        <v>576</v>
      </c>
      <c r="C563" t="s">
        <v>57</v>
      </c>
      <c r="D563" t="s">
        <v>13</v>
      </c>
      <c r="F563" t="s">
        <v>237</v>
      </c>
      <c r="G563">
        <v>784</v>
      </c>
      <c r="H563" t="s">
        <v>238</v>
      </c>
      <c r="I563">
        <v>0</v>
      </c>
      <c r="J563">
        <v>0</v>
      </c>
      <c r="K563" t="s">
        <v>72</v>
      </c>
      <c r="L563" t="s">
        <v>377</v>
      </c>
      <c r="M563" t="s">
        <v>377</v>
      </c>
      <c r="N563">
        <v>0</v>
      </c>
      <c r="V563">
        <v>1</v>
      </c>
      <c r="X563" t="s">
        <v>241</v>
      </c>
      <c r="Y563">
        <v>17</v>
      </c>
      <c r="Z563">
        <v>4</v>
      </c>
      <c r="AA563">
        <v>20</v>
      </c>
      <c r="AB563" t="s">
        <v>366</v>
      </c>
    </row>
    <row r="564" spans="1:28" x14ac:dyDescent="0.25">
      <c r="A564">
        <v>1492701334</v>
      </c>
      <c r="B564">
        <v>576</v>
      </c>
      <c r="C564" t="s">
        <v>57</v>
      </c>
      <c r="D564" t="s">
        <v>13</v>
      </c>
      <c r="F564" t="s">
        <v>237</v>
      </c>
      <c r="G564">
        <v>784</v>
      </c>
      <c r="H564" t="s">
        <v>238</v>
      </c>
      <c r="I564">
        <v>0</v>
      </c>
      <c r="J564">
        <v>0</v>
      </c>
      <c r="K564" t="s">
        <v>72</v>
      </c>
      <c r="L564" t="s">
        <v>377</v>
      </c>
      <c r="M564" t="s">
        <v>377</v>
      </c>
      <c r="N564">
        <v>0</v>
      </c>
      <c r="V564">
        <v>1</v>
      </c>
      <c r="X564" t="s">
        <v>241</v>
      </c>
      <c r="Y564">
        <v>17</v>
      </c>
      <c r="Z564">
        <v>4</v>
      </c>
      <c r="AA564">
        <v>20</v>
      </c>
      <c r="AB564" t="s">
        <v>366</v>
      </c>
    </row>
    <row r="565" spans="1:28" x14ac:dyDescent="0.25">
      <c r="A565">
        <v>1492701334</v>
      </c>
      <c r="B565">
        <v>576</v>
      </c>
      <c r="C565" t="s">
        <v>57</v>
      </c>
      <c r="D565" t="s">
        <v>13</v>
      </c>
      <c r="F565" t="s">
        <v>237</v>
      </c>
      <c r="G565">
        <v>784</v>
      </c>
      <c r="H565" t="s">
        <v>238</v>
      </c>
      <c r="I565">
        <v>0</v>
      </c>
      <c r="J565">
        <v>0</v>
      </c>
      <c r="K565" t="s">
        <v>72</v>
      </c>
      <c r="L565" t="s">
        <v>377</v>
      </c>
      <c r="M565" t="s">
        <v>377</v>
      </c>
      <c r="N565">
        <v>0</v>
      </c>
      <c r="V565">
        <v>1</v>
      </c>
      <c r="X565" t="s">
        <v>241</v>
      </c>
      <c r="Y565">
        <v>17</v>
      </c>
      <c r="Z565">
        <v>4</v>
      </c>
      <c r="AA565">
        <v>20</v>
      </c>
      <c r="AB565" t="s">
        <v>366</v>
      </c>
    </row>
    <row r="566" spans="1:28" x14ac:dyDescent="0.25">
      <c r="A566">
        <v>1492701336</v>
      </c>
      <c r="B566">
        <v>576</v>
      </c>
      <c r="C566" t="s">
        <v>57</v>
      </c>
      <c r="D566" t="s">
        <v>13</v>
      </c>
      <c r="F566" t="s">
        <v>237</v>
      </c>
      <c r="G566">
        <v>784</v>
      </c>
      <c r="H566" t="s">
        <v>238</v>
      </c>
      <c r="I566">
        <v>0</v>
      </c>
      <c r="J566">
        <v>0</v>
      </c>
      <c r="K566" t="s">
        <v>72</v>
      </c>
      <c r="L566" t="s">
        <v>377</v>
      </c>
      <c r="M566" t="s">
        <v>377</v>
      </c>
      <c r="N566">
        <v>0</v>
      </c>
      <c r="V566">
        <v>1</v>
      </c>
      <c r="X566" t="s">
        <v>241</v>
      </c>
      <c r="Y566">
        <v>17</v>
      </c>
      <c r="Z566">
        <v>4</v>
      </c>
      <c r="AA566">
        <v>20</v>
      </c>
      <c r="AB566" t="s">
        <v>366</v>
      </c>
    </row>
    <row r="567" spans="1:28" x14ac:dyDescent="0.25">
      <c r="A567">
        <v>1492701336</v>
      </c>
      <c r="B567">
        <v>576</v>
      </c>
      <c r="C567" t="s">
        <v>57</v>
      </c>
      <c r="D567" t="s">
        <v>13</v>
      </c>
      <c r="F567" t="s">
        <v>237</v>
      </c>
      <c r="G567">
        <v>784</v>
      </c>
      <c r="H567" t="s">
        <v>238</v>
      </c>
      <c r="I567">
        <v>0</v>
      </c>
      <c r="J567">
        <v>0</v>
      </c>
      <c r="K567" t="s">
        <v>72</v>
      </c>
      <c r="L567" t="s">
        <v>377</v>
      </c>
      <c r="M567" t="s">
        <v>377</v>
      </c>
      <c r="N567">
        <v>0</v>
      </c>
      <c r="V567">
        <v>1</v>
      </c>
      <c r="X567" t="s">
        <v>241</v>
      </c>
      <c r="Y567">
        <v>17</v>
      </c>
      <c r="Z567">
        <v>4</v>
      </c>
      <c r="AA567">
        <v>20</v>
      </c>
      <c r="AB567" t="s">
        <v>366</v>
      </c>
    </row>
    <row r="568" spans="1:28" x14ac:dyDescent="0.25">
      <c r="A568">
        <v>1492701336</v>
      </c>
      <c r="B568">
        <v>576</v>
      </c>
      <c r="C568" t="s">
        <v>57</v>
      </c>
      <c r="D568" t="s">
        <v>13</v>
      </c>
      <c r="F568" t="s">
        <v>237</v>
      </c>
      <c r="G568">
        <v>784</v>
      </c>
      <c r="H568" t="s">
        <v>238</v>
      </c>
      <c r="I568">
        <v>0</v>
      </c>
      <c r="J568">
        <v>0</v>
      </c>
      <c r="K568" t="s">
        <v>72</v>
      </c>
      <c r="L568" t="s">
        <v>377</v>
      </c>
      <c r="M568" t="s">
        <v>377</v>
      </c>
      <c r="N568">
        <v>0</v>
      </c>
      <c r="V568">
        <v>1</v>
      </c>
      <c r="X568" t="s">
        <v>241</v>
      </c>
      <c r="Y568">
        <v>17</v>
      </c>
      <c r="Z568">
        <v>4</v>
      </c>
      <c r="AA568">
        <v>20</v>
      </c>
      <c r="AB568" t="s">
        <v>366</v>
      </c>
    </row>
    <row r="569" spans="1:28" x14ac:dyDescent="0.25">
      <c r="A569">
        <v>1492701348</v>
      </c>
      <c r="B569">
        <v>576</v>
      </c>
      <c r="C569" t="s">
        <v>57</v>
      </c>
      <c r="D569" t="s">
        <v>13</v>
      </c>
      <c r="F569" t="s">
        <v>237</v>
      </c>
      <c r="G569">
        <v>784</v>
      </c>
      <c r="H569" t="s">
        <v>238</v>
      </c>
      <c r="I569">
        <v>0</v>
      </c>
      <c r="J569">
        <v>0</v>
      </c>
      <c r="K569" t="s">
        <v>72</v>
      </c>
      <c r="L569" t="s">
        <v>377</v>
      </c>
      <c r="M569" t="s">
        <v>377</v>
      </c>
      <c r="N569">
        <v>0</v>
      </c>
      <c r="V569">
        <v>1</v>
      </c>
      <c r="X569" t="s">
        <v>241</v>
      </c>
      <c r="Y569">
        <v>17</v>
      </c>
      <c r="Z569">
        <v>4</v>
      </c>
      <c r="AA569">
        <v>20</v>
      </c>
      <c r="AB569" t="s">
        <v>366</v>
      </c>
    </row>
    <row r="570" spans="1:28" x14ac:dyDescent="0.25">
      <c r="A570">
        <v>1492701351</v>
      </c>
      <c r="B570">
        <v>576</v>
      </c>
      <c r="C570" t="s">
        <v>57</v>
      </c>
      <c r="D570" t="s">
        <v>13</v>
      </c>
      <c r="F570" t="s">
        <v>237</v>
      </c>
      <c r="G570">
        <v>784</v>
      </c>
      <c r="H570" t="s">
        <v>238</v>
      </c>
      <c r="I570">
        <v>0</v>
      </c>
      <c r="J570">
        <v>0</v>
      </c>
      <c r="K570" t="s">
        <v>72</v>
      </c>
      <c r="L570" t="s">
        <v>377</v>
      </c>
      <c r="M570" t="s">
        <v>377</v>
      </c>
      <c r="N570">
        <v>0</v>
      </c>
      <c r="V570">
        <v>1</v>
      </c>
      <c r="X570" t="s">
        <v>241</v>
      </c>
      <c r="Y570">
        <v>17</v>
      </c>
      <c r="Z570">
        <v>4</v>
      </c>
      <c r="AA570">
        <v>20</v>
      </c>
      <c r="AB570" t="s">
        <v>366</v>
      </c>
    </row>
    <row r="571" spans="1:28" x14ac:dyDescent="0.25">
      <c r="A571">
        <v>1492739861</v>
      </c>
      <c r="B571">
        <v>576</v>
      </c>
      <c r="C571" t="s">
        <v>57</v>
      </c>
      <c r="D571" t="s">
        <v>13</v>
      </c>
      <c r="F571" t="s">
        <v>237</v>
      </c>
      <c r="G571">
        <v>784</v>
      </c>
      <c r="H571" t="s">
        <v>238</v>
      </c>
      <c r="I571">
        <v>0</v>
      </c>
      <c r="J571">
        <v>0</v>
      </c>
      <c r="L571" t="s">
        <v>242</v>
      </c>
      <c r="M571" t="s">
        <v>242</v>
      </c>
      <c r="N571">
        <v>0</v>
      </c>
      <c r="V571">
        <v>1</v>
      </c>
      <c r="X571" t="s">
        <v>241</v>
      </c>
      <c r="Y571">
        <v>17</v>
      </c>
      <c r="Z571">
        <v>4</v>
      </c>
      <c r="AA571">
        <v>20</v>
      </c>
      <c r="AB571" t="s">
        <v>366</v>
      </c>
    </row>
    <row r="572" spans="1:28" x14ac:dyDescent="0.25">
      <c r="A572">
        <v>1492739879</v>
      </c>
      <c r="B572">
        <v>576</v>
      </c>
      <c r="C572" t="s">
        <v>57</v>
      </c>
      <c r="D572" t="s">
        <v>13</v>
      </c>
      <c r="F572" t="s">
        <v>237</v>
      </c>
      <c r="G572">
        <v>784</v>
      </c>
      <c r="H572" t="s">
        <v>238</v>
      </c>
      <c r="I572">
        <v>0</v>
      </c>
      <c r="J572">
        <v>0</v>
      </c>
      <c r="K572" t="s">
        <v>378</v>
      </c>
      <c r="L572" t="s">
        <v>242</v>
      </c>
      <c r="M572" t="s">
        <v>242</v>
      </c>
      <c r="N572">
        <v>0</v>
      </c>
      <c r="V572">
        <v>1</v>
      </c>
      <c r="X572" t="s">
        <v>241</v>
      </c>
      <c r="Y572">
        <v>17</v>
      </c>
      <c r="Z572">
        <v>4</v>
      </c>
      <c r="AA572">
        <v>20</v>
      </c>
      <c r="AB572" t="s">
        <v>366</v>
      </c>
    </row>
    <row r="573" spans="1:28" x14ac:dyDescent="0.25">
      <c r="A573">
        <v>1492739971</v>
      </c>
      <c r="B573">
        <v>576</v>
      </c>
      <c r="C573" t="s">
        <v>57</v>
      </c>
      <c r="D573" t="s">
        <v>13</v>
      </c>
      <c r="F573" t="s">
        <v>237</v>
      </c>
      <c r="G573">
        <v>784</v>
      </c>
      <c r="H573" t="s">
        <v>238</v>
      </c>
      <c r="I573">
        <v>0</v>
      </c>
      <c r="J573">
        <v>0</v>
      </c>
      <c r="K573" t="s">
        <v>379</v>
      </c>
      <c r="L573" t="s">
        <v>242</v>
      </c>
      <c r="M573" t="s">
        <v>242</v>
      </c>
      <c r="N573">
        <v>0</v>
      </c>
      <c r="V573">
        <v>1</v>
      </c>
      <c r="X573" t="s">
        <v>241</v>
      </c>
      <c r="Y573">
        <v>17</v>
      </c>
      <c r="Z573">
        <v>4</v>
      </c>
      <c r="AA573">
        <v>20</v>
      </c>
      <c r="AB573" t="s">
        <v>366</v>
      </c>
    </row>
    <row r="574" spans="1:28" x14ac:dyDescent="0.25">
      <c r="A574">
        <v>1492740001</v>
      </c>
      <c r="B574">
        <v>576</v>
      </c>
      <c r="C574" t="s">
        <v>57</v>
      </c>
      <c r="D574" t="s">
        <v>13</v>
      </c>
      <c r="F574" t="s">
        <v>237</v>
      </c>
      <c r="G574">
        <v>784</v>
      </c>
      <c r="H574" t="s">
        <v>238</v>
      </c>
      <c r="I574">
        <v>0</v>
      </c>
      <c r="J574">
        <v>0</v>
      </c>
      <c r="L574" t="s">
        <v>242</v>
      </c>
      <c r="M574" t="s">
        <v>380</v>
      </c>
      <c r="N574">
        <v>0</v>
      </c>
      <c r="V574">
        <v>1</v>
      </c>
      <c r="X574" t="s">
        <v>241</v>
      </c>
      <c r="Y574">
        <v>17</v>
      </c>
      <c r="Z574">
        <v>4</v>
      </c>
      <c r="AA574">
        <v>20</v>
      </c>
      <c r="AB574" t="s">
        <v>366</v>
      </c>
    </row>
    <row r="575" spans="1:28" x14ac:dyDescent="0.25">
      <c r="A575">
        <v>1492740040</v>
      </c>
      <c r="B575">
        <v>576</v>
      </c>
      <c r="C575" t="s">
        <v>57</v>
      </c>
      <c r="D575" t="s">
        <v>13</v>
      </c>
      <c r="F575" t="s">
        <v>237</v>
      </c>
      <c r="G575">
        <v>784</v>
      </c>
      <c r="H575" t="s">
        <v>238</v>
      </c>
      <c r="I575">
        <v>0</v>
      </c>
      <c r="J575">
        <v>0</v>
      </c>
      <c r="L575" t="s">
        <v>242</v>
      </c>
      <c r="M575" t="s">
        <v>242</v>
      </c>
      <c r="N575">
        <v>0</v>
      </c>
      <c r="V575">
        <v>1</v>
      </c>
      <c r="X575" t="s">
        <v>241</v>
      </c>
      <c r="Y575">
        <v>17</v>
      </c>
      <c r="Z575">
        <v>4</v>
      </c>
      <c r="AA575">
        <v>20</v>
      </c>
      <c r="AB575" t="s">
        <v>366</v>
      </c>
    </row>
    <row r="576" spans="1:28" x14ac:dyDescent="0.25">
      <c r="A576">
        <v>1492740050</v>
      </c>
      <c r="B576">
        <v>576</v>
      </c>
      <c r="C576" t="s">
        <v>57</v>
      </c>
      <c r="D576" t="s">
        <v>13</v>
      </c>
      <c r="F576" t="s">
        <v>237</v>
      </c>
      <c r="G576">
        <v>784</v>
      </c>
      <c r="H576" t="s">
        <v>238</v>
      </c>
      <c r="I576">
        <v>0</v>
      </c>
      <c r="J576">
        <v>0</v>
      </c>
      <c r="L576" t="s">
        <v>381</v>
      </c>
      <c r="M576" t="s">
        <v>236</v>
      </c>
      <c r="N576">
        <v>0</v>
      </c>
      <c r="V576">
        <v>1</v>
      </c>
      <c r="X576" t="s">
        <v>241</v>
      </c>
      <c r="Y576">
        <v>17</v>
      </c>
      <c r="Z576">
        <v>4</v>
      </c>
      <c r="AA576">
        <v>20</v>
      </c>
      <c r="AB576" t="s">
        <v>366</v>
      </c>
    </row>
    <row r="577" spans="1:28" x14ac:dyDescent="0.25">
      <c r="A577">
        <v>1492740063</v>
      </c>
      <c r="B577">
        <v>576</v>
      </c>
      <c r="C577" t="s">
        <v>57</v>
      </c>
      <c r="D577" t="s">
        <v>13</v>
      </c>
      <c r="F577" t="s">
        <v>237</v>
      </c>
      <c r="G577">
        <v>784</v>
      </c>
      <c r="H577" t="s">
        <v>238</v>
      </c>
      <c r="I577">
        <v>0</v>
      </c>
      <c r="J577">
        <v>0</v>
      </c>
      <c r="L577" t="s">
        <v>242</v>
      </c>
      <c r="M577" t="s">
        <v>259</v>
      </c>
      <c r="N577">
        <v>0</v>
      </c>
      <c r="V577">
        <v>1</v>
      </c>
      <c r="X577" t="s">
        <v>241</v>
      </c>
      <c r="Y577">
        <v>17</v>
      </c>
      <c r="Z577">
        <v>4</v>
      </c>
      <c r="AA577">
        <v>20</v>
      </c>
      <c r="AB577" t="s">
        <v>366</v>
      </c>
    </row>
    <row r="578" spans="1:28" x14ac:dyDescent="0.25">
      <c r="A578">
        <v>1492740066</v>
      </c>
      <c r="B578">
        <v>576</v>
      </c>
      <c r="C578" t="s">
        <v>57</v>
      </c>
      <c r="D578" t="s">
        <v>13</v>
      </c>
      <c r="F578" t="s">
        <v>237</v>
      </c>
      <c r="G578">
        <v>784</v>
      </c>
      <c r="H578" t="s">
        <v>238</v>
      </c>
      <c r="I578">
        <v>0</v>
      </c>
      <c r="J578">
        <v>0</v>
      </c>
      <c r="L578" t="s">
        <v>259</v>
      </c>
      <c r="M578" t="s">
        <v>382</v>
      </c>
      <c r="N578">
        <v>0</v>
      </c>
      <c r="V578">
        <v>1</v>
      </c>
      <c r="X578" t="s">
        <v>241</v>
      </c>
      <c r="Y578">
        <v>17</v>
      </c>
      <c r="Z578">
        <v>4</v>
      </c>
      <c r="AA578">
        <v>20</v>
      </c>
      <c r="AB578" t="s">
        <v>366</v>
      </c>
    </row>
    <row r="579" spans="1:28" x14ac:dyDescent="0.25">
      <c r="A579">
        <v>1492740090</v>
      </c>
      <c r="B579">
        <v>576</v>
      </c>
      <c r="C579" t="s">
        <v>57</v>
      </c>
      <c r="D579" t="s">
        <v>13</v>
      </c>
      <c r="F579" t="s">
        <v>237</v>
      </c>
      <c r="G579">
        <v>784</v>
      </c>
      <c r="H579" t="s">
        <v>238</v>
      </c>
      <c r="I579">
        <v>0</v>
      </c>
      <c r="J579">
        <v>0</v>
      </c>
      <c r="L579" t="s">
        <v>382</v>
      </c>
      <c r="M579" t="s">
        <v>383</v>
      </c>
      <c r="N579">
        <v>0</v>
      </c>
      <c r="V579">
        <v>1</v>
      </c>
      <c r="X579" t="s">
        <v>241</v>
      </c>
      <c r="Y579">
        <v>17</v>
      </c>
      <c r="Z579">
        <v>4</v>
      </c>
      <c r="AA579">
        <v>20</v>
      </c>
      <c r="AB579" t="s">
        <v>366</v>
      </c>
    </row>
    <row r="580" spans="1:28" x14ac:dyDescent="0.25">
      <c r="A580">
        <v>1492740119</v>
      </c>
      <c r="B580">
        <v>576</v>
      </c>
      <c r="C580" t="s">
        <v>57</v>
      </c>
      <c r="D580" t="s">
        <v>13</v>
      </c>
      <c r="F580" t="s">
        <v>237</v>
      </c>
      <c r="G580">
        <v>784</v>
      </c>
      <c r="H580" t="s">
        <v>238</v>
      </c>
      <c r="I580">
        <v>0</v>
      </c>
      <c r="J580">
        <v>0</v>
      </c>
      <c r="L580" t="s">
        <v>383</v>
      </c>
      <c r="M580" t="s">
        <v>382</v>
      </c>
      <c r="N580">
        <v>0</v>
      </c>
      <c r="V580">
        <v>1</v>
      </c>
      <c r="X580" t="s">
        <v>241</v>
      </c>
      <c r="Y580">
        <v>17</v>
      </c>
      <c r="Z580">
        <v>4</v>
      </c>
      <c r="AA580">
        <v>20</v>
      </c>
      <c r="AB580" t="s">
        <v>366</v>
      </c>
    </row>
    <row r="581" spans="1:28" x14ac:dyDescent="0.25">
      <c r="A581">
        <v>1492740127</v>
      </c>
      <c r="B581">
        <v>576</v>
      </c>
      <c r="C581" t="s">
        <v>57</v>
      </c>
      <c r="D581" t="s">
        <v>13</v>
      </c>
      <c r="F581" t="s">
        <v>237</v>
      </c>
      <c r="G581">
        <v>784</v>
      </c>
      <c r="H581" t="s">
        <v>238</v>
      </c>
      <c r="I581">
        <v>0</v>
      </c>
      <c r="J581">
        <v>0</v>
      </c>
      <c r="L581" t="s">
        <v>382</v>
      </c>
      <c r="M581" t="s">
        <v>383</v>
      </c>
      <c r="N581">
        <v>0</v>
      </c>
      <c r="V581">
        <v>1</v>
      </c>
      <c r="X581" t="s">
        <v>241</v>
      </c>
      <c r="Y581">
        <v>17</v>
      </c>
      <c r="Z581">
        <v>4</v>
      </c>
      <c r="AA581">
        <v>20</v>
      </c>
      <c r="AB581" t="s">
        <v>366</v>
      </c>
    </row>
    <row r="582" spans="1:28" x14ac:dyDescent="0.25">
      <c r="A582">
        <v>1492740141</v>
      </c>
      <c r="B582">
        <v>576</v>
      </c>
      <c r="C582" t="s">
        <v>57</v>
      </c>
      <c r="D582" t="s">
        <v>13</v>
      </c>
      <c r="F582" t="s">
        <v>237</v>
      </c>
      <c r="G582">
        <v>784</v>
      </c>
      <c r="H582" t="s">
        <v>238</v>
      </c>
      <c r="I582">
        <v>0</v>
      </c>
      <c r="J582">
        <v>0</v>
      </c>
      <c r="L582" t="s">
        <v>383</v>
      </c>
      <c r="M582" t="s">
        <v>259</v>
      </c>
      <c r="N582">
        <v>0</v>
      </c>
      <c r="V582">
        <v>1</v>
      </c>
      <c r="X582" t="s">
        <v>241</v>
      </c>
      <c r="Y582">
        <v>17</v>
      </c>
      <c r="Z582">
        <v>4</v>
      </c>
      <c r="AA582">
        <v>20</v>
      </c>
      <c r="AB582" t="s">
        <v>366</v>
      </c>
    </row>
    <row r="583" spans="1:28" x14ac:dyDescent="0.25">
      <c r="A583">
        <v>1492740154</v>
      </c>
      <c r="B583">
        <v>576</v>
      </c>
      <c r="C583" t="s">
        <v>57</v>
      </c>
      <c r="D583" t="s">
        <v>13</v>
      </c>
      <c r="F583" t="s">
        <v>237</v>
      </c>
      <c r="G583">
        <v>784</v>
      </c>
      <c r="H583" t="s">
        <v>238</v>
      </c>
      <c r="I583">
        <v>0</v>
      </c>
      <c r="J583">
        <v>0</v>
      </c>
      <c r="L583" t="s">
        <v>259</v>
      </c>
      <c r="M583" t="s">
        <v>384</v>
      </c>
      <c r="N583">
        <v>0</v>
      </c>
      <c r="V583">
        <v>1</v>
      </c>
      <c r="X583" t="s">
        <v>241</v>
      </c>
      <c r="Y583">
        <v>17</v>
      </c>
      <c r="Z583">
        <v>4</v>
      </c>
      <c r="AA583">
        <v>20</v>
      </c>
      <c r="AB583" t="s">
        <v>366</v>
      </c>
    </row>
    <row r="584" spans="1:28" x14ac:dyDescent="0.25">
      <c r="A584">
        <v>1492740204</v>
      </c>
      <c r="B584">
        <v>576</v>
      </c>
      <c r="C584" t="s">
        <v>57</v>
      </c>
      <c r="D584" t="s">
        <v>13</v>
      </c>
      <c r="F584" t="s">
        <v>237</v>
      </c>
      <c r="G584">
        <v>784</v>
      </c>
      <c r="H584" t="s">
        <v>238</v>
      </c>
      <c r="I584">
        <v>0</v>
      </c>
      <c r="J584">
        <v>0</v>
      </c>
      <c r="L584" t="s">
        <v>384</v>
      </c>
      <c r="M584" t="s">
        <v>385</v>
      </c>
      <c r="N584">
        <v>0</v>
      </c>
      <c r="V584">
        <v>1</v>
      </c>
      <c r="X584" t="s">
        <v>241</v>
      </c>
      <c r="Y584">
        <v>17</v>
      </c>
      <c r="Z584">
        <v>4</v>
      </c>
      <c r="AA584">
        <v>20</v>
      </c>
      <c r="AB584" t="s">
        <v>366</v>
      </c>
    </row>
    <row r="585" spans="1:28" x14ac:dyDescent="0.25">
      <c r="A585">
        <v>1492740211</v>
      </c>
      <c r="B585">
        <v>576</v>
      </c>
      <c r="C585" t="s">
        <v>57</v>
      </c>
      <c r="D585" t="s">
        <v>13</v>
      </c>
      <c r="F585" t="s">
        <v>237</v>
      </c>
      <c r="G585">
        <v>784</v>
      </c>
      <c r="H585" t="s">
        <v>238</v>
      </c>
      <c r="I585">
        <v>0</v>
      </c>
      <c r="J585">
        <v>0</v>
      </c>
      <c r="L585" t="s">
        <v>385</v>
      </c>
      <c r="M585" t="s">
        <v>386</v>
      </c>
      <c r="N585">
        <v>0</v>
      </c>
      <c r="V585">
        <v>1</v>
      </c>
      <c r="X585" t="s">
        <v>241</v>
      </c>
      <c r="Y585">
        <v>17</v>
      </c>
      <c r="Z585">
        <v>4</v>
      </c>
      <c r="AA585">
        <v>20</v>
      </c>
      <c r="AB585" t="s">
        <v>366</v>
      </c>
    </row>
    <row r="586" spans="1:28" x14ac:dyDescent="0.25">
      <c r="A586">
        <v>1492740231</v>
      </c>
      <c r="B586">
        <v>576</v>
      </c>
      <c r="C586" t="s">
        <v>57</v>
      </c>
      <c r="D586" t="s">
        <v>13</v>
      </c>
      <c r="F586" t="s">
        <v>237</v>
      </c>
      <c r="G586">
        <v>784</v>
      </c>
      <c r="H586" t="s">
        <v>238</v>
      </c>
      <c r="I586">
        <v>0</v>
      </c>
      <c r="J586">
        <v>0</v>
      </c>
      <c r="L586" t="s">
        <v>386</v>
      </c>
      <c r="M586" t="s">
        <v>387</v>
      </c>
      <c r="N586">
        <v>0</v>
      </c>
      <c r="V586">
        <v>1</v>
      </c>
      <c r="X586" t="s">
        <v>241</v>
      </c>
      <c r="Y586">
        <v>17</v>
      </c>
      <c r="Z586">
        <v>4</v>
      </c>
      <c r="AA586">
        <v>20</v>
      </c>
      <c r="AB586" t="s">
        <v>366</v>
      </c>
    </row>
    <row r="587" spans="1:28" x14ac:dyDescent="0.25">
      <c r="A587">
        <v>1492740247</v>
      </c>
      <c r="B587">
        <v>576</v>
      </c>
      <c r="C587" t="s">
        <v>57</v>
      </c>
      <c r="D587" t="s">
        <v>13</v>
      </c>
      <c r="F587" t="s">
        <v>237</v>
      </c>
      <c r="G587">
        <v>784</v>
      </c>
      <c r="H587" t="s">
        <v>238</v>
      </c>
      <c r="I587">
        <v>0</v>
      </c>
      <c r="J587">
        <v>0</v>
      </c>
      <c r="L587" t="s">
        <v>387</v>
      </c>
      <c r="M587" t="s">
        <v>259</v>
      </c>
      <c r="N587">
        <v>0</v>
      </c>
      <c r="V587">
        <v>1</v>
      </c>
      <c r="X587" t="s">
        <v>241</v>
      </c>
      <c r="Y587">
        <v>17</v>
      </c>
      <c r="Z587">
        <v>4</v>
      </c>
      <c r="AA587">
        <v>20</v>
      </c>
      <c r="AB587" t="s">
        <v>366</v>
      </c>
    </row>
    <row r="588" spans="1:28" x14ac:dyDescent="0.25">
      <c r="A588">
        <v>1492740305</v>
      </c>
      <c r="B588">
        <v>576</v>
      </c>
      <c r="C588" t="s">
        <v>57</v>
      </c>
      <c r="D588" t="s">
        <v>13</v>
      </c>
      <c r="F588" t="s">
        <v>237</v>
      </c>
      <c r="G588">
        <v>784</v>
      </c>
      <c r="H588" t="s">
        <v>238</v>
      </c>
      <c r="I588">
        <v>0</v>
      </c>
      <c r="J588">
        <v>0</v>
      </c>
      <c r="L588" t="s">
        <v>259</v>
      </c>
      <c r="M588" t="s">
        <v>388</v>
      </c>
      <c r="N588">
        <v>0</v>
      </c>
      <c r="V588">
        <v>1</v>
      </c>
      <c r="X588" t="s">
        <v>241</v>
      </c>
      <c r="Y588">
        <v>17</v>
      </c>
      <c r="Z588">
        <v>4</v>
      </c>
      <c r="AA588">
        <v>20</v>
      </c>
      <c r="AB588" t="s">
        <v>366</v>
      </c>
    </row>
    <row r="589" spans="1:28" x14ac:dyDescent="0.25">
      <c r="A589">
        <v>1492740322</v>
      </c>
      <c r="B589">
        <v>576</v>
      </c>
      <c r="C589" t="s">
        <v>57</v>
      </c>
      <c r="D589" t="s">
        <v>13</v>
      </c>
      <c r="F589" t="s">
        <v>237</v>
      </c>
      <c r="G589">
        <v>784</v>
      </c>
      <c r="H589" t="s">
        <v>238</v>
      </c>
      <c r="I589">
        <v>0</v>
      </c>
      <c r="J589">
        <v>0</v>
      </c>
      <c r="L589" t="s">
        <v>388</v>
      </c>
      <c r="M589" t="s">
        <v>389</v>
      </c>
      <c r="N589">
        <v>0</v>
      </c>
      <c r="V589">
        <v>1</v>
      </c>
      <c r="X589" t="s">
        <v>241</v>
      </c>
      <c r="Y589">
        <v>17</v>
      </c>
      <c r="Z589">
        <v>4</v>
      </c>
      <c r="AA589">
        <v>20</v>
      </c>
      <c r="AB589" t="s">
        <v>366</v>
      </c>
    </row>
    <row r="590" spans="1:28" x14ac:dyDescent="0.25">
      <c r="A590">
        <v>1492740335</v>
      </c>
      <c r="B590">
        <v>576</v>
      </c>
      <c r="C590" t="s">
        <v>57</v>
      </c>
      <c r="D590" t="s">
        <v>13</v>
      </c>
      <c r="F590" t="s">
        <v>237</v>
      </c>
      <c r="G590">
        <v>784</v>
      </c>
      <c r="H590" t="s">
        <v>238</v>
      </c>
      <c r="I590">
        <v>0</v>
      </c>
      <c r="J590">
        <v>0</v>
      </c>
      <c r="L590" t="s">
        <v>389</v>
      </c>
      <c r="M590" t="s">
        <v>390</v>
      </c>
      <c r="N590">
        <v>0</v>
      </c>
      <c r="V590">
        <v>1</v>
      </c>
      <c r="X590" t="s">
        <v>241</v>
      </c>
      <c r="Y590">
        <v>17</v>
      </c>
      <c r="Z590">
        <v>4</v>
      </c>
      <c r="AA590">
        <v>20</v>
      </c>
      <c r="AB590" t="s">
        <v>366</v>
      </c>
    </row>
    <row r="591" spans="1:28" x14ac:dyDescent="0.25">
      <c r="A591">
        <v>1492740350</v>
      </c>
      <c r="B591">
        <v>576</v>
      </c>
      <c r="C591" t="s">
        <v>57</v>
      </c>
      <c r="D591" t="s">
        <v>13</v>
      </c>
      <c r="F591" t="s">
        <v>237</v>
      </c>
      <c r="G591">
        <v>784</v>
      </c>
      <c r="H591" t="s">
        <v>238</v>
      </c>
      <c r="I591">
        <v>0</v>
      </c>
      <c r="J591">
        <v>0</v>
      </c>
      <c r="L591" t="s">
        <v>390</v>
      </c>
      <c r="M591" t="s">
        <v>391</v>
      </c>
      <c r="N591">
        <v>0</v>
      </c>
      <c r="V591">
        <v>1</v>
      </c>
      <c r="X591" t="s">
        <v>241</v>
      </c>
      <c r="Y591">
        <v>17</v>
      </c>
      <c r="Z591">
        <v>4</v>
      </c>
      <c r="AA591">
        <v>20</v>
      </c>
      <c r="AB591" t="s">
        <v>366</v>
      </c>
    </row>
    <row r="592" spans="1:28" x14ac:dyDescent="0.25">
      <c r="A592">
        <v>1492740358</v>
      </c>
      <c r="B592">
        <v>576</v>
      </c>
      <c r="C592" t="s">
        <v>57</v>
      </c>
      <c r="D592" t="s">
        <v>13</v>
      </c>
      <c r="F592" t="s">
        <v>237</v>
      </c>
      <c r="G592">
        <v>784</v>
      </c>
      <c r="H592" t="s">
        <v>238</v>
      </c>
      <c r="I592">
        <v>0</v>
      </c>
      <c r="J592">
        <v>0</v>
      </c>
      <c r="L592" t="s">
        <v>391</v>
      </c>
      <c r="M592" t="s">
        <v>392</v>
      </c>
      <c r="N592">
        <v>0</v>
      </c>
      <c r="V592">
        <v>1</v>
      </c>
      <c r="X592" t="s">
        <v>241</v>
      </c>
      <c r="Y592">
        <v>17</v>
      </c>
      <c r="Z592">
        <v>4</v>
      </c>
      <c r="AA592">
        <v>20</v>
      </c>
      <c r="AB592" t="s">
        <v>366</v>
      </c>
    </row>
    <row r="593" spans="1:28" x14ac:dyDescent="0.25">
      <c r="A593">
        <v>1492740370</v>
      </c>
      <c r="B593">
        <v>576</v>
      </c>
      <c r="C593" t="s">
        <v>57</v>
      </c>
      <c r="D593" t="s">
        <v>13</v>
      </c>
      <c r="F593" t="s">
        <v>237</v>
      </c>
      <c r="G593">
        <v>784</v>
      </c>
      <c r="H593" t="s">
        <v>238</v>
      </c>
      <c r="I593">
        <v>0</v>
      </c>
      <c r="J593">
        <v>0</v>
      </c>
      <c r="L593" t="s">
        <v>392</v>
      </c>
      <c r="M593" t="s">
        <v>393</v>
      </c>
      <c r="N593">
        <v>0</v>
      </c>
      <c r="V593">
        <v>1</v>
      </c>
      <c r="X593" t="s">
        <v>241</v>
      </c>
      <c r="Y593">
        <v>17</v>
      </c>
      <c r="Z593">
        <v>4</v>
      </c>
      <c r="AA593">
        <v>20</v>
      </c>
      <c r="AB593" t="s">
        <v>366</v>
      </c>
    </row>
    <row r="594" spans="1:28" x14ac:dyDescent="0.25">
      <c r="A594">
        <v>1492740377</v>
      </c>
      <c r="B594">
        <v>576</v>
      </c>
      <c r="C594" t="s">
        <v>57</v>
      </c>
      <c r="D594" t="s">
        <v>13</v>
      </c>
      <c r="F594" t="s">
        <v>237</v>
      </c>
      <c r="G594">
        <v>784</v>
      </c>
      <c r="H594" t="s">
        <v>238</v>
      </c>
      <c r="I594">
        <v>0</v>
      </c>
      <c r="J594">
        <v>0</v>
      </c>
      <c r="L594" t="s">
        <v>393</v>
      </c>
      <c r="M594" t="s">
        <v>394</v>
      </c>
      <c r="N594">
        <v>0</v>
      </c>
      <c r="V594">
        <v>1</v>
      </c>
      <c r="X594" t="s">
        <v>241</v>
      </c>
      <c r="Y594">
        <v>17</v>
      </c>
      <c r="Z594">
        <v>4</v>
      </c>
      <c r="AA594">
        <v>20</v>
      </c>
      <c r="AB594" t="s">
        <v>366</v>
      </c>
    </row>
    <row r="595" spans="1:28" x14ac:dyDescent="0.25">
      <c r="A595">
        <v>1492740404</v>
      </c>
      <c r="B595">
        <v>576</v>
      </c>
      <c r="C595" t="s">
        <v>57</v>
      </c>
      <c r="D595" t="s">
        <v>13</v>
      </c>
      <c r="F595" t="s">
        <v>237</v>
      </c>
      <c r="G595">
        <v>784</v>
      </c>
      <c r="H595" t="s">
        <v>238</v>
      </c>
      <c r="I595">
        <v>0</v>
      </c>
      <c r="J595">
        <v>0</v>
      </c>
      <c r="L595" t="s">
        <v>394</v>
      </c>
      <c r="M595" t="s">
        <v>395</v>
      </c>
      <c r="N595">
        <v>0</v>
      </c>
      <c r="V595">
        <v>1</v>
      </c>
      <c r="X595" t="s">
        <v>241</v>
      </c>
      <c r="Y595">
        <v>17</v>
      </c>
      <c r="Z595">
        <v>4</v>
      </c>
      <c r="AA595">
        <v>20</v>
      </c>
      <c r="AB595" t="s">
        <v>366</v>
      </c>
    </row>
    <row r="596" spans="1:28" x14ac:dyDescent="0.25">
      <c r="A596">
        <v>1492740417</v>
      </c>
      <c r="B596">
        <v>576</v>
      </c>
      <c r="C596" t="s">
        <v>57</v>
      </c>
      <c r="D596" t="s">
        <v>13</v>
      </c>
      <c r="F596" t="s">
        <v>237</v>
      </c>
      <c r="G596">
        <v>784</v>
      </c>
      <c r="H596" t="s">
        <v>238</v>
      </c>
      <c r="I596">
        <v>0</v>
      </c>
      <c r="J596">
        <v>0</v>
      </c>
      <c r="L596" t="s">
        <v>395</v>
      </c>
      <c r="M596" t="s">
        <v>396</v>
      </c>
      <c r="N596">
        <v>0</v>
      </c>
      <c r="V596">
        <v>1</v>
      </c>
      <c r="X596" t="s">
        <v>241</v>
      </c>
      <c r="Y596">
        <v>17</v>
      </c>
      <c r="Z596">
        <v>4</v>
      </c>
      <c r="AA596">
        <v>20</v>
      </c>
      <c r="AB596" t="s">
        <v>366</v>
      </c>
    </row>
    <row r="597" spans="1:28" x14ac:dyDescent="0.25">
      <c r="A597">
        <v>1492740435</v>
      </c>
      <c r="B597">
        <v>576</v>
      </c>
      <c r="C597" t="s">
        <v>57</v>
      </c>
      <c r="D597" t="s">
        <v>13</v>
      </c>
      <c r="F597" t="s">
        <v>237</v>
      </c>
      <c r="G597">
        <v>784</v>
      </c>
      <c r="H597" t="s">
        <v>238</v>
      </c>
      <c r="I597">
        <v>0</v>
      </c>
      <c r="J597">
        <v>0</v>
      </c>
      <c r="L597" t="s">
        <v>396</v>
      </c>
      <c r="M597" t="s">
        <v>397</v>
      </c>
      <c r="N597">
        <v>0</v>
      </c>
      <c r="V597">
        <v>1</v>
      </c>
      <c r="X597" t="s">
        <v>241</v>
      </c>
      <c r="Y597">
        <v>17</v>
      </c>
      <c r="Z597">
        <v>4</v>
      </c>
      <c r="AA597">
        <v>20</v>
      </c>
      <c r="AB597" t="s">
        <v>366</v>
      </c>
    </row>
    <row r="598" spans="1:28" x14ac:dyDescent="0.25">
      <c r="A598">
        <v>1492740443</v>
      </c>
      <c r="B598">
        <v>576</v>
      </c>
      <c r="C598" t="s">
        <v>57</v>
      </c>
      <c r="D598" t="s">
        <v>13</v>
      </c>
      <c r="F598" t="s">
        <v>237</v>
      </c>
      <c r="G598">
        <v>784</v>
      </c>
      <c r="H598" t="s">
        <v>238</v>
      </c>
      <c r="I598">
        <v>0</v>
      </c>
      <c r="J598">
        <v>0</v>
      </c>
      <c r="L598" t="s">
        <v>397</v>
      </c>
      <c r="M598" t="s">
        <v>398</v>
      </c>
      <c r="N598">
        <v>0</v>
      </c>
      <c r="V598">
        <v>1</v>
      </c>
      <c r="X598" t="s">
        <v>241</v>
      </c>
      <c r="Y598">
        <v>17</v>
      </c>
      <c r="Z598">
        <v>4</v>
      </c>
      <c r="AA598">
        <v>20</v>
      </c>
      <c r="AB598" t="s">
        <v>366</v>
      </c>
    </row>
    <row r="599" spans="1:28" x14ac:dyDescent="0.25">
      <c r="A599">
        <v>1492740459</v>
      </c>
      <c r="B599">
        <v>576</v>
      </c>
      <c r="C599" t="s">
        <v>57</v>
      </c>
      <c r="D599" t="s">
        <v>13</v>
      </c>
      <c r="F599" t="s">
        <v>237</v>
      </c>
      <c r="G599">
        <v>784</v>
      </c>
      <c r="H599" t="s">
        <v>238</v>
      </c>
      <c r="I599">
        <v>0</v>
      </c>
      <c r="J599">
        <v>0</v>
      </c>
      <c r="L599" t="s">
        <v>398</v>
      </c>
      <c r="M599" t="s">
        <v>399</v>
      </c>
      <c r="N599">
        <v>0</v>
      </c>
      <c r="V599">
        <v>1</v>
      </c>
      <c r="X599" t="s">
        <v>241</v>
      </c>
      <c r="Y599">
        <v>17</v>
      </c>
      <c r="Z599">
        <v>4</v>
      </c>
      <c r="AA599">
        <v>20</v>
      </c>
      <c r="AB599" t="s">
        <v>366</v>
      </c>
    </row>
    <row r="600" spans="1:28" x14ac:dyDescent="0.25">
      <c r="A600">
        <v>1492740461</v>
      </c>
      <c r="B600">
        <v>576</v>
      </c>
      <c r="C600" t="s">
        <v>57</v>
      </c>
      <c r="D600" t="s">
        <v>13</v>
      </c>
      <c r="F600" t="s">
        <v>237</v>
      </c>
      <c r="G600">
        <v>784</v>
      </c>
      <c r="H600" t="s">
        <v>238</v>
      </c>
      <c r="I600">
        <v>0</v>
      </c>
      <c r="J600">
        <v>0</v>
      </c>
      <c r="L600" t="s">
        <v>399</v>
      </c>
      <c r="M600" t="s">
        <v>400</v>
      </c>
      <c r="N600">
        <v>0</v>
      </c>
      <c r="V600">
        <v>1</v>
      </c>
      <c r="X600" t="s">
        <v>241</v>
      </c>
      <c r="Y600">
        <v>17</v>
      </c>
      <c r="Z600">
        <v>4</v>
      </c>
      <c r="AA600">
        <v>20</v>
      </c>
      <c r="AB600" t="s">
        <v>366</v>
      </c>
    </row>
    <row r="601" spans="1:28" x14ac:dyDescent="0.25">
      <c r="A601">
        <v>1492740469</v>
      </c>
      <c r="B601">
        <v>576</v>
      </c>
      <c r="C601" t="s">
        <v>57</v>
      </c>
      <c r="D601" t="s">
        <v>13</v>
      </c>
      <c r="F601" t="s">
        <v>237</v>
      </c>
      <c r="G601">
        <v>784</v>
      </c>
      <c r="H601" t="s">
        <v>238</v>
      </c>
      <c r="I601">
        <v>0</v>
      </c>
      <c r="J601">
        <v>0</v>
      </c>
      <c r="L601" t="s">
        <v>400</v>
      </c>
      <c r="M601" t="s">
        <v>401</v>
      </c>
      <c r="N601">
        <v>0</v>
      </c>
      <c r="V601">
        <v>1</v>
      </c>
      <c r="X601" t="s">
        <v>241</v>
      </c>
      <c r="Y601">
        <v>17</v>
      </c>
      <c r="Z601">
        <v>4</v>
      </c>
      <c r="AA601">
        <v>20</v>
      </c>
      <c r="AB601" t="s">
        <v>366</v>
      </c>
    </row>
    <row r="602" spans="1:28" x14ac:dyDescent="0.25">
      <c r="A602">
        <v>1492740486</v>
      </c>
      <c r="B602">
        <v>576</v>
      </c>
      <c r="C602" t="s">
        <v>57</v>
      </c>
      <c r="D602" t="s">
        <v>13</v>
      </c>
      <c r="F602" t="s">
        <v>237</v>
      </c>
      <c r="G602">
        <v>784</v>
      </c>
      <c r="H602" t="s">
        <v>238</v>
      </c>
      <c r="I602">
        <v>0</v>
      </c>
      <c r="J602">
        <v>0</v>
      </c>
      <c r="L602" t="s">
        <v>401</v>
      </c>
      <c r="M602" t="s">
        <v>402</v>
      </c>
      <c r="N602">
        <v>0</v>
      </c>
      <c r="V602">
        <v>1</v>
      </c>
      <c r="X602" t="s">
        <v>241</v>
      </c>
      <c r="Y602">
        <v>17</v>
      </c>
      <c r="Z602">
        <v>4</v>
      </c>
      <c r="AA602">
        <v>20</v>
      </c>
      <c r="AB602" t="s">
        <v>366</v>
      </c>
    </row>
    <row r="603" spans="1:28" x14ac:dyDescent="0.25">
      <c r="A603">
        <v>1492740495</v>
      </c>
      <c r="B603">
        <v>576</v>
      </c>
      <c r="C603" t="s">
        <v>57</v>
      </c>
      <c r="D603" t="s">
        <v>13</v>
      </c>
      <c r="F603" t="s">
        <v>237</v>
      </c>
      <c r="G603">
        <v>784</v>
      </c>
      <c r="H603" t="s">
        <v>238</v>
      </c>
      <c r="I603">
        <v>0</v>
      </c>
      <c r="J603">
        <v>0</v>
      </c>
      <c r="L603" t="s">
        <v>402</v>
      </c>
      <c r="M603" t="s">
        <v>403</v>
      </c>
      <c r="N603">
        <v>0</v>
      </c>
      <c r="V603">
        <v>1</v>
      </c>
      <c r="X603" t="s">
        <v>241</v>
      </c>
      <c r="Y603">
        <v>17</v>
      </c>
      <c r="Z603">
        <v>4</v>
      </c>
      <c r="AA603">
        <v>20</v>
      </c>
      <c r="AB603" t="s">
        <v>366</v>
      </c>
    </row>
    <row r="604" spans="1:28" x14ac:dyDescent="0.25">
      <c r="A604">
        <v>1492740502</v>
      </c>
      <c r="B604">
        <v>576</v>
      </c>
      <c r="C604" t="s">
        <v>57</v>
      </c>
      <c r="D604" t="s">
        <v>13</v>
      </c>
      <c r="F604" t="s">
        <v>237</v>
      </c>
      <c r="G604">
        <v>784</v>
      </c>
      <c r="H604" t="s">
        <v>238</v>
      </c>
      <c r="I604">
        <v>0</v>
      </c>
      <c r="J604">
        <v>0</v>
      </c>
      <c r="L604" t="s">
        <v>403</v>
      </c>
      <c r="M604" t="s">
        <v>404</v>
      </c>
      <c r="N604">
        <v>0</v>
      </c>
      <c r="V604">
        <v>1</v>
      </c>
      <c r="X604" t="s">
        <v>241</v>
      </c>
      <c r="Y604">
        <v>17</v>
      </c>
      <c r="Z604">
        <v>4</v>
      </c>
      <c r="AA604">
        <v>20</v>
      </c>
      <c r="AB604" t="s">
        <v>366</v>
      </c>
    </row>
    <row r="605" spans="1:28" x14ac:dyDescent="0.25">
      <c r="A605">
        <v>1492740525</v>
      </c>
      <c r="B605">
        <v>576</v>
      </c>
      <c r="C605" t="s">
        <v>57</v>
      </c>
      <c r="D605" t="s">
        <v>13</v>
      </c>
      <c r="F605" t="s">
        <v>237</v>
      </c>
      <c r="G605">
        <v>784</v>
      </c>
      <c r="H605" t="s">
        <v>238</v>
      </c>
      <c r="I605">
        <v>0</v>
      </c>
      <c r="J605">
        <v>0</v>
      </c>
      <c r="K605" t="s">
        <v>404</v>
      </c>
      <c r="L605" t="s">
        <v>404</v>
      </c>
      <c r="M605" t="s">
        <v>405</v>
      </c>
      <c r="N605">
        <v>0</v>
      </c>
      <c r="V605">
        <v>1</v>
      </c>
      <c r="X605" t="s">
        <v>241</v>
      </c>
      <c r="Y605">
        <v>17</v>
      </c>
      <c r="Z605">
        <v>4</v>
      </c>
      <c r="AA605">
        <v>20</v>
      </c>
      <c r="AB605" t="s">
        <v>366</v>
      </c>
    </row>
    <row r="606" spans="1:28" x14ac:dyDescent="0.25">
      <c r="A606">
        <v>1492740532</v>
      </c>
      <c r="B606">
        <v>576</v>
      </c>
      <c r="C606" t="s">
        <v>57</v>
      </c>
      <c r="D606" t="s">
        <v>13</v>
      </c>
      <c r="F606" t="s">
        <v>237</v>
      </c>
      <c r="G606">
        <v>784</v>
      </c>
      <c r="H606" t="s">
        <v>238</v>
      </c>
      <c r="I606">
        <v>0</v>
      </c>
      <c r="J606">
        <v>0</v>
      </c>
      <c r="K606" t="s">
        <v>404</v>
      </c>
      <c r="L606" t="s">
        <v>404</v>
      </c>
      <c r="M606" t="s">
        <v>406</v>
      </c>
      <c r="N606">
        <v>0</v>
      </c>
      <c r="V606">
        <v>1</v>
      </c>
      <c r="X606" t="s">
        <v>241</v>
      </c>
      <c r="Y606">
        <v>17</v>
      </c>
      <c r="Z606">
        <v>4</v>
      </c>
      <c r="AA606">
        <v>20</v>
      </c>
      <c r="AB606" t="s">
        <v>366</v>
      </c>
    </row>
    <row r="607" spans="1:28" x14ac:dyDescent="0.25">
      <c r="A607">
        <v>1492740535</v>
      </c>
      <c r="B607">
        <v>576</v>
      </c>
      <c r="C607" t="s">
        <v>57</v>
      </c>
      <c r="D607" t="s">
        <v>13</v>
      </c>
      <c r="F607" t="s">
        <v>237</v>
      </c>
      <c r="G607">
        <v>784</v>
      </c>
      <c r="H607" t="s">
        <v>238</v>
      </c>
      <c r="I607">
        <v>0</v>
      </c>
      <c r="J607">
        <v>0</v>
      </c>
      <c r="K607" t="s">
        <v>404</v>
      </c>
      <c r="L607" t="s">
        <v>406</v>
      </c>
      <c r="M607" t="s">
        <v>407</v>
      </c>
      <c r="N607">
        <v>0</v>
      </c>
      <c r="V607">
        <v>1</v>
      </c>
      <c r="X607" t="s">
        <v>241</v>
      </c>
      <c r="Y607">
        <v>17</v>
      </c>
      <c r="Z607">
        <v>4</v>
      </c>
      <c r="AA607">
        <v>20</v>
      </c>
      <c r="AB607" t="s">
        <v>366</v>
      </c>
    </row>
    <row r="608" spans="1:28" x14ac:dyDescent="0.25">
      <c r="A608">
        <v>1492740537</v>
      </c>
      <c r="B608">
        <v>576</v>
      </c>
      <c r="C608" t="s">
        <v>57</v>
      </c>
      <c r="D608" t="s">
        <v>13</v>
      </c>
      <c r="F608" t="s">
        <v>237</v>
      </c>
      <c r="G608">
        <v>784</v>
      </c>
      <c r="H608" t="s">
        <v>238</v>
      </c>
      <c r="I608">
        <v>0</v>
      </c>
      <c r="J608">
        <v>0</v>
      </c>
      <c r="K608" t="s">
        <v>404</v>
      </c>
      <c r="L608" t="s">
        <v>407</v>
      </c>
      <c r="M608" t="s">
        <v>408</v>
      </c>
      <c r="N608">
        <v>0</v>
      </c>
      <c r="V608">
        <v>1</v>
      </c>
      <c r="X608" t="s">
        <v>241</v>
      </c>
      <c r="Y608">
        <v>17</v>
      </c>
      <c r="Z608">
        <v>4</v>
      </c>
      <c r="AA608">
        <v>20</v>
      </c>
      <c r="AB608" t="s">
        <v>366</v>
      </c>
    </row>
    <row r="609" spans="1:28" x14ac:dyDescent="0.25">
      <c r="A609">
        <v>1492740587</v>
      </c>
      <c r="B609">
        <v>576</v>
      </c>
      <c r="C609" t="s">
        <v>57</v>
      </c>
      <c r="D609" t="s">
        <v>13</v>
      </c>
      <c r="F609" t="s">
        <v>237</v>
      </c>
      <c r="G609">
        <v>784</v>
      </c>
      <c r="H609" t="s">
        <v>238</v>
      </c>
      <c r="I609">
        <v>0</v>
      </c>
      <c r="J609">
        <v>0</v>
      </c>
      <c r="L609" t="s">
        <v>408</v>
      </c>
      <c r="M609" t="s">
        <v>409</v>
      </c>
      <c r="N609">
        <v>0</v>
      </c>
      <c r="V609">
        <v>1</v>
      </c>
      <c r="X609" t="s">
        <v>241</v>
      </c>
      <c r="Y609">
        <v>17</v>
      </c>
      <c r="Z609">
        <v>4</v>
      </c>
      <c r="AA609">
        <v>20</v>
      </c>
      <c r="AB609" t="s">
        <v>366</v>
      </c>
    </row>
    <row r="610" spans="1:28" x14ac:dyDescent="0.25">
      <c r="A610">
        <v>1492740588</v>
      </c>
      <c r="B610">
        <v>576</v>
      </c>
      <c r="C610" t="s">
        <v>57</v>
      </c>
      <c r="D610" t="s">
        <v>13</v>
      </c>
      <c r="F610" t="s">
        <v>237</v>
      </c>
      <c r="G610">
        <v>784</v>
      </c>
      <c r="H610" t="s">
        <v>238</v>
      </c>
      <c r="I610">
        <v>0</v>
      </c>
      <c r="J610">
        <v>0</v>
      </c>
      <c r="L610" t="s">
        <v>409</v>
      </c>
      <c r="M610" t="s">
        <v>410</v>
      </c>
      <c r="N610">
        <v>0</v>
      </c>
      <c r="V610">
        <v>1</v>
      </c>
      <c r="X610" t="s">
        <v>241</v>
      </c>
      <c r="Y610">
        <v>17</v>
      </c>
      <c r="Z610">
        <v>4</v>
      </c>
      <c r="AA610">
        <v>20</v>
      </c>
      <c r="AB610" t="s">
        <v>366</v>
      </c>
    </row>
    <row r="611" spans="1:28" x14ac:dyDescent="0.25">
      <c r="A611">
        <v>1492740604</v>
      </c>
      <c r="B611">
        <v>576</v>
      </c>
      <c r="C611" t="s">
        <v>57</v>
      </c>
      <c r="D611" t="s">
        <v>13</v>
      </c>
      <c r="F611" t="s">
        <v>237</v>
      </c>
      <c r="G611">
        <v>784</v>
      </c>
      <c r="H611" t="s">
        <v>238</v>
      </c>
      <c r="I611">
        <v>0</v>
      </c>
      <c r="J611">
        <v>0</v>
      </c>
      <c r="L611" t="s">
        <v>408</v>
      </c>
      <c r="M611" t="s">
        <v>411</v>
      </c>
      <c r="N611">
        <v>0</v>
      </c>
      <c r="V611">
        <v>1</v>
      </c>
      <c r="X611" t="s">
        <v>241</v>
      </c>
      <c r="Y611">
        <v>17</v>
      </c>
      <c r="Z611">
        <v>4</v>
      </c>
      <c r="AA611">
        <v>20</v>
      </c>
      <c r="AB611" t="s">
        <v>366</v>
      </c>
    </row>
    <row r="612" spans="1:28" x14ac:dyDescent="0.25">
      <c r="A612">
        <v>1492740611</v>
      </c>
      <c r="B612">
        <v>576</v>
      </c>
      <c r="C612" t="s">
        <v>57</v>
      </c>
      <c r="D612" t="s">
        <v>13</v>
      </c>
      <c r="F612" t="s">
        <v>237</v>
      </c>
      <c r="G612">
        <v>784</v>
      </c>
      <c r="H612" t="s">
        <v>238</v>
      </c>
      <c r="I612">
        <v>0</v>
      </c>
      <c r="J612">
        <v>0</v>
      </c>
      <c r="L612" t="s">
        <v>411</v>
      </c>
      <c r="M612" t="s">
        <v>412</v>
      </c>
      <c r="N612">
        <v>0</v>
      </c>
      <c r="V612">
        <v>1</v>
      </c>
      <c r="X612" t="s">
        <v>241</v>
      </c>
      <c r="Y612">
        <v>17</v>
      </c>
      <c r="Z612">
        <v>4</v>
      </c>
      <c r="AA612">
        <v>20</v>
      </c>
      <c r="AB612" t="s">
        <v>366</v>
      </c>
    </row>
    <row r="613" spans="1:28" x14ac:dyDescent="0.25">
      <c r="A613">
        <v>1492740620</v>
      </c>
      <c r="B613">
        <v>576</v>
      </c>
      <c r="C613" t="s">
        <v>57</v>
      </c>
      <c r="D613" t="s">
        <v>13</v>
      </c>
      <c r="F613" t="s">
        <v>237</v>
      </c>
      <c r="G613">
        <v>784</v>
      </c>
      <c r="H613" t="s">
        <v>238</v>
      </c>
      <c r="I613">
        <v>0</v>
      </c>
      <c r="J613">
        <v>0</v>
      </c>
      <c r="L613" t="s">
        <v>412</v>
      </c>
      <c r="M613" t="s">
        <v>413</v>
      </c>
      <c r="N613">
        <v>0</v>
      </c>
      <c r="V613">
        <v>1</v>
      </c>
      <c r="X613" t="s">
        <v>241</v>
      </c>
      <c r="Y613">
        <v>17</v>
      </c>
      <c r="Z613">
        <v>4</v>
      </c>
      <c r="AA613">
        <v>20</v>
      </c>
      <c r="AB613" t="s">
        <v>366</v>
      </c>
    </row>
    <row r="614" spans="1:28" x14ac:dyDescent="0.25">
      <c r="A614">
        <v>1492740622</v>
      </c>
      <c r="B614">
        <v>576</v>
      </c>
      <c r="C614" t="s">
        <v>57</v>
      </c>
      <c r="D614" t="s">
        <v>13</v>
      </c>
      <c r="F614" t="s">
        <v>237</v>
      </c>
      <c r="G614">
        <v>784</v>
      </c>
      <c r="H614" t="s">
        <v>238</v>
      </c>
      <c r="I614">
        <v>0</v>
      </c>
      <c r="J614">
        <v>0</v>
      </c>
      <c r="L614" t="s">
        <v>413</v>
      </c>
      <c r="M614" t="s">
        <v>414</v>
      </c>
      <c r="N614">
        <v>0</v>
      </c>
      <c r="V614">
        <v>1</v>
      </c>
      <c r="X614" t="s">
        <v>241</v>
      </c>
      <c r="Y614">
        <v>17</v>
      </c>
      <c r="Z614">
        <v>4</v>
      </c>
      <c r="AA614">
        <v>20</v>
      </c>
      <c r="AB614" t="s">
        <v>366</v>
      </c>
    </row>
    <row r="615" spans="1:28" x14ac:dyDescent="0.25">
      <c r="A615">
        <v>1492740639</v>
      </c>
      <c r="B615">
        <v>576</v>
      </c>
      <c r="C615" t="s">
        <v>57</v>
      </c>
      <c r="D615" t="s">
        <v>13</v>
      </c>
      <c r="F615" t="s">
        <v>237</v>
      </c>
      <c r="G615">
        <v>784</v>
      </c>
      <c r="H615" t="s">
        <v>238</v>
      </c>
      <c r="I615">
        <v>0</v>
      </c>
      <c r="J615">
        <v>0</v>
      </c>
      <c r="L615" t="s">
        <v>414</v>
      </c>
      <c r="M615" t="s">
        <v>415</v>
      </c>
      <c r="N615">
        <v>0</v>
      </c>
      <c r="V615">
        <v>1</v>
      </c>
      <c r="X615" t="s">
        <v>241</v>
      </c>
      <c r="Y615">
        <v>17</v>
      </c>
      <c r="Z615">
        <v>4</v>
      </c>
      <c r="AA615">
        <v>20</v>
      </c>
      <c r="AB615" t="s">
        <v>366</v>
      </c>
    </row>
    <row r="616" spans="1:28" x14ac:dyDescent="0.25">
      <c r="A616">
        <v>1492740642</v>
      </c>
      <c r="B616">
        <v>576</v>
      </c>
      <c r="C616" t="s">
        <v>57</v>
      </c>
      <c r="D616" t="s">
        <v>13</v>
      </c>
      <c r="F616" t="s">
        <v>237</v>
      </c>
      <c r="G616">
        <v>784</v>
      </c>
      <c r="H616" t="s">
        <v>238</v>
      </c>
      <c r="I616">
        <v>0</v>
      </c>
      <c r="J616">
        <v>0</v>
      </c>
      <c r="L616" t="s">
        <v>415</v>
      </c>
      <c r="M616" t="s">
        <v>416</v>
      </c>
      <c r="N616">
        <v>0</v>
      </c>
      <c r="V616">
        <v>1</v>
      </c>
      <c r="X616" t="s">
        <v>241</v>
      </c>
      <c r="Y616">
        <v>17</v>
      </c>
      <c r="Z616">
        <v>4</v>
      </c>
      <c r="AA616">
        <v>20</v>
      </c>
      <c r="AB616" t="s">
        <v>366</v>
      </c>
    </row>
    <row r="617" spans="1:28" x14ac:dyDescent="0.25">
      <c r="A617">
        <v>1492740659</v>
      </c>
      <c r="B617">
        <v>576</v>
      </c>
      <c r="C617" t="s">
        <v>57</v>
      </c>
      <c r="D617" t="s">
        <v>13</v>
      </c>
      <c r="F617" t="s">
        <v>237</v>
      </c>
      <c r="G617">
        <v>784</v>
      </c>
      <c r="H617" t="s">
        <v>238</v>
      </c>
      <c r="I617">
        <v>0</v>
      </c>
      <c r="J617">
        <v>0</v>
      </c>
      <c r="L617" t="s">
        <v>416</v>
      </c>
      <c r="M617" t="s">
        <v>417</v>
      </c>
      <c r="N617">
        <v>0</v>
      </c>
      <c r="V617">
        <v>1</v>
      </c>
      <c r="X617" t="s">
        <v>241</v>
      </c>
      <c r="Y617">
        <v>17</v>
      </c>
      <c r="Z617">
        <v>4</v>
      </c>
      <c r="AA617">
        <v>20</v>
      </c>
      <c r="AB617" t="s">
        <v>366</v>
      </c>
    </row>
    <row r="618" spans="1:28" x14ac:dyDescent="0.25">
      <c r="A618">
        <v>1492740669</v>
      </c>
      <c r="B618">
        <v>576</v>
      </c>
      <c r="C618" t="s">
        <v>57</v>
      </c>
      <c r="D618" t="s">
        <v>13</v>
      </c>
      <c r="F618" t="s">
        <v>237</v>
      </c>
      <c r="G618">
        <v>784</v>
      </c>
      <c r="H618" t="s">
        <v>238</v>
      </c>
      <c r="I618">
        <v>0</v>
      </c>
      <c r="J618">
        <v>0</v>
      </c>
      <c r="L618" t="s">
        <v>417</v>
      </c>
      <c r="M618" t="s">
        <v>418</v>
      </c>
      <c r="N618">
        <v>0</v>
      </c>
      <c r="V618">
        <v>1</v>
      </c>
      <c r="X618" t="s">
        <v>241</v>
      </c>
      <c r="Y618">
        <v>17</v>
      </c>
      <c r="Z618">
        <v>4</v>
      </c>
      <c r="AA618">
        <v>20</v>
      </c>
      <c r="AB618" t="s">
        <v>366</v>
      </c>
    </row>
    <row r="619" spans="1:28" x14ac:dyDescent="0.25">
      <c r="A619">
        <v>1492740678</v>
      </c>
      <c r="B619">
        <v>576</v>
      </c>
      <c r="C619" t="s">
        <v>57</v>
      </c>
      <c r="D619" t="s">
        <v>13</v>
      </c>
      <c r="F619" t="s">
        <v>237</v>
      </c>
      <c r="G619">
        <v>784</v>
      </c>
      <c r="H619" t="s">
        <v>238</v>
      </c>
      <c r="I619">
        <v>0</v>
      </c>
      <c r="J619">
        <v>0</v>
      </c>
      <c r="L619" t="s">
        <v>418</v>
      </c>
      <c r="M619" t="s">
        <v>419</v>
      </c>
      <c r="N619">
        <v>0</v>
      </c>
      <c r="V619">
        <v>1</v>
      </c>
      <c r="X619" t="s">
        <v>241</v>
      </c>
      <c r="Y619">
        <v>17</v>
      </c>
      <c r="Z619">
        <v>4</v>
      </c>
      <c r="AA619">
        <v>20</v>
      </c>
      <c r="AB619" t="s">
        <v>366</v>
      </c>
    </row>
    <row r="620" spans="1:28" x14ac:dyDescent="0.25">
      <c r="A620">
        <v>1492740680</v>
      </c>
      <c r="B620">
        <v>576</v>
      </c>
      <c r="C620" t="s">
        <v>57</v>
      </c>
      <c r="D620" t="s">
        <v>13</v>
      </c>
      <c r="F620" t="s">
        <v>237</v>
      </c>
      <c r="G620">
        <v>784</v>
      </c>
      <c r="H620" t="s">
        <v>238</v>
      </c>
      <c r="I620">
        <v>0</v>
      </c>
      <c r="J620">
        <v>0</v>
      </c>
      <c r="L620" t="s">
        <v>419</v>
      </c>
      <c r="M620" t="s">
        <v>420</v>
      </c>
      <c r="N620">
        <v>0</v>
      </c>
      <c r="V620">
        <v>1</v>
      </c>
      <c r="X620" t="s">
        <v>241</v>
      </c>
      <c r="Y620">
        <v>17</v>
      </c>
      <c r="Z620">
        <v>4</v>
      </c>
      <c r="AA620">
        <v>20</v>
      </c>
      <c r="AB620" t="s">
        <v>366</v>
      </c>
    </row>
    <row r="621" spans="1:28" x14ac:dyDescent="0.25">
      <c r="A621">
        <v>1492740681</v>
      </c>
      <c r="B621">
        <v>576</v>
      </c>
      <c r="C621" t="s">
        <v>57</v>
      </c>
      <c r="D621" t="s">
        <v>13</v>
      </c>
      <c r="F621" t="s">
        <v>237</v>
      </c>
      <c r="G621">
        <v>784</v>
      </c>
      <c r="H621" t="s">
        <v>238</v>
      </c>
      <c r="I621">
        <v>0</v>
      </c>
      <c r="J621">
        <v>0</v>
      </c>
      <c r="L621" t="s">
        <v>420</v>
      </c>
      <c r="M621" t="s">
        <v>421</v>
      </c>
      <c r="N621">
        <v>0</v>
      </c>
      <c r="V621">
        <v>1</v>
      </c>
      <c r="X621" t="s">
        <v>241</v>
      </c>
      <c r="Y621">
        <v>17</v>
      </c>
      <c r="Z621">
        <v>4</v>
      </c>
      <c r="AA621">
        <v>20</v>
      </c>
      <c r="AB621" t="s">
        <v>366</v>
      </c>
    </row>
    <row r="622" spans="1:28" x14ac:dyDescent="0.25">
      <c r="A622">
        <v>1492740697</v>
      </c>
      <c r="B622">
        <v>576</v>
      </c>
      <c r="C622" t="s">
        <v>57</v>
      </c>
      <c r="D622" t="s">
        <v>13</v>
      </c>
      <c r="F622" t="s">
        <v>237</v>
      </c>
      <c r="G622">
        <v>784</v>
      </c>
      <c r="H622" t="s">
        <v>238</v>
      </c>
      <c r="I622">
        <v>0</v>
      </c>
      <c r="J622">
        <v>0</v>
      </c>
      <c r="L622" t="s">
        <v>421</v>
      </c>
      <c r="M622" t="s">
        <v>422</v>
      </c>
      <c r="N622">
        <v>0</v>
      </c>
      <c r="V622">
        <v>1</v>
      </c>
      <c r="X622" t="s">
        <v>241</v>
      </c>
      <c r="Y622">
        <v>17</v>
      </c>
      <c r="Z622">
        <v>4</v>
      </c>
      <c r="AA622">
        <v>20</v>
      </c>
      <c r="AB622" t="s">
        <v>366</v>
      </c>
    </row>
    <row r="623" spans="1:28" x14ac:dyDescent="0.25">
      <c r="A623">
        <v>1492740706</v>
      </c>
      <c r="B623">
        <v>576</v>
      </c>
      <c r="C623" t="s">
        <v>57</v>
      </c>
      <c r="D623" t="s">
        <v>13</v>
      </c>
      <c r="F623" t="s">
        <v>237</v>
      </c>
      <c r="G623">
        <v>784</v>
      </c>
      <c r="H623" t="s">
        <v>238</v>
      </c>
      <c r="I623">
        <v>0</v>
      </c>
      <c r="J623">
        <v>0</v>
      </c>
      <c r="L623" t="s">
        <v>422</v>
      </c>
      <c r="M623" t="s">
        <v>423</v>
      </c>
      <c r="N623">
        <v>0</v>
      </c>
      <c r="V623">
        <v>1</v>
      </c>
      <c r="X623" t="s">
        <v>241</v>
      </c>
      <c r="Y623">
        <v>17</v>
      </c>
      <c r="Z623">
        <v>4</v>
      </c>
      <c r="AA623">
        <v>20</v>
      </c>
      <c r="AB623" t="s">
        <v>366</v>
      </c>
    </row>
    <row r="624" spans="1:28" x14ac:dyDescent="0.25">
      <c r="A624">
        <v>1492740712</v>
      </c>
      <c r="B624">
        <v>576</v>
      </c>
      <c r="C624" t="s">
        <v>57</v>
      </c>
      <c r="D624" t="s">
        <v>13</v>
      </c>
      <c r="F624" t="s">
        <v>237</v>
      </c>
      <c r="G624">
        <v>784</v>
      </c>
      <c r="H624" t="s">
        <v>238</v>
      </c>
      <c r="I624">
        <v>0</v>
      </c>
      <c r="J624">
        <v>0</v>
      </c>
      <c r="L624" t="s">
        <v>423</v>
      </c>
      <c r="M624" t="s">
        <v>424</v>
      </c>
      <c r="N624">
        <v>0</v>
      </c>
      <c r="V624">
        <v>1</v>
      </c>
      <c r="X624" t="s">
        <v>241</v>
      </c>
      <c r="Y624">
        <v>17</v>
      </c>
      <c r="Z624">
        <v>4</v>
      </c>
      <c r="AA624">
        <v>20</v>
      </c>
      <c r="AB624" t="s">
        <v>366</v>
      </c>
    </row>
    <row r="625" spans="1:28" x14ac:dyDescent="0.25">
      <c r="A625">
        <v>1492740718</v>
      </c>
      <c r="B625">
        <v>576</v>
      </c>
      <c r="C625" t="s">
        <v>57</v>
      </c>
      <c r="D625" t="s">
        <v>13</v>
      </c>
      <c r="F625" t="s">
        <v>237</v>
      </c>
      <c r="G625">
        <v>784</v>
      </c>
      <c r="H625" t="s">
        <v>238</v>
      </c>
      <c r="I625">
        <v>0</v>
      </c>
      <c r="J625">
        <v>0</v>
      </c>
      <c r="L625" t="s">
        <v>424</v>
      </c>
      <c r="M625" t="s">
        <v>425</v>
      </c>
      <c r="N625">
        <v>0</v>
      </c>
      <c r="V625">
        <v>1</v>
      </c>
      <c r="X625" t="s">
        <v>241</v>
      </c>
      <c r="Y625">
        <v>17</v>
      </c>
      <c r="Z625">
        <v>4</v>
      </c>
      <c r="AA625">
        <v>20</v>
      </c>
      <c r="AB625" t="s">
        <v>366</v>
      </c>
    </row>
    <row r="626" spans="1:28" x14ac:dyDescent="0.25">
      <c r="A626">
        <v>1492740727</v>
      </c>
      <c r="B626">
        <v>576</v>
      </c>
      <c r="C626" t="s">
        <v>57</v>
      </c>
      <c r="D626" t="s">
        <v>13</v>
      </c>
      <c r="F626" t="s">
        <v>237</v>
      </c>
      <c r="G626">
        <v>784</v>
      </c>
      <c r="H626" t="s">
        <v>238</v>
      </c>
      <c r="I626">
        <v>0</v>
      </c>
      <c r="J626">
        <v>0</v>
      </c>
      <c r="L626" t="s">
        <v>425</v>
      </c>
      <c r="M626" t="s">
        <v>426</v>
      </c>
      <c r="N626">
        <v>0</v>
      </c>
      <c r="V626">
        <v>1</v>
      </c>
      <c r="X626" t="s">
        <v>241</v>
      </c>
      <c r="Y626">
        <v>17</v>
      </c>
      <c r="Z626">
        <v>4</v>
      </c>
      <c r="AA626">
        <v>20</v>
      </c>
      <c r="AB626" t="s">
        <v>366</v>
      </c>
    </row>
    <row r="627" spans="1:28" x14ac:dyDescent="0.25">
      <c r="A627">
        <v>1492740731</v>
      </c>
      <c r="B627">
        <v>576</v>
      </c>
      <c r="C627" t="s">
        <v>57</v>
      </c>
      <c r="D627" t="s">
        <v>13</v>
      </c>
      <c r="F627" t="s">
        <v>237</v>
      </c>
      <c r="G627">
        <v>784</v>
      </c>
      <c r="H627" t="s">
        <v>238</v>
      </c>
      <c r="I627">
        <v>0</v>
      </c>
      <c r="J627">
        <v>0</v>
      </c>
      <c r="L627" t="s">
        <v>426</v>
      </c>
      <c r="M627" t="s">
        <v>427</v>
      </c>
      <c r="N627">
        <v>0</v>
      </c>
      <c r="V627">
        <v>1</v>
      </c>
      <c r="X627" t="s">
        <v>241</v>
      </c>
      <c r="Y627">
        <v>17</v>
      </c>
      <c r="Z627">
        <v>4</v>
      </c>
      <c r="AA627">
        <v>20</v>
      </c>
      <c r="AB627" t="s">
        <v>366</v>
      </c>
    </row>
    <row r="628" spans="1:28" x14ac:dyDescent="0.25">
      <c r="A628">
        <v>1492740770</v>
      </c>
      <c r="B628">
        <v>576</v>
      </c>
      <c r="C628" t="s">
        <v>57</v>
      </c>
      <c r="D628" t="s">
        <v>13</v>
      </c>
      <c r="F628" t="s">
        <v>237</v>
      </c>
      <c r="G628">
        <v>784</v>
      </c>
      <c r="H628" t="s">
        <v>238</v>
      </c>
      <c r="I628">
        <v>0</v>
      </c>
      <c r="J628">
        <v>0</v>
      </c>
      <c r="L628" t="s">
        <v>427</v>
      </c>
      <c r="M628" t="s">
        <v>428</v>
      </c>
      <c r="N628">
        <v>0</v>
      </c>
      <c r="V628">
        <v>1</v>
      </c>
      <c r="X628" t="s">
        <v>241</v>
      </c>
      <c r="Y628">
        <v>17</v>
      </c>
      <c r="Z628">
        <v>4</v>
      </c>
      <c r="AA628">
        <v>20</v>
      </c>
      <c r="AB628" t="s">
        <v>366</v>
      </c>
    </row>
    <row r="629" spans="1:28" x14ac:dyDescent="0.25">
      <c r="A629">
        <v>1492740792</v>
      </c>
      <c r="B629">
        <v>576</v>
      </c>
      <c r="C629" t="s">
        <v>57</v>
      </c>
      <c r="D629" t="s">
        <v>13</v>
      </c>
      <c r="F629" t="s">
        <v>237</v>
      </c>
      <c r="G629">
        <v>784</v>
      </c>
      <c r="H629" t="s">
        <v>238</v>
      </c>
      <c r="I629">
        <v>0</v>
      </c>
      <c r="J629">
        <v>0</v>
      </c>
      <c r="L629" t="s">
        <v>428</v>
      </c>
      <c r="M629" t="s">
        <v>429</v>
      </c>
      <c r="N629">
        <v>0</v>
      </c>
      <c r="V629">
        <v>1</v>
      </c>
      <c r="X629" t="s">
        <v>241</v>
      </c>
      <c r="Y629">
        <v>17</v>
      </c>
      <c r="Z629">
        <v>4</v>
      </c>
      <c r="AA629">
        <v>20</v>
      </c>
      <c r="AB629" t="s">
        <v>366</v>
      </c>
    </row>
    <row r="630" spans="1:28" x14ac:dyDescent="0.25">
      <c r="A630">
        <v>1492740804</v>
      </c>
      <c r="B630">
        <v>576</v>
      </c>
      <c r="C630" t="s">
        <v>57</v>
      </c>
      <c r="D630" t="s">
        <v>13</v>
      </c>
      <c r="F630" t="s">
        <v>237</v>
      </c>
      <c r="G630">
        <v>784</v>
      </c>
      <c r="H630" t="s">
        <v>238</v>
      </c>
      <c r="I630">
        <v>0</v>
      </c>
      <c r="J630">
        <v>0</v>
      </c>
      <c r="L630" t="s">
        <v>429</v>
      </c>
      <c r="M630" t="s">
        <v>430</v>
      </c>
      <c r="N630">
        <v>0</v>
      </c>
      <c r="V630">
        <v>1</v>
      </c>
      <c r="X630" t="s">
        <v>241</v>
      </c>
      <c r="Y630">
        <v>17</v>
      </c>
      <c r="Z630">
        <v>4</v>
      </c>
      <c r="AA630">
        <v>20</v>
      </c>
      <c r="AB630" t="s">
        <v>366</v>
      </c>
    </row>
    <row r="631" spans="1:28" x14ac:dyDescent="0.25">
      <c r="A631">
        <v>1492740809</v>
      </c>
      <c r="B631">
        <v>576</v>
      </c>
      <c r="C631" t="s">
        <v>57</v>
      </c>
      <c r="D631" t="s">
        <v>13</v>
      </c>
      <c r="F631" t="s">
        <v>237</v>
      </c>
      <c r="G631">
        <v>784</v>
      </c>
      <c r="H631" t="s">
        <v>238</v>
      </c>
      <c r="I631">
        <v>0</v>
      </c>
      <c r="J631">
        <v>0</v>
      </c>
      <c r="L631" t="s">
        <v>430</v>
      </c>
      <c r="M631" t="s">
        <v>431</v>
      </c>
      <c r="N631">
        <v>0</v>
      </c>
      <c r="V631">
        <v>1</v>
      </c>
      <c r="X631" t="s">
        <v>241</v>
      </c>
      <c r="Y631">
        <v>17</v>
      </c>
      <c r="Z631">
        <v>4</v>
      </c>
      <c r="AA631">
        <v>20</v>
      </c>
      <c r="AB631" t="s">
        <v>366</v>
      </c>
    </row>
    <row r="632" spans="1:28" x14ac:dyDescent="0.25">
      <c r="A632">
        <v>1492740814</v>
      </c>
      <c r="B632">
        <v>576</v>
      </c>
      <c r="C632" t="s">
        <v>57</v>
      </c>
      <c r="D632" t="s">
        <v>13</v>
      </c>
      <c r="F632" t="s">
        <v>237</v>
      </c>
      <c r="G632">
        <v>784</v>
      </c>
      <c r="H632" t="s">
        <v>238</v>
      </c>
      <c r="I632">
        <v>0</v>
      </c>
      <c r="J632">
        <v>0</v>
      </c>
      <c r="L632" t="s">
        <v>431</v>
      </c>
      <c r="M632" t="s">
        <v>432</v>
      </c>
      <c r="N632">
        <v>0</v>
      </c>
      <c r="V632">
        <v>1</v>
      </c>
      <c r="X632" t="s">
        <v>241</v>
      </c>
      <c r="Y632">
        <v>17</v>
      </c>
      <c r="Z632">
        <v>4</v>
      </c>
      <c r="AA632">
        <v>20</v>
      </c>
      <c r="AB632" t="s">
        <v>366</v>
      </c>
    </row>
    <row r="633" spans="1:28" x14ac:dyDescent="0.25">
      <c r="A633">
        <v>1492740822</v>
      </c>
      <c r="B633">
        <v>576</v>
      </c>
      <c r="C633" t="s">
        <v>57</v>
      </c>
      <c r="D633" t="s">
        <v>13</v>
      </c>
      <c r="F633" t="s">
        <v>237</v>
      </c>
      <c r="G633">
        <v>784</v>
      </c>
      <c r="H633" t="s">
        <v>238</v>
      </c>
      <c r="I633">
        <v>0</v>
      </c>
      <c r="J633">
        <v>0</v>
      </c>
      <c r="L633" t="s">
        <v>432</v>
      </c>
      <c r="M633" t="s">
        <v>433</v>
      </c>
      <c r="N633">
        <v>0</v>
      </c>
      <c r="V633">
        <v>1</v>
      </c>
      <c r="X633" t="s">
        <v>241</v>
      </c>
      <c r="Y633">
        <v>17</v>
      </c>
      <c r="Z633">
        <v>4</v>
      </c>
      <c r="AA633">
        <v>20</v>
      </c>
      <c r="AB633" t="s">
        <v>366</v>
      </c>
    </row>
    <row r="634" spans="1:28" x14ac:dyDescent="0.25">
      <c r="A634">
        <v>1492740833</v>
      </c>
      <c r="B634">
        <v>576</v>
      </c>
      <c r="C634" t="s">
        <v>57</v>
      </c>
      <c r="D634" t="s">
        <v>13</v>
      </c>
      <c r="F634" t="s">
        <v>237</v>
      </c>
      <c r="G634">
        <v>784</v>
      </c>
      <c r="H634" t="s">
        <v>238</v>
      </c>
      <c r="I634">
        <v>0</v>
      </c>
      <c r="J634">
        <v>0</v>
      </c>
      <c r="L634" t="s">
        <v>433</v>
      </c>
      <c r="M634" t="s">
        <v>434</v>
      </c>
      <c r="N634">
        <v>0</v>
      </c>
      <c r="V634">
        <v>1</v>
      </c>
      <c r="X634" t="s">
        <v>241</v>
      </c>
      <c r="Y634">
        <v>17</v>
      </c>
      <c r="Z634">
        <v>4</v>
      </c>
      <c r="AA634">
        <v>20</v>
      </c>
      <c r="AB634" t="s">
        <v>366</v>
      </c>
    </row>
    <row r="635" spans="1:28" x14ac:dyDescent="0.25">
      <c r="A635">
        <v>1492740835</v>
      </c>
      <c r="B635">
        <v>576</v>
      </c>
      <c r="C635" t="s">
        <v>57</v>
      </c>
      <c r="D635" t="s">
        <v>13</v>
      </c>
      <c r="F635" t="s">
        <v>237</v>
      </c>
      <c r="G635">
        <v>784</v>
      </c>
      <c r="H635" t="s">
        <v>238</v>
      </c>
      <c r="I635">
        <v>0</v>
      </c>
      <c r="J635">
        <v>0</v>
      </c>
      <c r="L635" t="s">
        <v>434</v>
      </c>
      <c r="M635" t="s">
        <v>435</v>
      </c>
      <c r="N635">
        <v>0</v>
      </c>
      <c r="V635">
        <v>1</v>
      </c>
      <c r="X635" t="s">
        <v>241</v>
      </c>
      <c r="Y635">
        <v>17</v>
      </c>
      <c r="Z635">
        <v>4</v>
      </c>
      <c r="AA635">
        <v>20</v>
      </c>
      <c r="AB635" t="s">
        <v>366</v>
      </c>
    </row>
    <row r="636" spans="1:28" x14ac:dyDescent="0.25">
      <c r="A636">
        <v>1492740840</v>
      </c>
      <c r="B636">
        <v>576</v>
      </c>
      <c r="C636" t="s">
        <v>57</v>
      </c>
      <c r="D636" t="s">
        <v>13</v>
      </c>
      <c r="F636" t="s">
        <v>237</v>
      </c>
      <c r="G636">
        <v>784</v>
      </c>
      <c r="H636" t="s">
        <v>238</v>
      </c>
      <c r="I636">
        <v>0</v>
      </c>
      <c r="J636">
        <v>0</v>
      </c>
      <c r="L636" t="s">
        <v>435</v>
      </c>
      <c r="M636" t="s">
        <v>436</v>
      </c>
      <c r="N636">
        <v>0</v>
      </c>
      <c r="V636">
        <v>1</v>
      </c>
      <c r="X636" t="s">
        <v>241</v>
      </c>
      <c r="Y636">
        <v>17</v>
      </c>
      <c r="Z636">
        <v>4</v>
      </c>
      <c r="AA636">
        <v>20</v>
      </c>
      <c r="AB636" t="s">
        <v>366</v>
      </c>
    </row>
    <row r="637" spans="1:28" x14ac:dyDescent="0.25">
      <c r="A637">
        <v>1492740842</v>
      </c>
      <c r="B637">
        <v>576</v>
      </c>
      <c r="C637" t="s">
        <v>57</v>
      </c>
      <c r="D637" t="s">
        <v>13</v>
      </c>
      <c r="F637" t="s">
        <v>237</v>
      </c>
      <c r="G637">
        <v>784</v>
      </c>
      <c r="H637" t="s">
        <v>238</v>
      </c>
      <c r="I637">
        <v>0</v>
      </c>
      <c r="J637">
        <v>0</v>
      </c>
      <c r="L637" t="s">
        <v>436</v>
      </c>
      <c r="M637" t="s">
        <v>437</v>
      </c>
      <c r="N637">
        <v>0</v>
      </c>
      <c r="V637">
        <v>1</v>
      </c>
      <c r="X637" t="s">
        <v>241</v>
      </c>
      <c r="Y637">
        <v>17</v>
      </c>
      <c r="Z637">
        <v>4</v>
      </c>
      <c r="AA637">
        <v>20</v>
      </c>
      <c r="AB637" t="s">
        <v>366</v>
      </c>
    </row>
    <row r="638" spans="1:28" x14ac:dyDescent="0.25">
      <c r="A638">
        <v>1492740846</v>
      </c>
      <c r="B638">
        <v>576</v>
      </c>
      <c r="C638" t="s">
        <v>57</v>
      </c>
      <c r="D638" t="s">
        <v>13</v>
      </c>
      <c r="F638" t="s">
        <v>237</v>
      </c>
      <c r="G638">
        <v>784</v>
      </c>
      <c r="H638" t="s">
        <v>238</v>
      </c>
      <c r="I638">
        <v>0</v>
      </c>
      <c r="J638">
        <v>0</v>
      </c>
      <c r="L638" t="s">
        <v>437</v>
      </c>
      <c r="M638" t="s">
        <v>438</v>
      </c>
      <c r="N638">
        <v>0</v>
      </c>
      <c r="V638">
        <v>1</v>
      </c>
      <c r="X638" t="s">
        <v>241</v>
      </c>
      <c r="Y638">
        <v>17</v>
      </c>
      <c r="Z638">
        <v>4</v>
      </c>
      <c r="AA638">
        <v>20</v>
      </c>
      <c r="AB638" t="s">
        <v>366</v>
      </c>
    </row>
    <row r="639" spans="1:28" x14ac:dyDescent="0.25">
      <c r="A639">
        <v>1492740851</v>
      </c>
      <c r="B639">
        <v>576</v>
      </c>
      <c r="C639" t="s">
        <v>57</v>
      </c>
      <c r="D639" t="s">
        <v>13</v>
      </c>
      <c r="F639" t="s">
        <v>237</v>
      </c>
      <c r="G639">
        <v>784</v>
      </c>
      <c r="H639" t="s">
        <v>238</v>
      </c>
      <c r="I639">
        <v>0</v>
      </c>
      <c r="J639">
        <v>0</v>
      </c>
      <c r="L639" t="s">
        <v>438</v>
      </c>
      <c r="M639" t="s">
        <v>439</v>
      </c>
      <c r="N639">
        <v>0</v>
      </c>
      <c r="V639">
        <v>1</v>
      </c>
      <c r="X639" t="s">
        <v>241</v>
      </c>
      <c r="Y639">
        <v>17</v>
      </c>
      <c r="Z639">
        <v>4</v>
      </c>
      <c r="AA639">
        <v>20</v>
      </c>
      <c r="AB639" t="s">
        <v>366</v>
      </c>
    </row>
    <row r="640" spans="1:28" x14ac:dyDescent="0.25">
      <c r="A640">
        <v>1492740859</v>
      </c>
      <c r="B640">
        <v>576</v>
      </c>
      <c r="C640" t="s">
        <v>57</v>
      </c>
      <c r="D640" t="s">
        <v>13</v>
      </c>
      <c r="F640" t="s">
        <v>237</v>
      </c>
      <c r="G640">
        <v>784</v>
      </c>
      <c r="H640" t="s">
        <v>238</v>
      </c>
      <c r="I640">
        <v>0</v>
      </c>
      <c r="J640">
        <v>0</v>
      </c>
      <c r="L640" t="s">
        <v>439</v>
      </c>
      <c r="M640" t="s">
        <v>440</v>
      </c>
      <c r="N640">
        <v>0</v>
      </c>
      <c r="V640">
        <v>1</v>
      </c>
      <c r="X640" t="s">
        <v>241</v>
      </c>
      <c r="Y640">
        <v>17</v>
      </c>
      <c r="Z640">
        <v>4</v>
      </c>
      <c r="AA640">
        <v>20</v>
      </c>
      <c r="AB640" t="s">
        <v>366</v>
      </c>
    </row>
    <row r="641" spans="1:28" x14ac:dyDescent="0.25">
      <c r="A641">
        <v>1492740865</v>
      </c>
      <c r="B641">
        <v>576</v>
      </c>
      <c r="C641" t="s">
        <v>57</v>
      </c>
      <c r="D641" t="s">
        <v>13</v>
      </c>
      <c r="F641" t="s">
        <v>237</v>
      </c>
      <c r="G641">
        <v>784</v>
      </c>
      <c r="H641" t="s">
        <v>238</v>
      </c>
      <c r="I641">
        <v>0</v>
      </c>
      <c r="J641">
        <v>0</v>
      </c>
      <c r="L641" t="s">
        <v>440</v>
      </c>
      <c r="M641" t="s">
        <v>441</v>
      </c>
      <c r="N641">
        <v>0</v>
      </c>
      <c r="V641">
        <v>1</v>
      </c>
      <c r="X641" t="s">
        <v>241</v>
      </c>
      <c r="Y641">
        <v>17</v>
      </c>
      <c r="Z641">
        <v>4</v>
      </c>
      <c r="AA641">
        <v>20</v>
      </c>
      <c r="AB641" t="s">
        <v>366</v>
      </c>
    </row>
    <row r="642" spans="1:28" x14ac:dyDescent="0.25">
      <c r="A642">
        <v>1492740871</v>
      </c>
      <c r="B642">
        <v>576</v>
      </c>
      <c r="C642" t="s">
        <v>57</v>
      </c>
      <c r="D642" t="s">
        <v>13</v>
      </c>
      <c r="F642" t="s">
        <v>237</v>
      </c>
      <c r="G642">
        <v>784</v>
      </c>
      <c r="H642" t="s">
        <v>238</v>
      </c>
      <c r="I642">
        <v>0</v>
      </c>
      <c r="J642">
        <v>0</v>
      </c>
      <c r="L642" t="s">
        <v>441</v>
      </c>
      <c r="M642" t="s">
        <v>442</v>
      </c>
      <c r="N642">
        <v>0</v>
      </c>
      <c r="V642">
        <v>1</v>
      </c>
      <c r="X642" t="s">
        <v>241</v>
      </c>
      <c r="Y642">
        <v>17</v>
      </c>
      <c r="Z642">
        <v>4</v>
      </c>
      <c r="AA642">
        <v>20</v>
      </c>
      <c r="AB642" t="s">
        <v>366</v>
      </c>
    </row>
    <row r="643" spans="1:28" x14ac:dyDescent="0.25">
      <c r="A643">
        <v>1492740874</v>
      </c>
      <c r="B643">
        <v>576</v>
      </c>
      <c r="C643" t="s">
        <v>57</v>
      </c>
      <c r="D643" t="s">
        <v>13</v>
      </c>
      <c r="F643" t="s">
        <v>237</v>
      </c>
      <c r="G643">
        <v>784</v>
      </c>
      <c r="H643" t="s">
        <v>238</v>
      </c>
      <c r="I643">
        <v>0</v>
      </c>
      <c r="J643">
        <v>0</v>
      </c>
      <c r="L643" t="s">
        <v>443</v>
      </c>
      <c r="M643" t="s">
        <v>444</v>
      </c>
      <c r="N643">
        <v>0</v>
      </c>
      <c r="V643">
        <v>1</v>
      </c>
      <c r="X643" t="s">
        <v>241</v>
      </c>
      <c r="Y643">
        <v>17</v>
      </c>
      <c r="Z643">
        <v>4</v>
      </c>
      <c r="AA643">
        <v>20</v>
      </c>
      <c r="AB643" t="s">
        <v>366</v>
      </c>
    </row>
    <row r="644" spans="1:28" x14ac:dyDescent="0.25">
      <c r="A644">
        <v>1492740874</v>
      </c>
      <c r="B644">
        <v>576</v>
      </c>
      <c r="C644" t="s">
        <v>57</v>
      </c>
      <c r="D644" t="s">
        <v>13</v>
      </c>
      <c r="F644" t="s">
        <v>237</v>
      </c>
      <c r="G644">
        <v>784</v>
      </c>
      <c r="H644" t="s">
        <v>238</v>
      </c>
      <c r="I644">
        <v>0</v>
      </c>
      <c r="J644">
        <v>0</v>
      </c>
      <c r="L644" t="s">
        <v>442</v>
      </c>
      <c r="M644" t="s">
        <v>443</v>
      </c>
      <c r="N644">
        <v>0</v>
      </c>
      <c r="V644">
        <v>1</v>
      </c>
      <c r="X644" t="s">
        <v>241</v>
      </c>
      <c r="Y644">
        <v>17</v>
      </c>
      <c r="Z644">
        <v>4</v>
      </c>
      <c r="AA644">
        <v>20</v>
      </c>
      <c r="AB644" t="s">
        <v>366</v>
      </c>
    </row>
    <row r="645" spans="1:28" x14ac:dyDescent="0.25">
      <c r="A645">
        <v>1492740875</v>
      </c>
      <c r="B645">
        <v>576</v>
      </c>
      <c r="C645" t="s">
        <v>57</v>
      </c>
      <c r="D645" t="s">
        <v>13</v>
      </c>
      <c r="F645" t="s">
        <v>237</v>
      </c>
      <c r="G645">
        <v>784</v>
      </c>
      <c r="H645" t="s">
        <v>238</v>
      </c>
      <c r="I645">
        <v>0</v>
      </c>
      <c r="J645">
        <v>0</v>
      </c>
      <c r="L645" t="s">
        <v>444</v>
      </c>
      <c r="M645" t="s">
        <v>445</v>
      </c>
      <c r="N645">
        <v>0</v>
      </c>
      <c r="V645">
        <v>1</v>
      </c>
      <c r="X645" t="s">
        <v>241</v>
      </c>
      <c r="Y645">
        <v>17</v>
      </c>
      <c r="Z645">
        <v>4</v>
      </c>
      <c r="AA645">
        <v>20</v>
      </c>
      <c r="AB645" t="s">
        <v>366</v>
      </c>
    </row>
    <row r="646" spans="1:28" x14ac:dyDescent="0.25">
      <c r="A646">
        <v>1492740877</v>
      </c>
      <c r="B646">
        <v>576</v>
      </c>
      <c r="C646" t="s">
        <v>57</v>
      </c>
      <c r="D646" t="s">
        <v>13</v>
      </c>
      <c r="F646" t="s">
        <v>237</v>
      </c>
      <c r="G646">
        <v>784</v>
      </c>
      <c r="H646" t="s">
        <v>238</v>
      </c>
      <c r="I646">
        <v>0</v>
      </c>
      <c r="J646">
        <v>0</v>
      </c>
      <c r="L646" t="s">
        <v>445</v>
      </c>
      <c r="M646" t="s">
        <v>446</v>
      </c>
      <c r="N646">
        <v>0</v>
      </c>
      <c r="V646">
        <v>1</v>
      </c>
      <c r="X646" t="s">
        <v>241</v>
      </c>
      <c r="Y646">
        <v>17</v>
      </c>
      <c r="Z646">
        <v>4</v>
      </c>
      <c r="AA646">
        <v>20</v>
      </c>
      <c r="AB646" t="s">
        <v>366</v>
      </c>
    </row>
    <row r="647" spans="1:28" x14ac:dyDescent="0.25">
      <c r="A647">
        <v>1492740878</v>
      </c>
      <c r="B647">
        <v>576</v>
      </c>
      <c r="C647" t="s">
        <v>57</v>
      </c>
      <c r="D647" t="s">
        <v>13</v>
      </c>
      <c r="F647" t="s">
        <v>237</v>
      </c>
      <c r="G647">
        <v>784</v>
      </c>
      <c r="H647" t="s">
        <v>238</v>
      </c>
      <c r="I647">
        <v>0</v>
      </c>
      <c r="J647">
        <v>0</v>
      </c>
      <c r="L647" t="s">
        <v>446</v>
      </c>
      <c r="M647" t="s">
        <v>447</v>
      </c>
      <c r="N647">
        <v>0</v>
      </c>
      <c r="V647">
        <v>1</v>
      </c>
      <c r="X647" t="s">
        <v>241</v>
      </c>
      <c r="Y647">
        <v>17</v>
      </c>
      <c r="Z647">
        <v>4</v>
      </c>
      <c r="AA647">
        <v>20</v>
      </c>
      <c r="AB647" t="s">
        <v>366</v>
      </c>
    </row>
    <row r="648" spans="1:28" x14ac:dyDescent="0.25">
      <c r="A648">
        <v>1492740891</v>
      </c>
      <c r="B648">
        <v>576</v>
      </c>
      <c r="C648" t="s">
        <v>57</v>
      </c>
      <c r="D648" t="s">
        <v>13</v>
      </c>
      <c r="F648" t="s">
        <v>237</v>
      </c>
      <c r="G648">
        <v>784</v>
      </c>
      <c r="H648" t="s">
        <v>238</v>
      </c>
      <c r="I648">
        <v>0</v>
      </c>
      <c r="J648">
        <v>0</v>
      </c>
      <c r="L648" t="s">
        <v>447</v>
      </c>
      <c r="M648" t="s">
        <v>448</v>
      </c>
      <c r="N648">
        <v>0</v>
      </c>
      <c r="V648">
        <v>1</v>
      </c>
      <c r="X648" t="s">
        <v>241</v>
      </c>
      <c r="Y648">
        <v>17</v>
      </c>
      <c r="Z648">
        <v>4</v>
      </c>
      <c r="AA648">
        <v>20</v>
      </c>
      <c r="AB648" t="s">
        <v>366</v>
      </c>
    </row>
    <row r="649" spans="1:28" x14ac:dyDescent="0.25">
      <c r="A649">
        <v>1492740895</v>
      </c>
      <c r="B649">
        <v>576</v>
      </c>
      <c r="C649" t="s">
        <v>57</v>
      </c>
      <c r="D649" t="s">
        <v>13</v>
      </c>
      <c r="F649" t="s">
        <v>237</v>
      </c>
      <c r="G649">
        <v>784</v>
      </c>
      <c r="H649" t="s">
        <v>238</v>
      </c>
      <c r="I649">
        <v>0</v>
      </c>
      <c r="J649">
        <v>0</v>
      </c>
      <c r="L649" t="s">
        <v>448</v>
      </c>
      <c r="M649" t="s">
        <v>449</v>
      </c>
      <c r="N649">
        <v>0</v>
      </c>
      <c r="V649">
        <v>1</v>
      </c>
      <c r="X649" t="s">
        <v>241</v>
      </c>
      <c r="Y649">
        <v>17</v>
      </c>
      <c r="Z649">
        <v>4</v>
      </c>
      <c r="AA649">
        <v>20</v>
      </c>
      <c r="AB649" t="s">
        <v>366</v>
      </c>
    </row>
    <row r="650" spans="1:28" x14ac:dyDescent="0.25">
      <c r="A650">
        <v>1492740899</v>
      </c>
      <c r="B650">
        <v>576</v>
      </c>
      <c r="C650" t="s">
        <v>57</v>
      </c>
      <c r="D650" t="s">
        <v>13</v>
      </c>
      <c r="F650" t="s">
        <v>237</v>
      </c>
      <c r="G650">
        <v>784</v>
      </c>
      <c r="H650" t="s">
        <v>238</v>
      </c>
      <c r="I650">
        <v>0</v>
      </c>
      <c r="J650">
        <v>0</v>
      </c>
      <c r="L650" t="s">
        <v>449</v>
      </c>
      <c r="M650" t="s">
        <v>450</v>
      </c>
      <c r="N650">
        <v>0</v>
      </c>
      <c r="V650">
        <v>1</v>
      </c>
      <c r="X650" t="s">
        <v>241</v>
      </c>
      <c r="Y650">
        <v>17</v>
      </c>
      <c r="Z650">
        <v>4</v>
      </c>
      <c r="AA650">
        <v>20</v>
      </c>
      <c r="AB650" t="s">
        <v>366</v>
      </c>
    </row>
    <row r="651" spans="1:28" x14ac:dyDescent="0.25">
      <c r="A651">
        <v>1492740906</v>
      </c>
      <c r="B651">
        <v>576</v>
      </c>
      <c r="C651" t="s">
        <v>57</v>
      </c>
      <c r="D651" t="s">
        <v>13</v>
      </c>
      <c r="F651" t="s">
        <v>237</v>
      </c>
      <c r="G651">
        <v>784</v>
      </c>
      <c r="H651" t="s">
        <v>238</v>
      </c>
      <c r="I651">
        <v>0</v>
      </c>
      <c r="J651">
        <v>0</v>
      </c>
      <c r="L651" t="s">
        <v>450</v>
      </c>
      <c r="M651" t="s">
        <v>451</v>
      </c>
      <c r="N651">
        <v>0</v>
      </c>
      <c r="V651">
        <v>1</v>
      </c>
      <c r="X651" t="s">
        <v>241</v>
      </c>
      <c r="Y651">
        <v>17</v>
      </c>
      <c r="Z651">
        <v>4</v>
      </c>
      <c r="AA651">
        <v>20</v>
      </c>
      <c r="AB651" t="s">
        <v>366</v>
      </c>
    </row>
    <row r="652" spans="1:28" x14ac:dyDescent="0.25">
      <c r="A652">
        <v>1492740916</v>
      </c>
      <c r="B652">
        <v>576</v>
      </c>
      <c r="C652" t="s">
        <v>57</v>
      </c>
      <c r="D652" t="s">
        <v>13</v>
      </c>
      <c r="F652" t="s">
        <v>237</v>
      </c>
      <c r="G652">
        <v>784</v>
      </c>
      <c r="H652" t="s">
        <v>238</v>
      </c>
      <c r="I652">
        <v>0</v>
      </c>
      <c r="J652">
        <v>0</v>
      </c>
      <c r="L652" t="s">
        <v>451</v>
      </c>
      <c r="M652" t="s">
        <v>452</v>
      </c>
      <c r="N652">
        <v>0</v>
      </c>
      <c r="V652">
        <v>1</v>
      </c>
      <c r="X652" t="s">
        <v>241</v>
      </c>
      <c r="Y652">
        <v>17</v>
      </c>
      <c r="Z652">
        <v>4</v>
      </c>
      <c r="AA652">
        <v>20</v>
      </c>
      <c r="AB652" t="s">
        <v>366</v>
      </c>
    </row>
    <row r="653" spans="1:28" x14ac:dyDescent="0.25">
      <c r="A653">
        <v>1492740919</v>
      </c>
      <c r="B653">
        <v>576</v>
      </c>
      <c r="C653" t="s">
        <v>57</v>
      </c>
      <c r="D653" t="s">
        <v>13</v>
      </c>
      <c r="F653" t="s">
        <v>237</v>
      </c>
      <c r="G653">
        <v>784</v>
      </c>
      <c r="H653" t="s">
        <v>238</v>
      </c>
      <c r="I653">
        <v>0</v>
      </c>
      <c r="J653">
        <v>0</v>
      </c>
      <c r="L653" t="s">
        <v>452</v>
      </c>
      <c r="M653" t="s">
        <v>451</v>
      </c>
      <c r="N653">
        <v>0</v>
      </c>
      <c r="V653">
        <v>1</v>
      </c>
      <c r="X653" t="s">
        <v>241</v>
      </c>
      <c r="Y653">
        <v>17</v>
      </c>
      <c r="Z653">
        <v>4</v>
      </c>
      <c r="AA653">
        <v>20</v>
      </c>
      <c r="AB653" t="s">
        <v>366</v>
      </c>
    </row>
    <row r="654" spans="1:28" x14ac:dyDescent="0.25">
      <c r="A654">
        <v>1492740923</v>
      </c>
      <c r="B654">
        <v>576</v>
      </c>
      <c r="C654" t="s">
        <v>57</v>
      </c>
      <c r="D654" t="s">
        <v>13</v>
      </c>
      <c r="F654" t="s">
        <v>237</v>
      </c>
      <c r="G654">
        <v>784</v>
      </c>
      <c r="H654" t="s">
        <v>238</v>
      </c>
      <c r="I654">
        <v>0</v>
      </c>
      <c r="J654">
        <v>0</v>
      </c>
      <c r="L654" t="s">
        <v>451</v>
      </c>
      <c r="M654" t="s">
        <v>452</v>
      </c>
      <c r="N654">
        <v>0</v>
      </c>
      <c r="V654">
        <v>1</v>
      </c>
      <c r="X654" t="s">
        <v>241</v>
      </c>
      <c r="Y654">
        <v>17</v>
      </c>
      <c r="Z654">
        <v>4</v>
      </c>
      <c r="AA654">
        <v>20</v>
      </c>
      <c r="AB654" t="s">
        <v>366</v>
      </c>
    </row>
    <row r="655" spans="1:28" x14ac:dyDescent="0.25">
      <c r="A655">
        <v>1492740929</v>
      </c>
      <c r="B655">
        <v>576</v>
      </c>
      <c r="C655" t="s">
        <v>57</v>
      </c>
      <c r="D655" t="s">
        <v>13</v>
      </c>
      <c r="F655" t="s">
        <v>237</v>
      </c>
      <c r="G655">
        <v>784</v>
      </c>
      <c r="H655" t="s">
        <v>238</v>
      </c>
      <c r="I655">
        <v>0</v>
      </c>
      <c r="J655">
        <v>0</v>
      </c>
      <c r="L655" t="s">
        <v>452</v>
      </c>
      <c r="M655" t="s">
        <v>453</v>
      </c>
      <c r="N655">
        <v>0</v>
      </c>
      <c r="V655">
        <v>1</v>
      </c>
      <c r="X655" t="s">
        <v>241</v>
      </c>
      <c r="Y655">
        <v>17</v>
      </c>
      <c r="Z655">
        <v>4</v>
      </c>
      <c r="AA655">
        <v>20</v>
      </c>
      <c r="AB655" t="s">
        <v>366</v>
      </c>
    </row>
    <row r="656" spans="1:28" x14ac:dyDescent="0.25">
      <c r="A656">
        <v>1492740936</v>
      </c>
      <c r="B656">
        <v>576</v>
      </c>
      <c r="C656" t="s">
        <v>57</v>
      </c>
      <c r="D656" t="s">
        <v>13</v>
      </c>
      <c r="F656" t="s">
        <v>237</v>
      </c>
      <c r="G656">
        <v>784</v>
      </c>
      <c r="H656" t="s">
        <v>238</v>
      </c>
      <c r="I656">
        <v>0</v>
      </c>
      <c r="J656">
        <v>0</v>
      </c>
      <c r="L656" t="s">
        <v>453</v>
      </c>
      <c r="M656" t="s">
        <v>454</v>
      </c>
      <c r="N656">
        <v>0</v>
      </c>
      <c r="V656">
        <v>1</v>
      </c>
      <c r="X656" t="s">
        <v>241</v>
      </c>
      <c r="Y656">
        <v>17</v>
      </c>
      <c r="Z656">
        <v>4</v>
      </c>
      <c r="AA656">
        <v>20</v>
      </c>
      <c r="AB656" t="s">
        <v>366</v>
      </c>
    </row>
    <row r="657" spans="1:28" x14ac:dyDescent="0.25">
      <c r="A657">
        <v>1492740942</v>
      </c>
      <c r="B657">
        <v>576</v>
      </c>
      <c r="C657" t="s">
        <v>57</v>
      </c>
      <c r="D657" t="s">
        <v>13</v>
      </c>
      <c r="F657" t="s">
        <v>237</v>
      </c>
      <c r="G657">
        <v>784</v>
      </c>
      <c r="H657" t="s">
        <v>238</v>
      </c>
      <c r="I657">
        <v>0</v>
      </c>
      <c r="J657">
        <v>0</v>
      </c>
      <c r="L657" t="s">
        <v>454</v>
      </c>
      <c r="M657" t="s">
        <v>455</v>
      </c>
      <c r="N657">
        <v>0</v>
      </c>
      <c r="V657">
        <v>1</v>
      </c>
      <c r="X657" t="s">
        <v>241</v>
      </c>
      <c r="Y657">
        <v>17</v>
      </c>
      <c r="Z657">
        <v>4</v>
      </c>
      <c r="AA657">
        <v>20</v>
      </c>
      <c r="AB657" t="s">
        <v>366</v>
      </c>
    </row>
    <row r="658" spans="1:28" x14ac:dyDescent="0.25">
      <c r="A658">
        <v>1492740946</v>
      </c>
      <c r="B658">
        <v>576</v>
      </c>
      <c r="C658" t="s">
        <v>57</v>
      </c>
      <c r="D658" t="s">
        <v>13</v>
      </c>
      <c r="F658" t="s">
        <v>237</v>
      </c>
      <c r="G658">
        <v>784</v>
      </c>
      <c r="H658" t="s">
        <v>238</v>
      </c>
      <c r="I658">
        <v>0</v>
      </c>
      <c r="J658">
        <v>0</v>
      </c>
      <c r="L658" t="s">
        <v>455</v>
      </c>
      <c r="M658" t="s">
        <v>456</v>
      </c>
      <c r="N658">
        <v>0</v>
      </c>
      <c r="V658">
        <v>1</v>
      </c>
      <c r="X658" t="s">
        <v>241</v>
      </c>
      <c r="Y658">
        <v>17</v>
      </c>
      <c r="Z658">
        <v>4</v>
      </c>
      <c r="AA658">
        <v>20</v>
      </c>
      <c r="AB658" t="s">
        <v>366</v>
      </c>
    </row>
    <row r="659" spans="1:28" x14ac:dyDescent="0.25">
      <c r="A659">
        <v>1492740950</v>
      </c>
      <c r="B659">
        <v>576</v>
      </c>
      <c r="C659" t="s">
        <v>57</v>
      </c>
      <c r="D659" t="s">
        <v>13</v>
      </c>
      <c r="F659" t="s">
        <v>237</v>
      </c>
      <c r="G659">
        <v>784</v>
      </c>
      <c r="H659" t="s">
        <v>238</v>
      </c>
      <c r="I659">
        <v>0</v>
      </c>
      <c r="J659">
        <v>0</v>
      </c>
      <c r="L659" t="s">
        <v>456</v>
      </c>
      <c r="M659" t="s">
        <v>457</v>
      </c>
      <c r="N659">
        <v>0</v>
      </c>
      <c r="V659">
        <v>1</v>
      </c>
      <c r="X659" t="s">
        <v>241</v>
      </c>
      <c r="Y659">
        <v>17</v>
      </c>
      <c r="Z659">
        <v>4</v>
      </c>
      <c r="AA659">
        <v>20</v>
      </c>
      <c r="AB659" t="s">
        <v>366</v>
      </c>
    </row>
    <row r="660" spans="1:28" x14ac:dyDescent="0.25">
      <c r="A660">
        <v>1492740951</v>
      </c>
      <c r="B660">
        <v>576</v>
      </c>
      <c r="C660" t="s">
        <v>57</v>
      </c>
      <c r="D660" t="s">
        <v>13</v>
      </c>
      <c r="F660" t="s">
        <v>237</v>
      </c>
      <c r="G660">
        <v>784</v>
      </c>
      <c r="H660" t="s">
        <v>238</v>
      </c>
      <c r="I660">
        <v>0</v>
      </c>
      <c r="J660">
        <v>0</v>
      </c>
      <c r="L660" t="s">
        <v>457</v>
      </c>
      <c r="M660" t="s">
        <v>458</v>
      </c>
      <c r="N660">
        <v>0</v>
      </c>
      <c r="V660">
        <v>1</v>
      </c>
      <c r="X660" t="s">
        <v>241</v>
      </c>
      <c r="Y660">
        <v>17</v>
      </c>
      <c r="Z660">
        <v>4</v>
      </c>
      <c r="AA660">
        <v>20</v>
      </c>
      <c r="AB660" t="s">
        <v>366</v>
      </c>
    </row>
    <row r="661" spans="1:28" x14ac:dyDescent="0.25">
      <c r="A661">
        <v>1492740955</v>
      </c>
      <c r="B661">
        <v>576</v>
      </c>
      <c r="C661" t="s">
        <v>57</v>
      </c>
      <c r="D661" t="s">
        <v>13</v>
      </c>
      <c r="F661" t="s">
        <v>237</v>
      </c>
      <c r="G661">
        <v>784</v>
      </c>
      <c r="H661" t="s">
        <v>238</v>
      </c>
      <c r="I661">
        <v>0</v>
      </c>
      <c r="J661">
        <v>0</v>
      </c>
      <c r="L661" t="s">
        <v>458</v>
      </c>
      <c r="M661" t="s">
        <v>459</v>
      </c>
      <c r="N661">
        <v>0</v>
      </c>
      <c r="V661">
        <v>1</v>
      </c>
      <c r="X661" t="s">
        <v>241</v>
      </c>
      <c r="Y661">
        <v>17</v>
      </c>
      <c r="Z661">
        <v>4</v>
      </c>
      <c r="AA661">
        <v>20</v>
      </c>
      <c r="AB661" t="s">
        <v>366</v>
      </c>
    </row>
    <row r="662" spans="1:28" x14ac:dyDescent="0.25">
      <c r="A662">
        <v>1492740957</v>
      </c>
      <c r="B662">
        <v>576</v>
      </c>
      <c r="C662" t="s">
        <v>57</v>
      </c>
      <c r="D662" t="s">
        <v>13</v>
      </c>
      <c r="F662" t="s">
        <v>237</v>
      </c>
      <c r="G662">
        <v>784</v>
      </c>
      <c r="H662" t="s">
        <v>238</v>
      </c>
      <c r="I662">
        <v>0</v>
      </c>
      <c r="J662">
        <v>0</v>
      </c>
      <c r="L662" t="s">
        <v>459</v>
      </c>
      <c r="M662" t="s">
        <v>460</v>
      </c>
      <c r="N662">
        <v>0</v>
      </c>
      <c r="V662">
        <v>1</v>
      </c>
      <c r="X662" t="s">
        <v>241</v>
      </c>
      <c r="Y662">
        <v>17</v>
      </c>
      <c r="Z662">
        <v>4</v>
      </c>
      <c r="AA662">
        <v>20</v>
      </c>
      <c r="AB662" t="s">
        <v>366</v>
      </c>
    </row>
    <row r="663" spans="1:28" x14ac:dyDescent="0.25">
      <c r="A663">
        <v>1492740958</v>
      </c>
      <c r="B663">
        <v>576</v>
      </c>
      <c r="C663" t="s">
        <v>57</v>
      </c>
      <c r="D663" t="s">
        <v>13</v>
      </c>
      <c r="F663" t="s">
        <v>237</v>
      </c>
      <c r="G663">
        <v>784</v>
      </c>
      <c r="H663" t="s">
        <v>238</v>
      </c>
      <c r="I663">
        <v>0</v>
      </c>
      <c r="J663">
        <v>0</v>
      </c>
      <c r="L663" t="s">
        <v>460</v>
      </c>
      <c r="M663" t="s">
        <v>461</v>
      </c>
      <c r="N663">
        <v>0</v>
      </c>
      <c r="V663">
        <v>1</v>
      </c>
      <c r="X663" t="s">
        <v>241</v>
      </c>
      <c r="Y663">
        <v>17</v>
      </c>
      <c r="Z663">
        <v>4</v>
      </c>
      <c r="AA663">
        <v>20</v>
      </c>
      <c r="AB663" t="s">
        <v>366</v>
      </c>
    </row>
    <row r="664" spans="1:28" x14ac:dyDescent="0.25">
      <c r="A664">
        <v>1492740959</v>
      </c>
      <c r="B664">
        <v>576</v>
      </c>
      <c r="C664" t="s">
        <v>57</v>
      </c>
      <c r="D664" t="s">
        <v>13</v>
      </c>
      <c r="F664" t="s">
        <v>237</v>
      </c>
      <c r="G664">
        <v>784</v>
      </c>
      <c r="H664" t="s">
        <v>238</v>
      </c>
      <c r="I664">
        <v>0</v>
      </c>
      <c r="J664">
        <v>0</v>
      </c>
      <c r="L664" t="s">
        <v>461</v>
      </c>
      <c r="M664" t="s">
        <v>462</v>
      </c>
      <c r="N664">
        <v>0</v>
      </c>
      <c r="V664">
        <v>1</v>
      </c>
      <c r="X664" t="s">
        <v>241</v>
      </c>
      <c r="Y664">
        <v>17</v>
      </c>
      <c r="Z664">
        <v>4</v>
      </c>
      <c r="AA664">
        <v>20</v>
      </c>
      <c r="AB664" t="s">
        <v>366</v>
      </c>
    </row>
    <row r="665" spans="1:28" x14ac:dyDescent="0.25">
      <c r="A665">
        <v>1492740960</v>
      </c>
      <c r="B665">
        <v>576</v>
      </c>
      <c r="C665" t="s">
        <v>57</v>
      </c>
      <c r="D665" t="s">
        <v>13</v>
      </c>
      <c r="F665" t="s">
        <v>237</v>
      </c>
      <c r="G665">
        <v>784</v>
      </c>
      <c r="H665" t="s">
        <v>238</v>
      </c>
      <c r="I665">
        <v>0</v>
      </c>
      <c r="J665">
        <v>0</v>
      </c>
      <c r="L665" t="s">
        <v>462</v>
      </c>
      <c r="M665" t="s">
        <v>463</v>
      </c>
      <c r="N665">
        <v>0</v>
      </c>
      <c r="V665">
        <v>1</v>
      </c>
      <c r="X665" t="s">
        <v>241</v>
      </c>
      <c r="Y665">
        <v>17</v>
      </c>
      <c r="Z665">
        <v>4</v>
      </c>
      <c r="AA665">
        <v>20</v>
      </c>
      <c r="AB665" t="s">
        <v>366</v>
      </c>
    </row>
    <row r="666" spans="1:28" x14ac:dyDescent="0.25">
      <c r="A666">
        <v>1492740961</v>
      </c>
      <c r="B666">
        <v>576</v>
      </c>
      <c r="C666" t="s">
        <v>57</v>
      </c>
      <c r="D666" t="s">
        <v>13</v>
      </c>
      <c r="F666" t="s">
        <v>237</v>
      </c>
      <c r="G666">
        <v>784</v>
      </c>
      <c r="H666" t="s">
        <v>238</v>
      </c>
      <c r="I666">
        <v>0</v>
      </c>
      <c r="J666">
        <v>0</v>
      </c>
      <c r="L666" t="s">
        <v>463</v>
      </c>
      <c r="M666" t="s">
        <v>464</v>
      </c>
      <c r="N666">
        <v>0</v>
      </c>
      <c r="V666">
        <v>1</v>
      </c>
      <c r="X666" t="s">
        <v>241</v>
      </c>
      <c r="Y666">
        <v>17</v>
      </c>
      <c r="Z666">
        <v>4</v>
      </c>
      <c r="AA666">
        <v>20</v>
      </c>
      <c r="AB666" t="s">
        <v>366</v>
      </c>
    </row>
    <row r="667" spans="1:28" x14ac:dyDescent="0.25">
      <c r="A667">
        <v>1492740965</v>
      </c>
      <c r="B667">
        <v>576</v>
      </c>
      <c r="C667" t="s">
        <v>57</v>
      </c>
      <c r="D667" t="s">
        <v>13</v>
      </c>
      <c r="F667" t="s">
        <v>237</v>
      </c>
      <c r="G667">
        <v>784</v>
      </c>
      <c r="H667" t="s">
        <v>238</v>
      </c>
      <c r="I667">
        <v>0</v>
      </c>
      <c r="J667">
        <v>0</v>
      </c>
      <c r="L667" t="s">
        <v>464</v>
      </c>
      <c r="M667" t="s">
        <v>465</v>
      </c>
      <c r="N667">
        <v>0</v>
      </c>
      <c r="V667">
        <v>1</v>
      </c>
      <c r="X667" t="s">
        <v>241</v>
      </c>
      <c r="Y667">
        <v>17</v>
      </c>
      <c r="Z667">
        <v>4</v>
      </c>
      <c r="AA667">
        <v>20</v>
      </c>
      <c r="AB667" t="s">
        <v>366</v>
      </c>
    </row>
    <row r="668" spans="1:28" x14ac:dyDescent="0.25">
      <c r="A668">
        <v>1492740966</v>
      </c>
      <c r="B668">
        <v>576</v>
      </c>
      <c r="C668" t="s">
        <v>57</v>
      </c>
      <c r="D668" t="s">
        <v>13</v>
      </c>
      <c r="F668" t="s">
        <v>237</v>
      </c>
      <c r="G668">
        <v>784</v>
      </c>
      <c r="H668" t="s">
        <v>238</v>
      </c>
      <c r="I668">
        <v>0</v>
      </c>
      <c r="J668">
        <v>0</v>
      </c>
      <c r="L668" t="s">
        <v>465</v>
      </c>
      <c r="M668" t="s">
        <v>466</v>
      </c>
      <c r="N668">
        <v>0</v>
      </c>
      <c r="V668">
        <v>1</v>
      </c>
      <c r="X668" t="s">
        <v>241</v>
      </c>
      <c r="Y668">
        <v>17</v>
      </c>
      <c r="Z668">
        <v>4</v>
      </c>
      <c r="AA668">
        <v>20</v>
      </c>
      <c r="AB668" t="s">
        <v>366</v>
      </c>
    </row>
    <row r="669" spans="1:28" x14ac:dyDescent="0.25">
      <c r="A669">
        <v>1492740969</v>
      </c>
      <c r="B669">
        <v>576</v>
      </c>
      <c r="C669" t="s">
        <v>57</v>
      </c>
      <c r="D669" t="s">
        <v>13</v>
      </c>
      <c r="F669" t="s">
        <v>237</v>
      </c>
      <c r="G669">
        <v>784</v>
      </c>
      <c r="H669" t="s">
        <v>238</v>
      </c>
      <c r="I669">
        <v>0</v>
      </c>
      <c r="J669">
        <v>0</v>
      </c>
      <c r="L669" t="s">
        <v>466</v>
      </c>
      <c r="M669" t="s">
        <v>467</v>
      </c>
      <c r="N669">
        <v>0</v>
      </c>
      <c r="V669">
        <v>1</v>
      </c>
      <c r="X669" t="s">
        <v>241</v>
      </c>
      <c r="Y669">
        <v>17</v>
      </c>
      <c r="Z669">
        <v>4</v>
      </c>
      <c r="AA669">
        <v>20</v>
      </c>
      <c r="AB669" t="s">
        <v>366</v>
      </c>
    </row>
    <row r="670" spans="1:28" x14ac:dyDescent="0.25">
      <c r="A670">
        <v>1492740970</v>
      </c>
      <c r="B670">
        <v>576</v>
      </c>
      <c r="C670" t="s">
        <v>57</v>
      </c>
      <c r="D670" t="s">
        <v>13</v>
      </c>
      <c r="F670" t="s">
        <v>237</v>
      </c>
      <c r="G670">
        <v>784</v>
      </c>
      <c r="H670" t="s">
        <v>238</v>
      </c>
      <c r="I670">
        <v>0</v>
      </c>
      <c r="J670">
        <v>0</v>
      </c>
      <c r="L670" t="s">
        <v>467</v>
      </c>
      <c r="M670" t="s">
        <v>468</v>
      </c>
      <c r="N670">
        <v>0</v>
      </c>
      <c r="V670">
        <v>1</v>
      </c>
      <c r="X670" t="s">
        <v>241</v>
      </c>
      <c r="Y670">
        <v>17</v>
      </c>
      <c r="Z670">
        <v>4</v>
      </c>
      <c r="AA670">
        <v>20</v>
      </c>
      <c r="AB670" t="s">
        <v>366</v>
      </c>
    </row>
    <row r="671" spans="1:28" x14ac:dyDescent="0.25">
      <c r="A671">
        <v>1492740971</v>
      </c>
      <c r="B671">
        <v>576</v>
      </c>
      <c r="C671" t="s">
        <v>57</v>
      </c>
      <c r="D671" t="s">
        <v>13</v>
      </c>
      <c r="F671" t="s">
        <v>237</v>
      </c>
      <c r="G671">
        <v>784</v>
      </c>
      <c r="H671" t="s">
        <v>238</v>
      </c>
      <c r="I671">
        <v>0</v>
      </c>
      <c r="J671">
        <v>0</v>
      </c>
      <c r="L671" t="s">
        <v>468</v>
      </c>
      <c r="M671" t="s">
        <v>469</v>
      </c>
      <c r="N671">
        <v>0</v>
      </c>
      <c r="V671">
        <v>1</v>
      </c>
      <c r="X671" t="s">
        <v>241</v>
      </c>
      <c r="Y671">
        <v>17</v>
      </c>
      <c r="Z671">
        <v>4</v>
      </c>
      <c r="AA671">
        <v>20</v>
      </c>
      <c r="AB671" t="s">
        <v>366</v>
      </c>
    </row>
    <row r="672" spans="1:28" x14ac:dyDescent="0.25">
      <c r="A672">
        <v>1492740972</v>
      </c>
      <c r="B672">
        <v>576</v>
      </c>
      <c r="C672" t="s">
        <v>57</v>
      </c>
      <c r="D672" t="s">
        <v>13</v>
      </c>
      <c r="F672" t="s">
        <v>237</v>
      </c>
      <c r="G672">
        <v>784</v>
      </c>
      <c r="H672" t="s">
        <v>238</v>
      </c>
      <c r="I672">
        <v>0</v>
      </c>
      <c r="J672">
        <v>0</v>
      </c>
      <c r="L672" t="s">
        <v>469</v>
      </c>
      <c r="M672" t="s">
        <v>470</v>
      </c>
      <c r="N672">
        <v>0</v>
      </c>
      <c r="V672">
        <v>1</v>
      </c>
      <c r="X672" t="s">
        <v>241</v>
      </c>
      <c r="Y672">
        <v>17</v>
      </c>
      <c r="Z672">
        <v>4</v>
      </c>
      <c r="AA672">
        <v>20</v>
      </c>
      <c r="AB672" t="s">
        <v>366</v>
      </c>
    </row>
    <row r="673" spans="1:28" x14ac:dyDescent="0.25">
      <c r="A673">
        <v>1492740974</v>
      </c>
      <c r="B673">
        <v>576</v>
      </c>
      <c r="C673" t="s">
        <v>57</v>
      </c>
      <c r="D673" t="s">
        <v>13</v>
      </c>
      <c r="F673" t="s">
        <v>237</v>
      </c>
      <c r="G673">
        <v>784</v>
      </c>
      <c r="H673" t="s">
        <v>238</v>
      </c>
      <c r="I673">
        <v>0</v>
      </c>
      <c r="J673">
        <v>0</v>
      </c>
      <c r="L673" t="s">
        <v>470</v>
      </c>
      <c r="M673" t="s">
        <v>471</v>
      </c>
      <c r="N673">
        <v>0</v>
      </c>
      <c r="V673">
        <v>1</v>
      </c>
      <c r="X673" t="s">
        <v>241</v>
      </c>
      <c r="Y673">
        <v>17</v>
      </c>
      <c r="Z673">
        <v>4</v>
      </c>
      <c r="AA673">
        <v>20</v>
      </c>
      <c r="AB673" t="s">
        <v>366</v>
      </c>
    </row>
    <row r="674" spans="1:28" x14ac:dyDescent="0.25">
      <c r="A674">
        <v>1492740979</v>
      </c>
      <c r="B674">
        <v>576</v>
      </c>
      <c r="C674" t="s">
        <v>57</v>
      </c>
      <c r="D674" t="s">
        <v>13</v>
      </c>
      <c r="F674" t="s">
        <v>237</v>
      </c>
      <c r="G674">
        <v>784</v>
      </c>
      <c r="H674" t="s">
        <v>238</v>
      </c>
      <c r="I674">
        <v>0</v>
      </c>
      <c r="J674">
        <v>0</v>
      </c>
      <c r="L674" t="s">
        <v>471</v>
      </c>
      <c r="M674" t="s">
        <v>472</v>
      </c>
      <c r="N674">
        <v>0</v>
      </c>
      <c r="V674">
        <v>1</v>
      </c>
      <c r="X674" t="s">
        <v>241</v>
      </c>
      <c r="Y674">
        <v>17</v>
      </c>
      <c r="Z674">
        <v>4</v>
      </c>
      <c r="AA674">
        <v>20</v>
      </c>
      <c r="AB674" t="s">
        <v>366</v>
      </c>
    </row>
    <row r="675" spans="1:28" x14ac:dyDescent="0.25">
      <c r="A675">
        <v>1492740980</v>
      </c>
      <c r="B675">
        <v>576</v>
      </c>
      <c r="C675" t="s">
        <v>57</v>
      </c>
      <c r="D675" t="s">
        <v>13</v>
      </c>
      <c r="F675" t="s">
        <v>237</v>
      </c>
      <c r="G675">
        <v>784</v>
      </c>
      <c r="H675" t="s">
        <v>238</v>
      </c>
      <c r="I675">
        <v>0</v>
      </c>
      <c r="J675">
        <v>0</v>
      </c>
      <c r="L675" t="s">
        <v>472</v>
      </c>
      <c r="M675" t="s">
        <v>473</v>
      </c>
      <c r="N675">
        <v>0</v>
      </c>
      <c r="V675">
        <v>1</v>
      </c>
      <c r="X675" t="s">
        <v>241</v>
      </c>
      <c r="Y675">
        <v>17</v>
      </c>
      <c r="Z675">
        <v>4</v>
      </c>
      <c r="AA675">
        <v>20</v>
      </c>
      <c r="AB675" t="s">
        <v>366</v>
      </c>
    </row>
    <row r="676" spans="1:28" x14ac:dyDescent="0.25">
      <c r="A676">
        <v>1492740981</v>
      </c>
      <c r="B676">
        <v>576</v>
      </c>
      <c r="C676" t="s">
        <v>57</v>
      </c>
      <c r="D676" t="s">
        <v>13</v>
      </c>
      <c r="F676" t="s">
        <v>237</v>
      </c>
      <c r="G676">
        <v>784</v>
      </c>
      <c r="H676" t="s">
        <v>238</v>
      </c>
      <c r="I676">
        <v>0</v>
      </c>
      <c r="J676">
        <v>0</v>
      </c>
      <c r="L676" t="s">
        <v>473</v>
      </c>
      <c r="M676" t="s">
        <v>474</v>
      </c>
      <c r="N676">
        <v>0</v>
      </c>
      <c r="V676">
        <v>1</v>
      </c>
      <c r="X676" t="s">
        <v>241</v>
      </c>
      <c r="Y676">
        <v>17</v>
      </c>
      <c r="Z676">
        <v>4</v>
      </c>
      <c r="AA676">
        <v>20</v>
      </c>
      <c r="AB676" t="s">
        <v>366</v>
      </c>
    </row>
    <row r="677" spans="1:28" x14ac:dyDescent="0.25">
      <c r="A677">
        <v>1492740983</v>
      </c>
      <c r="B677">
        <v>576</v>
      </c>
      <c r="C677" t="s">
        <v>57</v>
      </c>
      <c r="D677" t="s">
        <v>13</v>
      </c>
      <c r="F677" t="s">
        <v>237</v>
      </c>
      <c r="G677">
        <v>784</v>
      </c>
      <c r="H677" t="s">
        <v>238</v>
      </c>
      <c r="I677">
        <v>0</v>
      </c>
      <c r="J677">
        <v>0</v>
      </c>
      <c r="L677" t="s">
        <v>474</v>
      </c>
      <c r="M677" t="s">
        <v>475</v>
      </c>
      <c r="N677">
        <v>0</v>
      </c>
      <c r="V677">
        <v>1</v>
      </c>
      <c r="X677" t="s">
        <v>241</v>
      </c>
      <c r="Y677">
        <v>17</v>
      </c>
      <c r="Z677">
        <v>4</v>
      </c>
      <c r="AA677">
        <v>20</v>
      </c>
      <c r="AB677" t="s">
        <v>366</v>
      </c>
    </row>
    <row r="678" spans="1:28" x14ac:dyDescent="0.25">
      <c r="A678">
        <v>1492740984</v>
      </c>
      <c r="B678">
        <v>576</v>
      </c>
      <c r="C678" t="s">
        <v>57</v>
      </c>
      <c r="D678" t="s">
        <v>13</v>
      </c>
      <c r="F678" t="s">
        <v>237</v>
      </c>
      <c r="G678">
        <v>784</v>
      </c>
      <c r="H678" t="s">
        <v>238</v>
      </c>
      <c r="I678">
        <v>0</v>
      </c>
      <c r="J678">
        <v>0</v>
      </c>
      <c r="L678" t="s">
        <v>475</v>
      </c>
      <c r="M678" t="s">
        <v>476</v>
      </c>
      <c r="N678">
        <v>0</v>
      </c>
      <c r="V678">
        <v>1</v>
      </c>
      <c r="X678" t="s">
        <v>241</v>
      </c>
      <c r="Y678">
        <v>17</v>
      </c>
      <c r="Z678">
        <v>4</v>
      </c>
      <c r="AA678">
        <v>20</v>
      </c>
      <c r="AB678" t="s">
        <v>366</v>
      </c>
    </row>
    <row r="679" spans="1:28" x14ac:dyDescent="0.25">
      <c r="A679">
        <v>1492740985</v>
      </c>
      <c r="B679">
        <v>576</v>
      </c>
      <c r="C679" t="s">
        <v>57</v>
      </c>
      <c r="D679" t="s">
        <v>13</v>
      </c>
      <c r="F679" t="s">
        <v>237</v>
      </c>
      <c r="G679">
        <v>784</v>
      </c>
      <c r="H679" t="s">
        <v>238</v>
      </c>
      <c r="I679">
        <v>0</v>
      </c>
      <c r="J679">
        <v>0</v>
      </c>
      <c r="L679" t="s">
        <v>476</v>
      </c>
      <c r="M679" t="s">
        <v>477</v>
      </c>
      <c r="N679">
        <v>0</v>
      </c>
      <c r="V679">
        <v>1</v>
      </c>
      <c r="X679" t="s">
        <v>241</v>
      </c>
      <c r="Y679">
        <v>17</v>
      </c>
      <c r="Z679">
        <v>4</v>
      </c>
      <c r="AA679">
        <v>20</v>
      </c>
      <c r="AB679" t="s">
        <v>366</v>
      </c>
    </row>
    <row r="680" spans="1:28" x14ac:dyDescent="0.25">
      <c r="A680">
        <v>1492740985</v>
      </c>
      <c r="B680">
        <v>576</v>
      </c>
      <c r="C680" t="s">
        <v>57</v>
      </c>
      <c r="D680" t="s">
        <v>13</v>
      </c>
      <c r="F680" t="s">
        <v>237</v>
      </c>
      <c r="G680">
        <v>784</v>
      </c>
      <c r="H680" t="s">
        <v>238</v>
      </c>
      <c r="I680">
        <v>0</v>
      </c>
      <c r="J680">
        <v>0</v>
      </c>
      <c r="L680" t="s">
        <v>477</v>
      </c>
      <c r="M680" t="s">
        <v>478</v>
      </c>
      <c r="N680">
        <v>0</v>
      </c>
      <c r="V680">
        <v>1</v>
      </c>
      <c r="X680" t="s">
        <v>241</v>
      </c>
      <c r="Y680">
        <v>17</v>
      </c>
      <c r="Z680">
        <v>4</v>
      </c>
      <c r="AA680">
        <v>20</v>
      </c>
      <c r="AB680" t="s">
        <v>366</v>
      </c>
    </row>
    <row r="681" spans="1:28" x14ac:dyDescent="0.25">
      <c r="A681">
        <v>1492740987</v>
      </c>
      <c r="B681">
        <v>576</v>
      </c>
      <c r="C681" t="s">
        <v>57</v>
      </c>
      <c r="D681" t="s">
        <v>13</v>
      </c>
      <c r="F681" t="s">
        <v>237</v>
      </c>
      <c r="G681">
        <v>784</v>
      </c>
      <c r="H681" t="s">
        <v>238</v>
      </c>
      <c r="I681">
        <v>0</v>
      </c>
      <c r="J681">
        <v>0</v>
      </c>
      <c r="L681" t="s">
        <v>478</v>
      </c>
      <c r="M681" t="s">
        <v>479</v>
      </c>
      <c r="N681">
        <v>0</v>
      </c>
      <c r="V681">
        <v>1</v>
      </c>
      <c r="X681" t="s">
        <v>241</v>
      </c>
      <c r="Y681">
        <v>17</v>
      </c>
      <c r="Z681">
        <v>4</v>
      </c>
      <c r="AA681">
        <v>20</v>
      </c>
      <c r="AB681" t="s">
        <v>366</v>
      </c>
    </row>
    <row r="682" spans="1:28" x14ac:dyDescent="0.25">
      <c r="A682">
        <v>1492740988</v>
      </c>
      <c r="B682">
        <v>576</v>
      </c>
      <c r="C682" t="s">
        <v>57</v>
      </c>
      <c r="D682" t="s">
        <v>13</v>
      </c>
      <c r="F682" t="s">
        <v>237</v>
      </c>
      <c r="G682">
        <v>784</v>
      </c>
      <c r="H682" t="s">
        <v>238</v>
      </c>
      <c r="I682">
        <v>0</v>
      </c>
      <c r="J682">
        <v>0</v>
      </c>
      <c r="L682" t="s">
        <v>479</v>
      </c>
      <c r="M682" t="s">
        <v>480</v>
      </c>
      <c r="N682">
        <v>0</v>
      </c>
      <c r="V682">
        <v>1</v>
      </c>
      <c r="X682" t="s">
        <v>241</v>
      </c>
      <c r="Y682">
        <v>17</v>
      </c>
      <c r="Z682">
        <v>4</v>
      </c>
      <c r="AA682">
        <v>20</v>
      </c>
      <c r="AB682" t="s">
        <v>366</v>
      </c>
    </row>
    <row r="683" spans="1:28" x14ac:dyDescent="0.25">
      <c r="A683">
        <v>1492740991</v>
      </c>
      <c r="B683">
        <v>576</v>
      </c>
      <c r="C683" t="s">
        <v>57</v>
      </c>
      <c r="D683" t="s">
        <v>13</v>
      </c>
      <c r="F683" t="s">
        <v>237</v>
      </c>
      <c r="G683">
        <v>784</v>
      </c>
      <c r="H683" t="s">
        <v>238</v>
      </c>
      <c r="I683">
        <v>0</v>
      </c>
      <c r="J683">
        <v>0</v>
      </c>
      <c r="L683" t="s">
        <v>480</v>
      </c>
      <c r="M683" t="s">
        <v>481</v>
      </c>
      <c r="N683">
        <v>0</v>
      </c>
      <c r="V683">
        <v>1</v>
      </c>
      <c r="X683" t="s">
        <v>241</v>
      </c>
      <c r="Y683">
        <v>17</v>
      </c>
      <c r="Z683">
        <v>4</v>
      </c>
      <c r="AA683">
        <v>20</v>
      </c>
      <c r="AB683" t="s">
        <v>366</v>
      </c>
    </row>
    <row r="684" spans="1:28" x14ac:dyDescent="0.25">
      <c r="A684">
        <v>1492741003</v>
      </c>
      <c r="B684">
        <v>576</v>
      </c>
      <c r="C684" t="s">
        <v>57</v>
      </c>
      <c r="D684" t="s">
        <v>13</v>
      </c>
      <c r="F684" t="s">
        <v>237</v>
      </c>
      <c r="G684">
        <v>784</v>
      </c>
      <c r="H684" t="s">
        <v>238</v>
      </c>
      <c r="I684">
        <v>0</v>
      </c>
      <c r="J684">
        <v>0</v>
      </c>
      <c r="L684" t="s">
        <v>481</v>
      </c>
      <c r="M684" t="s">
        <v>482</v>
      </c>
      <c r="N684">
        <v>0</v>
      </c>
      <c r="V684">
        <v>1</v>
      </c>
      <c r="X684" t="s">
        <v>241</v>
      </c>
      <c r="Y684">
        <v>17</v>
      </c>
      <c r="Z684">
        <v>4</v>
      </c>
      <c r="AA684">
        <v>20</v>
      </c>
      <c r="AB684" t="s">
        <v>366</v>
      </c>
    </row>
    <row r="685" spans="1:28" x14ac:dyDescent="0.25">
      <c r="A685">
        <v>1492741008</v>
      </c>
      <c r="B685">
        <v>576</v>
      </c>
      <c r="C685" t="s">
        <v>57</v>
      </c>
      <c r="D685" t="s">
        <v>13</v>
      </c>
      <c r="F685" t="s">
        <v>237</v>
      </c>
      <c r="G685">
        <v>784</v>
      </c>
      <c r="H685" t="s">
        <v>238</v>
      </c>
      <c r="I685">
        <v>0</v>
      </c>
      <c r="J685">
        <v>0</v>
      </c>
      <c r="L685" t="s">
        <v>482</v>
      </c>
      <c r="M685" t="s">
        <v>483</v>
      </c>
      <c r="N685">
        <v>0</v>
      </c>
      <c r="V685">
        <v>1</v>
      </c>
      <c r="X685" t="s">
        <v>241</v>
      </c>
      <c r="Y685">
        <v>17</v>
      </c>
      <c r="Z685">
        <v>4</v>
      </c>
      <c r="AA685">
        <v>20</v>
      </c>
      <c r="AB685" t="s">
        <v>366</v>
      </c>
    </row>
    <row r="686" spans="1:28" x14ac:dyDescent="0.25">
      <c r="A686">
        <v>1492741011</v>
      </c>
      <c r="B686">
        <v>576</v>
      </c>
      <c r="C686" t="s">
        <v>57</v>
      </c>
      <c r="D686" t="s">
        <v>13</v>
      </c>
      <c r="F686" t="s">
        <v>237</v>
      </c>
      <c r="G686">
        <v>784</v>
      </c>
      <c r="H686" t="s">
        <v>238</v>
      </c>
      <c r="I686">
        <v>0</v>
      </c>
      <c r="J686">
        <v>0</v>
      </c>
      <c r="L686" t="s">
        <v>483</v>
      </c>
      <c r="M686" t="s">
        <v>484</v>
      </c>
      <c r="N686">
        <v>0</v>
      </c>
      <c r="V686">
        <v>1</v>
      </c>
      <c r="X686" t="s">
        <v>241</v>
      </c>
      <c r="Y686">
        <v>17</v>
      </c>
      <c r="Z686">
        <v>4</v>
      </c>
      <c r="AA686">
        <v>20</v>
      </c>
      <c r="AB686" t="s">
        <v>366</v>
      </c>
    </row>
    <row r="687" spans="1:28" x14ac:dyDescent="0.25">
      <c r="A687">
        <v>1492741012</v>
      </c>
      <c r="B687">
        <v>576</v>
      </c>
      <c r="C687" t="s">
        <v>57</v>
      </c>
      <c r="D687" t="s">
        <v>13</v>
      </c>
      <c r="F687" t="s">
        <v>237</v>
      </c>
      <c r="G687">
        <v>784</v>
      </c>
      <c r="H687" t="s">
        <v>238</v>
      </c>
      <c r="I687">
        <v>0</v>
      </c>
      <c r="J687">
        <v>0</v>
      </c>
      <c r="L687" t="s">
        <v>484</v>
      </c>
      <c r="M687" t="s">
        <v>485</v>
      </c>
      <c r="N687">
        <v>0</v>
      </c>
      <c r="V687">
        <v>1</v>
      </c>
      <c r="X687" t="s">
        <v>241</v>
      </c>
      <c r="Y687">
        <v>17</v>
      </c>
      <c r="Z687">
        <v>4</v>
      </c>
      <c r="AA687">
        <v>20</v>
      </c>
      <c r="AB687" t="s">
        <v>366</v>
      </c>
    </row>
    <row r="688" spans="1:28" x14ac:dyDescent="0.25">
      <c r="A688">
        <v>1492741034</v>
      </c>
      <c r="B688">
        <v>576</v>
      </c>
      <c r="C688" t="s">
        <v>57</v>
      </c>
      <c r="D688" t="s">
        <v>13</v>
      </c>
      <c r="F688" t="s">
        <v>237</v>
      </c>
      <c r="G688">
        <v>784</v>
      </c>
      <c r="H688" t="s">
        <v>238</v>
      </c>
      <c r="I688">
        <v>0</v>
      </c>
      <c r="J688">
        <v>0</v>
      </c>
      <c r="L688" t="s">
        <v>485</v>
      </c>
      <c r="M688" t="s">
        <v>486</v>
      </c>
      <c r="N688">
        <v>0</v>
      </c>
      <c r="V688">
        <v>1</v>
      </c>
      <c r="X688" t="s">
        <v>241</v>
      </c>
      <c r="Y688">
        <v>17</v>
      </c>
      <c r="Z688">
        <v>4</v>
      </c>
      <c r="AA688">
        <v>20</v>
      </c>
      <c r="AB688" t="s">
        <v>366</v>
      </c>
    </row>
    <row r="689" spans="1:28" x14ac:dyDescent="0.25">
      <c r="A689">
        <v>1492741040</v>
      </c>
      <c r="B689">
        <v>576</v>
      </c>
      <c r="C689" t="s">
        <v>57</v>
      </c>
      <c r="D689" t="s">
        <v>13</v>
      </c>
      <c r="F689" t="s">
        <v>237</v>
      </c>
      <c r="G689">
        <v>784</v>
      </c>
      <c r="H689" t="s">
        <v>238</v>
      </c>
      <c r="I689">
        <v>0</v>
      </c>
      <c r="J689">
        <v>0</v>
      </c>
      <c r="L689" t="s">
        <v>486</v>
      </c>
      <c r="M689" t="s">
        <v>487</v>
      </c>
      <c r="N689">
        <v>0</v>
      </c>
      <c r="V689">
        <v>1</v>
      </c>
      <c r="X689" t="s">
        <v>241</v>
      </c>
      <c r="Y689">
        <v>17</v>
      </c>
      <c r="Z689">
        <v>4</v>
      </c>
      <c r="AA689">
        <v>20</v>
      </c>
      <c r="AB689" t="s">
        <v>366</v>
      </c>
    </row>
    <row r="690" spans="1:28" x14ac:dyDescent="0.25">
      <c r="A690">
        <v>1492741042</v>
      </c>
      <c r="B690">
        <v>576</v>
      </c>
      <c r="C690" t="s">
        <v>57</v>
      </c>
      <c r="D690" t="s">
        <v>13</v>
      </c>
      <c r="F690" t="s">
        <v>237</v>
      </c>
      <c r="G690">
        <v>784</v>
      </c>
      <c r="H690" t="s">
        <v>238</v>
      </c>
      <c r="I690">
        <v>0</v>
      </c>
      <c r="J690">
        <v>0</v>
      </c>
      <c r="L690" t="s">
        <v>487</v>
      </c>
      <c r="M690" t="s">
        <v>488</v>
      </c>
      <c r="N690">
        <v>0</v>
      </c>
      <c r="V690">
        <v>1</v>
      </c>
      <c r="X690" t="s">
        <v>241</v>
      </c>
      <c r="Y690">
        <v>17</v>
      </c>
      <c r="Z690">
        <v>4</v>
      </c>
      <c r="AA690">
        <v>20</v>
      </c>
      <c r="AB690" t="s">
        <v>366</v>
      </c>
    </row>
    <row r="691" spans="1:28" x14ac:dyDescent="0.25">
      <c r="A691">
        <v>1492741043</v>
      </c>
      <c r="B691">
        <v>576</v>
      </c>
      <c r="C691" t="s">
        <v>57</v>
      </c>
      <c r="D691" t="s">
        <v>13</v>
      </c>
      <c r="F691" t="s">
        <v>237</v>
      </c>
      <c r="G691">
        <v>784</v>
      </c>
      <c r="H691" t="s">
        <v>238</v>
      </c>
      <c r="I691">
        <v>0</v>
      </c>
      <c r="J691">
        <v>0</v>
      </c>
      <c r="L691" t="s">
        <v>488</v>
      </c>
      <c r="M691" t="s">
        <v>489</v>
      </c>
      <c r="N691">
        <v>0</v>
      </c>
      <c r="V691">
        <v>1</v>
      </c>
      <c r="X691" t="s">
        <v>241</v>
      </c>
      <c r="Y691">
        <v>17</v>
      </c>
      <c r="Z691">
        <v>4</v>
      </c>
      <c r="AA691">
        <v>20</v>
      </c>
      <c r="AB691" t="s">
        <v>366</v>
      </c>
    </row>
    <row r="692" spans="1:28" x14ac:dyDescent="0.25">
      <c r="A692">
        <v>1492741045</v>
      </c>
      <c r="B692">
        <v>576</v>
      </c>
      <c r="C692" t="s">
        <v>57</v>
      </c>
      <c r="D692" t="s">
        <v>13</v>
      </c>
      <c r="F692" t="s">
        <v>237</v>
      </c>
      <c r="G692">
        <v>784</v>
      </c>
      <c r="H692" t="s">
        <v>238</v>
      </c>
      <c r="I692">
        <v>0</v>
      </c>
      <c r="J692">
        <v>0</v>
      </c>
      <c r="L692" t="s">
        <v>489</v>
      </c>
      <c r="M692" t="s">
        <v>490</v>
      </c>
      <c r="N692">
        <v>0</v>
      </c>
      <c r="V692">
        <v>1</v>
      </c>
      <c r="X692" t="s">
        <v>241</v>
      </c>
      <c r="Y692">
        <v>17</v>
      </c>
      <c r="Z692">
        <v>4</v>
      </c>
      <c r="AA692">
        <v>20</v>
      </c>
      <c r="AB692" t="s">
        <v>366</v>
      </c>
    </row>
    <row r="693" spans="1:28" x14ac:dyDescent="0.25">
      <c r="A693">
        <v>1492741051</v>
      </c>
      <c r="B693">
        <v>576</v>
      </c>
      <c r="C693" t="s">
        <v>57</v>
      </c>
      <c r="D693" t="s">
        <v>13</v>
      </c>
      <c r="F693" t="s">
        <v>237</v>
      </c>
      <c r="G693">
        <v>784</v>
      </c>
      <c r="H693" t="s">
        <v>238</v>
      </c>
      <c r="I693">
        <v>0</v>
      </c>
      <c r="J693">
        <v>0</v>
      </c>
      <c r="L693" t="s">
        <v>490</v>
      </c>
      <c r="M693" t="s">
        <v>491</v>
      </c>
      <c r="N693">
        <v>0</v>
      </c>
      <c r="V693">
        <v>1</v>
      </c>
      <c r="X693" t="s">
        <v>241</v>
      </c>
      <c r="Y693">
        <v>17</v>
      </c>
      <c r="Z693">
        <v>4</v>
      </c>
      <c r="AA693">
        <v>20</v>
      </c>
      <c r="AB693" t="s">
        <v>366</v>
      </c>
    </row>
    <row r="694" spans="1:28" x14ac:dyDescent="0.25">
      <c r="A694">
        <v>1492741052</v>
      </c>
      <c r="B694">
        <v>576</v>
      </c>
      <c r="C694" t="s">
        <v>57</v>
      </c>
      <c r="D694" t="s">
        <v>13</v>
      </c>
      <c r="F694" t="s">
        <v>237</v>
      </c>
      <c r="G694">
        <v>784</v>
      </c>
      <c r="H694" t="s">
        <v>238</v>
      </c>
      <c r="I694">
        <v>0</v>
      </c>
      <c r="J694">
        <v>0</v>
      </c>
      <c r="L694" t="s">
        <v>491</v>
      </c>
      <c r="M694" t="s">
        <v>492</v>
      </c>
      <c r="N694">
        <v>0</v>
      </c>
      <c r="V694">
        <v>1</v>
      </c>
      <c r="X694" t="s">
        <v>241</v>
      </c>
      <c r="Y694">
        <v>17</v>
      </c>
      <c r="Z694">
        <v>4</v>
      </c>
      <c r="AA694">
        <v>20</v>
      </c>
      <c r="AB694" t="s">
        <v>366</v>
      </c>
    </row>
    <row r="695" spans="1:28" x14ac:dyDescent="0.25">
      <c r="A695">
        <v>1492741053</v>
      </c>
      <c r="B695">
        <v>576</v>
      </c>
      <c r="C695" t="s">
        <v>57</v>
      </c>
      <c r="D695" t="s">
        <v>13</v>
      </c>
      <c r="F695" t="s">
        <v>237</v>
      </c>
      <c r="G695">
        <v>784</v>
      </c>
      <c r="H695" t="s">
        <v>238</v>
      </c>
      <c r="I695">
        <v>0</v>
      </c>
      <c r="J695">
        <v>0</v>
      </c>
      <c r="L695" t="s">
        <v>492</v>
      </c>
      <c r="M695" t="s">
        <v>493</v>
      </c>
      <c r="N695">
        <v>0</v>
      </c>
      <c r="V695">
        <v>1</v>
      </c>
      <c r="X695" t="s">
        <v>241</v>
      </c>
      <c r="Y695">
        <v>17</v>
      </c>
      <c r="Z695">
        <v>4</v>
      </c>
      <c r="AA695">
        <v>20</v>
      </c>
      <c r="AB695" t="s">
        <v>366</v>
      </c>
    </row>
    <row r="696" spans="1:28" x14ac:dyDescent="0.25">
      <c r="A696">
        <v>1492741057</v>
      </c>
      <c r="B696">
        <v>576</v>
      </c>
      <c r="C696" t="s">
        <v>57</v>
      </c>
      <c r="D696" t="s">
        <v>13</v>
      </c>
      <c r="F696" t="s">
        <v>237</v>
      </c>
      <c r="G696">
        <v>784</v>
      </c>
      <c r="H696" t="s">
        <v>238</v>
      </c>
      <c r="I696">
        <v>0</v>
      </c>
      <c r="J696">
        <v>0</v>
      </c>
      <c r="L696" t="s">
        <v>493</v>
      </c>
      <c r="M696" t="s">
        <v>494</v>
      </c>
      <c r="N696">
        <v>0</v>
      </c>
      <c r="V696">
        <v>1</v>
      </c>
      <c r="X696" t="s">
        <v>241</v>
      </c>
      <c r="Y696">
        <v>17</v>
      </c>
      <c r="Z696">
        <v>4</v>
      </c>
      <c r="AA696">
        <v>20</v>
      </c>
      <c r="AB696" t="s">
        <v>366</v>
      </c>
    </row>
    <row r="697" spans="1:28" x14ac:dyDescent="0.25">
      <c r="A697">
        <v>1492741058</v>
      </c>
      <c r="B697">
        <v>576</v>
      </c>
      <c r="C697" t="s">
        <v>57</v>
      </c>
      <c r="D697" t="s">
        <v>13</v>
      </c>
      <c r="F697" t="s">
        <v>237</v>
      </c>
      <c r="G697">
        <v>784</v>
      </c>
      <c r="H697" t="s">
        <v>238</v>
      </c>
      <c r="I697">
        <v>0</v>
      </c>
      <c r="J697">
        <v>0</v>
      </c>
      <c r="L697" t="s">
        <v>494</v>
      </c>
      <c r="M697" t="s">
        <v>495</v>
      </c>
      <c r="N697">
        <v>0</v>
      </c>
      <c r="V697">
        <v>1</v>
      </c>
      <c r="X697" t="s">
        <v>241</v>
      </c>
      <c r="Y697">
        <v>17</v>
      </c>
      <c r="Z697">
        <v>4</v>
      </c>
      <c r="AA697">
        <v>20</v>
      </c>
      <c r="AB697" t="s">
        <v>366</v>
      </c>
    </row>
    <row r="698" spans="1:28" x14ac:dyDescent="0.25">
      <c r="A698">
        <v>1492741059</v>
      </c>
      <c r="B698">
        <v>576</v>
      </c>
      <c r="C698" t="s">
        <v>57</v>
      </c>
      <c r="D698" t="s">
        <v>13</v>
      </c>
      <c r="F698" t="s">
        <v>237</v>
      </c>
      <c r="G698">
        <v>784</v>
      </c>
      <c r="H698" t="s">
        <v>238</v>
      </c>
      <c r="I698">
        <v>0</v>
      </c>
      <c r="J698">
        <v>0</v>
      </c>
      <c r="L698" t="s">
        <v>495</v>
      </c>
      <c r="M698" t="s">
        <v>496</v>
      </c>
      <c r="N698">
        <v>0</v>
      </c>
      <c r="V698">
        <v>1</v>
      </c>
      <c r="X698" t="s">
        <v>241</v>
      </c>
      <c r="Y698">
        <v>17</v>
      </c>
      <c r="Z698">
        <v>4</v>
      </c>
      <c r="AA698">
        <v>20</v>
      </c>
      <c r="AB698" t="s">
        <v>366</v>
      </c>
    </row>
    <row r="699" spans="1:28" x14ac:dyDescent="0.25">
      <c r="A699">
        <v>1492741060</v>
      </c>
      <c r="B699">
        <v>576</v>
      </c>
      <c r="C699" t="s">
        <v>57</v>
      </c>
      <c r="D699" t="s">
        <v>13</v>
      </c>
      <c r="F699" t="s">
        <v>237</v>
      </c>
      <c r="G699">
        <v>784</v>
      </c>
      <c r="H699" t="s">
        <v>238</v>
      </c>
      <c r="I699">
        <v>0</v>
      </c>
      <c r="J699">
        <v>0</v>
      </c>
      <c r="L699" t="s">
        <v>496</v>
      </c>
      <c r="M699" t="s">
        <v>497</v>
      </c>
      <c r="N699">
        <v>0</v>
      </c>
      <c r="V699">
        <v>1</v>
      </c>
      <c r="X699" t="s">
        <v>241</v>
      </c>
      <c r="Y699">
        <v>17</v>
      </c>
      <c r="Z699">
        <v>4</v>
      </c>
      <c r="AA699">
        <v>20</v>
      </c>
      <c r="AB699" t="s">
        <v>366</v>
      </c>
    </row>
    <row r="700" spans="1:28" x14ac:dyDescent="0.25">
      <c r="A700">
        <v>1492741069</v>
      </c>
      <c r="B700">
        <v>576</v>
      </c>
      <c r="C700" t="s">
        <v>57</v>
      </c>
      <c r="D700" t="s">
        <v>13</v>
      </c>
      <c r="F700" t="s">
        <v>237</v>
      </c>
      <c r="G700">
        <v>784</v>
      </c>
      <c r="H700" t="s">
        <v>238</v>
      </c>
      <c r="I700">
        <v>0</v>
      </c>
      <c r="J700">
        <v>0</v>
      </c>
      <c r="L700" t="s">
        <v>497</v>
      </c>
      <c r="M700" t="s">
        <v>498</v>
      </c>
      <c r="N700">
        <v>0</v>
      </c>
      <c r="V700">
        <v>1</v>
      </c>
      <c r="X700" t="s">
        <v>241</v>
      </c>
      <c r="Y700">
        <v>17</v>
      </c>
      <c r="Z700">
        <v>4</v>
      </c>
      <c r="AA700">
        <v>20</v>
      </c>
      <c r="AB700" t="s">
        <v>366</v>
      </c>
    </row>
    <row r="701" spans="1:28" x14ac:dyDescent="0.25">
      <c r="A701">
        <v>1492741071</v>
      </c>
      <c r="B701">
        <v>576</v>
      </c>
      <c r="C701" t="s">
        <v>57</v>
      </c>
      <c r="D701" t="s">
        <v>13</v>
      </c>
      <c r="F701" t="s">
        <v>237</v>
      </c>
      <c r="G701">
        <v>784</v>
      </c>
      <c r="H701" t="s">
        <v>238</v>
      </c>
      <c r="I701">
        <v>0</v>
      </c>
      <c r="J701">
        <v>0</v>
      </c>
      <c r="L701" t="s">
        <v>498</v>
      </c>
      <c r="M701" t="s">
        <v>499</v>
      </c>
      <c r="N701">
        <v>0</v>
      </c>
      <c r="V701">
        <v>1</v>
      </c>
      <c r="X701" t="s">
        <v>241</v>
      </c>
      <c r="Y701">
        <v>17</v>
      </c>
      <c r="Z701">
        <v>4</v>
      </c>
      <c r="AA701">
        <v>20</v>
      </c>
      <c r="AB701" t="s">
        <v>366</v>
      </c>
    </row>
    <row r="702" spans="1:28" x14ac:dyDescent="0.25">
      <c r="A702">
        <v>1492741073</v>
      </c>
      <c r="B702">
        <v>576</v>
      </c>
      <c r="C702" t="s">
        <v>57</v>
      </c>
      <c r="D702" t="s">
        <v>13</v>
      </c>
      <c r="F702" t="s">
        <v>237</v>
      </c>
      <c r="G702">
        <v>784</v>
      </c>
      <c r="H702" t="s">
        <v>238</v>
      </c>
      <c r="I702">
        <v>0</v>
      </c>
      <c r="J702">
        <v>0</v>
      </c>
      <c r="L702" t="s">
        <v>499</v>
      </c>
      <c r="M702" t="s">
        <v>500</v>
      </c>
      <c r="N702">
        <v>0</v>
      </c>
      <c r="V702">
        <v>1</v>
      </c>
      <c r="X702" t="s">
        <v>241</v>
      </c>
      <c r="Y702">
        <v>17</v>
      </c>
      <c r="Z702">
        <v>4</v>
      </c>
      <c r="AA702">
        <v>20</v>
      </c>
      <c r="AB702" t="s">
        <v>366</v>
      </c>
    </row>
    <row r="703" spans="1:28" x14ac:dyDescent="0.25">
      <c r="A703">
        <v>1492741075</v>
      </c>
      <c r="B703">
        <v>576</v>
      </c>
      <c r="C703" t="s">
        <v>57</v>
      </c>
      <c r="D703" t="s">
        <v>13</v>
      </c>
      <c r="F703" t="s">
        <v>237</v>
      </c>
      <c r="G703">
        <v>784</v>
      </c>
      <c r="H703" t="s">
        <v>238</v>
      </c>
      <c r="I703">
        <v>0</v>
      </c>
      <c r="J703">
        <v>0</v>
      </c>
      <c r="L703" t="s">
        <v>500</v>
      </c>
      <c r="M703" t="s">
        <v>501</v>
      </c>
      <c r="N703">
        <v>0</v>
      </c>
      <c r="V703">
        <v>1</v>
      </c>
      <c r="X703" t="s">
        <v>241</v>
      </c>
      <c r="Y703">
        <v>17</v>
      </c>
      <c r="Z703">
        <v>4</v>
      </c>
      <c r="AA703">
        <v>20</v>
      </c>
      <c r="AB703" t="s">
        <v>366</v>
      </c>
    </row>
    <row r="704" spans="1:28" x14ac:dyDescent="0.25">
      <c r="A704">
        <v>1492741079</v>
      </c>
      <c r="B704">
        <v>576</v>
      </c>
      <c r="C704" t="s">
        <v>57</v>
      </c>
      <c r="D704" t="s">
        <v>13</v>
      </c>
      <c r="F704" t="s">
        <v>237</v>
      </c>
      <c r="G704">
        <v>784</v>
      </c>
      <c r="H704" t="s">
        <v>238</v>
      </c>
      <c r="I704">
        <v>0</v>
      </c>
      <c r="J704">
        <v>0</v>
      </c>
      <c r="L704" t="s">
        <v>501</v>
      </c>
      <c r="M704" t="s">
        <v>502</v>
      </c>
      <c r="N704">
        <v>0</v>
      </c>
      <c r="V704">
        <v>1</v>
      </c>
      <c r="X704" t="s">
        <v>241</v>
      </c>
      <c r="Y704">
        <v>17</v>
      </c>
      <c r="Z704">
        <v>4</v>
      </c>
      <c r="AA704">
        <v>20</v>
      </c>
      <c r="AB704" t="s">
        <v>366</v>
      </c>
    </row>
    <row r="705" spans="1:28" x14ac:dyDescent="0.25">
      <c r="A705">
        <v>1492741080</v>
      </c>
      <c r="B705">
        <v>576</v>
      </c>
      <c r="C705" t="s">
        <v>57</v>
      </c>
      <c r="D705" t="s">
        <v>13</v>
      </c>
      <c r="F705" t="s">
        <v>237</v>
      </c>
      <c r="G705">
        <v>784</v>
      </c>
      <c r="H705" t="s">
        <v>238</v>
      </c>
      <c r="I705">
        <v>0</v>
      </c>
      <c r="J705">
        <v>0</v>
      </c>
      <c r="L705" t="s">
        <v>502</v>
      </c>
      <c r="M705" t="s">
        <v>503</v>
      </c>
      <c r="N705">
        <v>0</v>
      </c>
      <c r="V705">
        <v>1</v>
      </c>
      <c r="X705" t="s">
        <v>241</v>
      </c>
      <c r="Y705">
        <v>17</v>
      </c>
      <c r="Z705">
        <v>4</v>
      </c>
      <c r="AA705">
        <v>20</v>
      </c>
      <c r="AB705" t="s">
        <v>366</v>
      </c>
    </row>
    <row r="706" spans="1:28" x14ac:dyDescent="0.25">
      <c r="A706">
        <v>1492741096</v>
      </c>
      <c r="B706">
        <v>576</v>
      </c>
      <c r="C706" t="s">
        <v>57</v>
      </c>
      <c r="D706" t="s">
        <v>13</v>
      </c>
      <c r="F706" t="s">
        <v>237</v>
      </c>
      <c r="G706">
        <v>784</v>
      </c>
      <c r="H706" t="s">
        <v>238</v>
      </c>
      <c r="I706">
        <v>0</v>
      </c>
      <c r="J706">
        <v>0</v>
      </c>
      <c r="L706" t="s">
        <v>503</v>
      </c>
      <c r="M706" t="s">
        <v>504</v>
      </c>
      <c r="N706">
        <v>0</v>
      </c>
      <c r="V706">
        <v>1</v>
      </c>
      <c r="X706" t="s">
        <v>241</v>
      </c>
      <c r="Y706">
        <v>17</v>
      </c>
      <c r="Z706">
        <v>4</v>
      </c>
      <c r="AA706">
        <v>20</v>
      </c>
      <c r="AB706" t="s">
        <v>366</v>
      </c>
    </row>
    <row r="707" spans="1:28" x14ac:dyDescent="0.25">
      <c r="A707">
        <v>1492741126</v>
      </c>
      <c r="B707">
        <v>576</v>
      </c>
      <c r="C707" t="s">
        <v>57</v>
      </c>
      <c r="D707" t="s">
        <v>13</v>
      </c>
      <c r="F707" t="s">
        <v>237</v>
      </c>
      <c r="G707">
        <v>784</v>
      </c>
      <c r="H707" t="s">
        <v>238</v>
      </c>
      <c r="I707">
        <v>0</v>
      </c>
      <c r="J707">
        <v>0</v>
      </c>
      <c r="L707" t="s">
        <v>504</v>
      </c>
      <c r="M707" t="s">
        <v>505</v>
      </c>
      <c r="N707">
        <v>0</v>
      </c>
      <c r="V707">
        <v>1</v>
      </c>
      <c r="X707" t="s">
        <v>241</v>
      </c>
      <c r="Y707">
        <v>17</v>
      </c>
      <c r="Z707">
        <v>4</v>
      </c>
      <c r="AA707">
        <v>20</v>
      </c>
      <c r="AB707" t="s">
        <v>366</v>
      </c>
    </row>
    <row r="708" spans="1:28" x14ac:dyDescent="0.25">
      <c r="A708">
        <v>1492741133</v>
      </c>
      <c r="B708">
        <v>576</v>
      </c>
      <c r="C708" t="s">
        <v>57</v>
      </c>
      <c r="D708" t="s">
        <v>13</v>
      </c>
      <c r="F708" t="s">
        <v>237</v>
      </c>
      <c r="G708">
        <v>784</v>
      </c>
      <c r="H708" t="s">
        <v>238</v>
      </c>
      <c r="I708">
        <v>0</v>
      </c>
      <c r="J708">
        <v>0</v>
      </c>
      <c r="L708" t="s">
        <v>505</v>
      </c>
      <c r="M708" t="s">
        <v>506</v>
      </c>
      <c r="N708">
        <v>0</v>
      </c>
      <c r="V708">
        <v>1</v>
      </c>
      <c r="X708" t="s">
        <v>241</v>
      </c>
      <c r="Y708">
        <v>17</v>
      </c>
      <c r="Z708">
        <v>4</v>
      </c>
      <c r="AA708">
        <v>20</v>
      </c>
      <c r="AB708" t="s">
        <v>366</v>
      </c>
    </row>
    <row r="709" spans="1:28" x14ac:dyDescent="0.25">
      <c r="A709">
        <v>1492741142</v>
      </c>
      <c r="B709">
        <v>576</v>
      </c>
      <c r="C709" t="s">
        <v>57</v>
      </c>
      <c r="D709" t="s">
        <v>13</v>
      </c>
      <c r="F709" t="s">
        <v>237</v>
      </c>
      <c r="G709">
        <v>784</v>
      </c>
      <c r="H709" t="s">
        <v>238</v>
      </c>
      <c r="I709">
        <v>0</v>
      </c>
      <c r="J709">
        <v>0</v>
      </c>
      <c r="L709" t="s">
        <v>506</v>
      </c>
      <c r="M709" t="s">
        <v>507</v>
      </c>
      <c r="N709">
        <v>0</v>
      </c>
      <c r="V709">
        <v>1</v>
      </c>
      <c r="X709" t="s">
        <v>241</v>
      </c>
      <c r="Y709">
        <v>17</v>
      </c>
      <c r="Z709">
        <v>4</v>
      </c>
      <c r="AA709">
        <v>20</v>
      </c>
      <c r="AB709" t="s">
        <v>366</v>
      </c>
    </row>
    <row r="710" spans="1:28" x14ac:dyDescent="0.25">
      <c r="A710">
        <v>1492741146</v>
      </c>
      <c r="B710">
        <v>576</v>
      </c>
      <c r="C710" t="s">
        <v>57</v>
      </c>
      <c r="D710" t="s">
        <v>13</v>
      </c>
      <c r="F710" t="s">
        <v>237</v>
      </c>
      <c r="G710">
        <v>784</v>
      </c>
      <c r="H710" t="s">
        <v>238</v>
      </c>
      <c r="I710">
        <v>0</v>
      </c>
      <c r="J710">
        <v>0</v>
      </c>
      <c r="L710" t="s">
        <v>507</v>
      </c>
      <c r="M710" t="s">
        <v>508</v>
      </c>
      <c r="N710">
        <v>0</v>
      </c>
      <c r="V710">
        <v>1</v>
      </c>
      <c r="X710" t="s">
        <v>241</v>
      </c>
      <c r="Y710">
        <v>17</v>
      </c>
      <c r="Z710">
        <v>4</v>
      </c>
      <c r="AA710">
        <v>20</v>
      </c>
      <c r="AB710" t="s">
        <v>366</v>
      </c>
    </row>
    <row r="711" spans="1:28" x14ac:dyDescent="0.25">
      <c r="A711">
        <v>1492741158</v>
      </c>
      <c r="B711">
        <v>576</v>
      </c>
      <c r="C711" t="s">
        <v>57</v>
      </c>
      <c r="D711" t="s">
        <v>13</v>
      </c>
      <c r="F711" t="s">
        <v>237</v>
      </c>
      <c r="G711">
        <v>784</v>
      </c>
      <c r="H711" t="s">
        <v>238</v>
      </c>
      <c r="I711">
        <v>0</v>
      </c>
      <c r="J711">
        <v>0</v>
      </c>
      <c r="L711" t="s">
        <v>508</v>
      </c>
      <c r="M711" t="s">
        <v>509</v>
      </c>
      <c r="N711">
        <v>0</v>
      </c>
      <c r="V711">
        <v>1</v>
      </c>
      <c r="X711" t="s">
        <v>241</v>
      </c>
      <c r="Y711">
        <v>17</v>
      </c>
      <c r="Z711">
        <v>4</v>
      </c>
      <c r="AA711">
        <v>20</v>
      </c>
      <c r="AB711" t="s">
        <v>366</v>
      </c>
    </row>
    <row r="712" spans="1:28" x14ac:dyDescent="0.25">
      <c r="A712">
        <v>1492741168</v>
      </c>
      <c r="B712">
        <v>576</v>
      </c>
      <c r="C712" t="s">
        <v>57</v>
      </c>
      <c r="D712" t="s">
        <v>13</v>
      </c>
      <c r="F712" t="s">
        <v>237</v>
      </c>
      <c r="G712">
        <v>784</v>
      </c>
      <c r="H712" t="s">
        <v>238</v>
      </c>
      <c r="I712">
        <v>0</v>
      </c>
      <c r="J712">
        <v>0</v>
      </c>
      <c r="L712" t="s">
        <v>509</v>
      </c>
      <c r="M712" t="s">
        <v>510</v>
      </c>
      <c r="N712">
        <v>0</v>
      </c>
      <c r="V712">
        <v>1</v>
      </c>
      <c r="X712" t="s">
        <v>241</v>
      </c>
      <c r="Y712">
        <v>17</v>
      </c>
      <c r="Z712">
        <v>4</v>
      </c>
      <c r="AA712">
        <v>20</v>
      </c>
      <c r="AB712" t="s">
        <v>366</v>
      </c>
    </row>
    <row r="713" spans="1:28" x14ac:dyDescent="0.25">
      <c r="A713">
        <v>1492741170</v>
      </c>
      <c r="B713">
        <v>576</v>
      </c>
      <c r="C713" t="s">
        <v>57</v>
      </c>
      <c r="D713" t="s">
        <v>13</v>
      </c>
      <c r="F713" t="s">
        <v>237</v>
      </c>
      <c r="G713">
        <v>784</v>
      </c>
      <c r="H713" t="s">
        <v>238</v>
      </c>
      <c r="I713">
        <v>0</v>
      </c>
      <c r="J713">
        <v>0</v>
      </c>
      <c r="L713" t="s">
        <v>510</v>
      </c>
      <c r="M713" t="s">
        <v>511</v>
      </c>
      <c r="N713">
        <v>0</v>
      </c>
      <c r="V713">
        <v>1</v>
      </c>
      <c r="X713" t="s">
        <v>241</v>
      </c>
      <c r="Y713">
        <v>17</v>
      </c>
      <c r="Z713">
        <v>4</v>
      </c>
      <c r="AA713">
        <v>20</v>
      </c>
      <c r="AB713" t="s">
        <v>366</v>
      </c>
    </row>
    <row r="714" spans="1:28" x14ac:dyDescent="0.25">
      <c r="A714">
        <v>1492741182</v>
      </c>
      <c r="B714">
        <v>576</v>
      </c>
      <c r="C714" t="s">
        <v>57</v>
      </c>
      <c r="D714" t="s">
        <v>13</v>
      </c>
      <c r="F714" t="s">
        <v>237</v>
      </c>
      <c r="G714">
        <v>784</v>
      </c>
      <c r="H714" t="s">
        <v>238</v>
      </c>
      <c r="I714">
        <v>0</v>
      </c>
      <c r="J714">
        <v>0</v>
      </c>
      <c r="L714" t="s">
        <v>511</v>
      </c>
      <c r="M714" t="s">
        <v>512</v>
      </c>
      <c r="N714">
        <v>0</v>
      </c>
      <c r="V714">
        <v>1</v>
      </c>
      <c r="X714" t="s">
        <v>241</v>
      </c>
      <c r="Y714">
        <v>17</v>
      </c>
      <c r="Z714">
        <v>4</v>
      </c>
      <c r="AA714">
        <v>20</v>
      </c>
      <c r="AB714" t="s">
        <v>366</v>
      </c>
    </row>
    <row r="715" spans="1:28" x14ac:dyDescent="0.25">
      <c r="A715">
        <v>1492741185</v>
      </c>
      <c r="B715">
        <v>576</v>
      </c>
      <c r="C715" t="s">
        <v>57</v>
      </c>
      <c r="D715" t="s">
        <v>13</v>
      </c>
      <c r="F715" t="s">
        <v>237</v>
      </c>
      <c r="G715">
        <v>784</v>
      </c>
      <c r="H715" t="s">
        <v>238</v>
      </c>
      <c r="I715">
        <v>0</v>
      </c>
      <c r="J715">
        <v>0</v>
      </c>
      <c r="L715" t="s">
        <v>512</v>
      </c>
      <c r="M715" t="s">
        <v>513</v>
      </c>
      <c r="N715">
        <v>0</v>
      </c>
      <c r="V715">
        <v>1</v>
      </c>
      <c r="X715" t="s">
        <v>241</v>
      </c>
      <c r="Y715">
        <v>17</v>
      </c>
      <c r="Z715">
        <v>4</v>
      </c>
      <c r="AA715">
        <v>20</v>
      </c>
      <c r="AB715" t="s">
        <v>366</v>
      </c>
    </row>
    <row r="716" spans="1:28" x14ac:dyDescent="0.25">
      <c r="A716">
        <v>1492741188</v>
      </c>
      <c r="B716">
        <v>576</v>
      </c>
      <c r="C716" t="s">
        <v>57</v>
      </c>
      <c r="D716" t="s">
        <v>13</v>
      </c>
      <c r="F716" t="s">
        <v>237</v>
      </c>
      <c r="G716">
        <v>784</v>
      </c>
      <c r="H716" t="s">
        <v>238</v>
      </c>
      <c r="I716">
        <v>0</v>
      </c>
      <c r="J716">
        <v>0</v>
      </c>
      <c r="L716" t="s">
        <v>513</v>
      </c>
      <c r="M716" t="s">
        <v>514</v>
      </c>
      <c r="N716">
        <v>0</v>
      </c>
      <c r="V716">
        <v>1</v>
      </c>
      <c r="X716" t="s">
        <v>241</v>
      </c>
      <c r="Y716">
        <v>17</v>
      </c>
      <c r="Z716">
        <v>4</v>
      </c>
      <c r="AA716">
        <v>20</v>
      </c>
      <c r="AB716" t="s">
        <v>366</v>
      </c>
    </row>
    <row r="717" spans="1:28" x14ac:dyDescent="0.25">
      <c r="A717">
        <v>1492741198</v>
      </c>
      <c r="B717">
        <v>576</v>
      </c>
      <c r="C717" t="s">
        <v>57</v>
      </c>
      <c r="D717" t="s">
        <v>13</v>
      </c>
      <c r="F717" t="s">
        <v>237</v>
      </c>
      <c r="G717">
        <v>784</v>
      </c>
      <c r="H717" t="s">
        <v>238</v>
      </c>
      <c r="I717">
        <v>0</v>
      </c>
      <c r="J717">
        <v>0</v>
      </c>
      <c r="L717" t="s">
        <v>514</v>
      </c>
      <c r="M717" t="s">
        <v>515</v>
      </c>
      <c r="N717">
        <v>0</v>
      </c>
      <c r="V717">
        <v>1</v>
      </c>
      <c r="X717" t="s">
        <v>241</v>
      </c>
      <c r="Y717">
        <v>17</v>
      </c>
      <c r="Z717">
        <v>4</v>
      </c>
      <c r="AA717">
        <v>20</v>
      </c>
      <c r="AB717" t="s">
        <v>366</v>
      </c>
    </row>
    <row r="718" spans="1:28" x14ac:dyDescent="0.25">
      <c r="A718">
        <v>1492741201</v>
      </c>
      <c r="B718">
        <v>576</v>
      </c>
      <c r="C718" t="s">
        <v>57</v>
      </c>
      <c r="D718" t="s">
        <v>13</v>
      </c>
      <c r="F718" t="s">
        <v>237</v>
      </c>
      <c r="G718">
        <v>784</v>
      </c>
      <c r="H718" t="s">
        <v>238</v>
      </c>
      <c r="I718">
        <v>0</v>
      </c>
      <c r="J718">
        <v>0</v>
      </c>
      <c r="L718" t="s">
        <v>515</v>
      </c>
      <c r="M718" t="s">
        <v>516</v>
      </c>
      <c r="N718">
        <v>0</v>
      </c>
      <c r="V718">
        <v>1</v>
      </c>
      <c r="X718" t="s">
        <v>241</v>
      </c>
      <c r="Y718">
        <v>17</v>
      </c>
      <c r="Z718">
        <v>4</v>
      </c>
      <c r="AA718">
        <v>20</v>
      </c>
      <c r="AB718" t="s">
        <v>366</v>
      </c>
    </row>
    <row r="719" spans="1:28" x14ac:dyDescent="0.25">
      <c r="A719">
        <v>1492741206</v>
      </c>
      <c r="B719">
        <v>576</v>
      </c>
      <c r="C719" t="s">
        <v>57</v>
      </c>
      <c r="D719" t="s">
        <v>13</v>
      </c>
      <c r="F719" t="s">
        <v>237</v>
      </c>
      <c r="G719">
        <v>784</v>
      </c>
      <c r="H719" t="s">
        <v>238</v>
      </c>
      <c r="I719">
        <v>0</v>
      </c>
      <c r="J719">
        <v>0</v>
      </c>
      <c r="L719" t="s">
        <v>516</v>
      </c>
      <c r="M719" t="s">
        <v>517</v>
      </c>
      <c r="N719">
        <v>0</v>
      </c>
      <c r="V719">
        <v>1</v>
      </c>
      <c r="X719" t="s">
        <v>241</v>
      </c>
      <c r="Y719">
        <v>17</v>
      </c>
      <c r="Z719">
        <v>4</v>
      </c>
      <c r="AA719">
        <v>20</v>
      </c>
      <c r="AB719" t="s">
        <v>366</v>
      </c>
    </row>
    <row r="720" spans="1:28" x14ac:dyDescent="0.25">
      <c r="A720">
        <v>1492741227</v>
      </c>
      <c r="B720">
        <v>576</v>
      </c>
      <c r="C720" t="s">
        <v>57</v>
      </c>
      <c r="D720" t="s">
        <v>13</v>
      </c>
      <c r="F720" t="s">
        <v>237</v>
      </c>
      <c r="G720">
        <v>784</v>
      </c>
      <c r="H720" t="s">
        <v>238</v>
      </c>
      <c r="I720">
        <v>0</v>
      </c>
      <c r="J720">
        <v>0</v>
      </c>
      <c r="L720" t="s">
        <v>517</v>
      </c>
      <c r="M720" t="s">
        <v>518</v>
      </c>
      <c r="N720">
        <v>0</v>
      </c>
      <c r="V720">
        <v>1</v>
      </c>
      <c r="X720" t="s">
        <v>241</v>
      </c>
      <c r="Y720">
        <v>17</v>
      </c>
      <c r="Z720">
        <v>4</v>
      </c>
      <c r="AA720">
        <v>20</v>
      </c>
      <c r="AB720" t="s">
        <v>366</v>
      </c>
    </row>
    <row r="721" spans="1:28" x14ac:dyDescent="0.25">
      <c r="A721">
        <v>1492741230</v>
      </c>
      <c r="B721">
        <v>576</v>
      </c>
      <c r="C721" t="s">
        <v>57</v>
      </c>
      <c r="D721" t="s">
        <v>13</v>
      </c>
      <c r="F721" t="s">
        <v>237</v>
      </c>
      <c r="G721">
        <v>784</v>
      </c>
      <c r="H721" t="s">
        <v>238</v>
      </c>
      <c r="I721">
        <v>0</v>
      </c>
      <c r="J721">
        <v>0</v>
      </c>
      <c r="L721" t="s">
        <v>518</v>
      </c>
      <c r="M721" t="s">
        <v>519</v>
      </c>
      <c r="N721">
        <v>0</v>
      </c>
      <c r="V721">
        <v>1</v>
      </c>
      <c r="X721" t="s">
        <v>241</v>
      </c>
      <c r="Y721">
        <v>17</v>
      </c>
      <c r="Z721">
        <v>4</v>
      </c>
      <c r="AA721">
        <v>20</v>
      </c>
      <c r="AB721" t="s">
        <v>366</v>
      </c>
    </row>
    <row r="722" spans="1:28" x14ac:dyDescent="0.25">
      <c r="A722">
        <v>1492741232</v>
      </c>
      <c r="B722">
        <v>576</v>
      </c>
      <c r="C722" t="s">
        <v>57</v>
      </c>
      <c r="D722" t="s">
        <v>13</v>
      </c>
      <c r="F722" t="s">
        <v>237</v>
      </c>
      <c r="G722">
        <v>784</v>
      </c>
      <c r="H722" t="s">
        <v>238</v>
      </c>
      <c r="I722">
        <v>0</v>
      </c>
      <c r="J722">
        <v>0</v>
      </c>
      <c r="L722" t="s">
        <v>519</v>
      </c>
      <c r="M722" t="s">
        <v>520</v>
      </c>
      <c r="N722">
        <v>0</v>
      </c>
      <c r="V722">
        <v>1</v>
      </c>
      <c r="X722" t="s">
        <v>241</v>
      </c>
      <c r="Y722">
        <v>17</v>
      </c>
      <c r="Z722">
        <v>4</v>
      </c>
      <c r="AA722">
        <v>20</v>
      </c>
      <c r="AB722" t="s">
        <v>366</v>
      </c>
    </row>
    <row r="723" spans="1:28" x14ac:dyDescent="0.25">
      <c r="A723">
        <v>1492741235</v>
      </c>
      <c r="B723">
        <v>576</v>
      </c>
      <c r="C723" t="s">
        <v>57</v>
      </c>
      <c r="D723" t="s">
        <v>13</v>
      </c>
      <c r="F723" t="s">
        <v>237</v>
      </c>
      <c r="G723">
        <v>784</v>
      </c>
      <c r="H723" t="s">
        <v>238</v>
      </c>
      <c r="I723">
        <v>0</v>
      </c>
      <c r="J723">
        <v>0</v>
      </c>
      <c r="L723" t="s">
        <v>520</v>
      </c>
      <c r="M723" t="s">
        <v>521</v>
      </c>
      <c r="N723">
        <v>0</v>
      </c>
      <c r="V723">
        <v>1</v>
      </c>
      <c r="X723" t="s">
        <v>241</v>
      </c>
      <c r="Y723">
        <v>17</v>
      </c>
      <c r="Z723">
        <v>4</v>
      </c>
      <c r="AA723">
        <v>20</v>
      </c>
      <c r="AB723" t="s">
        <v>366</v>
      </c>
    </row>
    <row r="724" spans="1:28" x14ac:dyDescent="0.25">
      <c r="A724">
        <v>1492741238</v>
      </c>
      <c r="B724">
        <v>576</v>
      </c>
      <c r="C724" t="s">
        <v>57</v>
      </c>
      <c r="D724" t="s">
        <v>13</v>
      </c>
      <c r="F724" t="s">
        <v>237</v>
      </c>
      <c r="G724">
        <v>784</v>
      </c>
      <c r="H724" t="s">
        <v>238</v>
      </c>
      <c r="I724">
        <v>0</v>
      </c>
      <c r="J724">
        <v>0</v>
      </c>
      <c r="L724" t="s">
        <v>521</v>
      </c>
      <c r="M724" t="s">
        <v>522</v>
      </c>
      <c r="N724">
        <v>0</v>
      </c>
      <c r="V724">
        <v>1</v>
      </c>
      <c r="X724" t="s">
        <v>241</v>
      </c>
      <c r="Y724">
        <v>17</v>
      </c>
      <c r="Z724">
        <v>4</v>
      </c>
      <c r="AA724">
        <v>20</v>
      </c>
      <c r="AB724" t="s">
        <v>366</v>
      </c>
    </row>
    <row r="725" spans="1:28" x14ac:dyDescent="0.25">
      <c r="A725">
        <v>1492741240</v>
      </c>
      <c r="B725">
        <v>576</v>
      </c>
      <c r="C725" t="s">
        <v>57</v>
      </c>
      <c r="D725" t="s">
        <v>13</v>
      </c>
      <c r="F725" t="s">
        <v>237</v>
      </c>
      <c r="G725">
        <v>784</v>
      </c>
      <c r="H725" t="s">
        <v>238</v>
      </c>
      <c r="I725">
        <v>0</v>
      </c>
      <c r="J725">
        <v>0</v>
      </c>
      <c r="L725" t="s">
        <v>522</v>
      </c>
      <c r="M725" t="s">
        <v>523</v>
      </c>
      <c r="N725">
        <v>0</v>
      </c>
      <c r="V725">
        <v>1</v>
      </c>
      <c r="X725" t="s">
        <v>241</v>
      </c>
      <c r="Y725">
        <v>17</v>
      </c>
      <c r="Z725">
        <v>4</v>
      </c>
      <c r="AA725">
        <v>20</v>
      </c>
      <c r="AB725" t="s">
        <v>366</v>
      </c>
    </row>
    <row r="726" spans="1:28" x14ac:dyDescent="0.25">
      <c r="A726">
        <v>1492741247</v>
      </c>
      <c r="B726">
        <v>576</v>
      </c>
      <c r="C726" t="s">
        <v>57</v>
      </c>
      <c r="D726" t="s">
        <v>13</v>
      </c>
      <c r="F726" t="s">
        <v>237</v>
      </c>
      <c r="G726">
        <v>784</v>
      </c>
      <c r="H726" t="s">
        <v>238</v>
      </c>
      <c r="I726">
        <v>0</v>
      </c>
      <c r="J726">
        <v>0</v>
      </c>
      <c r="L726" t="s">
        <v>523</v>
      </c>
      <c r="M726" t="s">
        <v>524</v>
      </c>
      <c r="N726">
        <v>0</v>
      </c>
      <c r="V726">
        <v>1</v>
      </c>
      <c r="X726" t="s">
        <v>241</v>
      </c>
      <c r="Y726">
        <v>17</v>
      </c>
      <c r="Z726">
        <v>4</v>
      </c>
      <c r="AA726">
        <v>20</v>
      </c>
      <c r="AB726" t="s">
        <v>366</v>
      </c>
    </row>
    <row r="727" spans="1:28" x14ac:dyDescent="0.25">
      <c r="A727">
        <v>1492741251</v>
      </c>
      <c r="B727">
        <v>576</v>
      </c>
      <c r="C727" t="s">
        <v>57</v>
      </c>
      <c r="D727" t="s">
        <v>13</v>
      </c>
      <c r="F727" t="s">
        <v>237</v>
      </c>
      <c r="G727">
        <v>784</v>
      </c>
      <c r="H727" t="s">
        <v>238</v>
      </c>
      <c r="I727">
        <v>0</v>
      </c>
      <c r="J727">
        <v>0</v>
      </c>
      <c r="L727" t="s">
        <v>524</v>
      </c>
      <c r="M727" t="s">
        <v>525</v>
      </c>
      <c r="N727">
        <v>0</v>
      </c>
      <c r="V727">
        <v>1</v>
      </c>
      <c r="X727" t="s">
        <v>241</v>
      </c>
      <c r="Y727">
        <v>17</v>
      </c>
      <c r="Z727">
        <v>4</v>
      </c>
      <c r="AA727">
        <v>20</v>
      </c>
      <c r="AB727" t="s">
        <v>366</v>
      </c>
    </row>
    <row r="728" spans="1:28" x14ac:dyDescent="0.25">
      <c r="A728">
        <v>1492741263</v>
      </c>
      <c r="B728">
        <v>576</v>
      </c>
      <c r="C728" t="s">
        <v>57</v>
      </c>
      <c r="D728" t="s">
        <v>13</v>
      </c>
      <c r="F728" t="s">
        <v>237</v>
      </c>
      <c r="G728">
        <v>784</v>
      </c>
      <c r="H728" t="s">
        <v>238</v>
      </c>
      <c r="I728">
        <v>0</v>
      </c>
      <c r="J728">
        <v>0</v>
      </c>
      <c r="L728" t="s">
        <v>525</v>
      </c>
      <c r="M728" t="s">
        <v>526</v>
      </c>
      <c r="N728">
        <v>0</v>
      </c>
      <c r="V728">
        <v>1</v>
      </c>
      <c r="X728" t="s">
        <v>241</v>
      </c>
      <c r="Y728">
        <v>17</v>
      </c>
      <c r="Z728">
        <v>4</v>
      </c>
      <c r="AA728">
        <v>20</v>
      </c>
      <c r="AB728" t="s">
        <v>366</v>
      </c>
    </row>
    <row r="729" spans="1:28" x14ac:dyDescent="0.25">
      <c r="A729">
        <v>1492741271</v>
      </c>
      <c r="B729">
        <v>576</v>
      </c>
      <c r="C729" t="s">
        <v>57</v>
      </c>
      <c r="D729" t="s">
        <v>13</v>
      </c>
      <c r="F729" t="s">
        <v>237</v>
      </c>
      <c r="G729">
        <v>784</v>
      </c>
      <c r="H729" t="s">
        <v>238</v>
      </c>
      <c r="I729">
        <v>0</v>
      </c>
      <c r="J729">
        <v>0</v>
      </c>
      <c r="L729" t="s">
        <v>526</v>
      </c>
      <c r="M729" t="s">
        <v>527</v>
      </c>
      <c r="N729">
        <v>0</v>
      </c>
      <c r="V729">
        <v>1</v>
      </c>
      <c r="X729" t="s">
        <v>241</v>
      </c>
      <c r="Y729">
        <v>17</v>
      </c>
      <c r="Z729">
        <v>4</v>
      </c>
      <c r="AA729">
        <v>20</v>
      </c>
      <c r="AB729" t="s">
        <v>366</v>
      </c>
    </row>
    <row r="730" spans="1:28" x14ac:dyDescent="0.25">
      <c r="A730">
        <v>1492741279</v>
      </c>
      <c r="B730">
        <v>576</v>
      </c>
      <c r="C730" t="s">
        <v>57</v>
      </c>
      <c r="D730" t="s">
        <v>13</v>
      </c>
      <c r="F730" t="s">
        <v>237</v>
      </c>
      <c r="G730">
        <v>784</v>
      </c>
      <c r="H730" t="s">
        <v>238</v>
      </c>
      <c r="I730">
        <v>0</v>
      </c>
      <c r="J730">
        <v>0</v>
      </c>
      <c r="L730" t="s">
        <v>527</v>
      </c>
      <c r="M730" t="s">
        <v>528</v>
      </c>
      <c r="N730">
        <v>0</v>
      </c>
      <c r="V730">
        <v>1</v>
      </c>
      <c r="X730" t="s">
        <v>241</v>
      </c>
      <c r="Y730">
        <v>17</v>
      </c>
      <c r="Z730">
        <v>4</v>
      </c>
      <c r="AA730">
        <v>20</v>
      </c>
      <c r="AB730" t="s">
        <v>366</v>
      </c>
    </row>
    <row r="731" spans="1:28" x14ac:dyDescent="0.25">
      <c r="A731">
        <v>1492741288</v>
      </c>
      <c r="B731">
        <v>576</v>
      </c>
      <c r="C731" t="s">
        <v>57</v>
      </c>
      <c r="D731" t="s">
        <v>13</v>
      </c>
      <c r="F731" t="s">
        <v>237</v>
      </c>
      <c r="G731">
        <v>784</v>
      </c>
      <c r="H731" t="s">
        <v>238</v>
      </c>
      <c r="I731">
        <v>0</v>
      </c>
      <c r="J731">
        <v>0</v>
      </c>
      <c r="L731" t="s">
        <v>528</v>
      </c>
      <c r="M731" t="s">
        <v>529</v>
      </c>
      <c r="N731">
        <v>0</v>
      </c>
      <c r="V731">
        <v>1</v>
      </c>
      <c r="X731" t="s">
        <v>241</v>
      </c>
      <c r="Y731">
        <v>17</v>
      </c>
      <c r="Z731">
        <v>4</v>
      </c>
      <c r="AA731">
        <v>20</v>
      </c>
      <c r="AB731" t="s">
        <v>366</v>
      </c>
    </row>
    <row r="732" spans="1:28" x14ac:dyDescent="0.25">
      <c r="A732">
        <v>1492741289</v>
      </c>
      <c r="B732">
        <v>576</v>
      </c>
      <c r="C732" t="s">
        <v>57</v>
      </c>
      <c r="D732" t="s">
        <v>13</v>
      </c>
      <c r="F732" t="s">
        <v>237</v>
      </c>
      <c r="G732">
        <v>784</v>
      </c>
      <c r="H732" t="s">
        <v>238</v>
      </c>
      <c r="I732">
        <v>0</v>
      </c>
      <c r="J732">
        <v>0</v>
      </c>
      <c r="L732" t="s">
        <v>529</v>
      </c>
      <c r="M732" t="s">
        <v>530</v>
      </c>
      <c r="N732">
        <v>0</v>
      </c>
      <c r="V732">
        <v>1</v>
      </c>
      <c r="X732" t="s">
        <v>241</v>
      </c>
      <c r="Y732">
        <v>17</v>
      </c>
      <c r="Z732">
        <v>4</v>
      </c>
      <c r="AA732">
        <v>20</v>
      </c>
      <c r="AB732" t="s">
        <v>366</v>
      </c>
    </row>
    <row r="733" spans="1:28" x14ac:dyDescent="0.25">
      <c r="A733">
        <v>1492741299</v>
      </c>
      <c r="B733">
        <v>576</v>
      </c>
      <c r="C733" t="s">
        <v>57</v>
      </c>
      <c r="D733" t="s">
        <v>13</v>
      </c>
      <c r="F733" t="s">
        <v>237</v>
      </c>
      <c r="G733">
        <v>784</v>
      </c>
      <c r="H733" t="s">
        <v>238</v>
      </c>
      <c r="I733">
        <v>0</v>
      </c>
      <c r="J733">
        <v>0</v>
      </c>
      <c r="L733" t="s">
        <v>530</v>
      </c>
      <c r="M733" t="s">
        <v>531</v>
      </c>
      <c r="N733">
        <v>0</v>
      </c>
      <c r="V733">
        <v>1</v>
      </c>
      <c r="X733" t="s">
        <v>241</v>
      </c>
      <c r="Y733">
        <v>17</v>
      </c>
      <c r="Z733">
        <v>4</v>
      </c>
      <c r="AA733">
        <v>20</v>
      </c>
      <c r="AB733" t="s">
        <v>366</v>
      </c>
    </row>
    <row r="734" spans="1:28" x14ac:dyDescent="0.25">
      <c r="A734">
        <v>1492741304</v>
      </c>
      <c r="B734">
        <v>576</v>
      </c>
      <c r="C734" t="s">
        <v>57</v>
      </c>
      <c r="D734" t="s">
        <v>13</v>
      </c>
      <c r="F734" t="s">
        <v>237</v>
      </c>
      <c r="G734">
        <v>784</v>
      </c>
      <c r="H734" t="s">
        <v>238</v>
      </c>
      <c r="I734">
        <v>0</v>
      </c>
      <c r="J734">
        <v>0</v>
      </c>
      <c r="L734" t="s">
        <v>531</v>
      </c>
      <c r="M734" t="s">
        <v>532</v>
      </c>
      <c r="N734">
        <v>0</v>
      </c>
      <c r="V734">
        <v>1</v>
      </c>
      <c r="X734" t="s">
        <v>241</v>
      </c>
      <c r="Y734">
        <v>17</v>
      </c>
      <c r="Z734">
        <v>4</v>
      </c>
      <c r="AA734">
        <v>20</v>
      </c>
      <c r="AB734" t="s">
        <v>366</v>
      </c>
    </row>
    <row r="735" spans="1:28" x14ac:dyDescent="0.25">
      <c r="A735">
        <v>1492741311</v>
      </c>
      <c r="B735">
        <v>576</v>
      </c>
      <c r="C735" t="s">
        <v>57</v>
      </c>
      <c r="D735" t="s">
        <v>13</v>
      </c>
      <c r="F735" t="s">
        <v>237</v>
      </c>
      <c r="G735">
        <v>784</v>
      </c>
      <c r="H735" t="s">
        <v>238</v>
      </c>
      <c r="I735">
        <v>0</v>
      </c>
      <c r="J735">
        <v>0</v>
      </c>
      <c r="L735" t="s">
        <v>532</v>
      </c>
      <c r="M735" t="s">
        <v>533</v>
      </c>
      <c r="N735">
        <v>0</v>
      </c>
      <c r="V735">
        <v>1</v>
      </c>
      <c r="X735" t="s">
        <v>241</v>
      </c>
      <c r="Y735">
        <v>17</v>
      </c>
      <c r="Z735">
        <v>4</v>
      </c>
      <c r="AA735">
        <v>20</v>
      </c>
      <c r="AB735" t="s">
        <v>366</v>
      </c>
    </row>
    <row r="736" spans="1:28" x14ac:dyDescent="0.25">
      <c r="A736">
        <v>1492741320</v>
      </c>
      <c r="B736">
        <v>576</v>
      </c>
      <c r="C736" t="s">
        <v>57</v>
      </c>
      <c r="D736" t="s">
        <v>13</v>
      </c>
      <c r="F736" t="s">
        <v>237</v>
      </c>
      <c r="G736">
        <v>784</v>
      </c>
      <c r="H736" t="s">
        <v>238</v>
      </c>
      <c r="I736">
        <v>0</v>
      </c>
      <c r="J736">
        <v>0</v>
      </c>
      <c r="L736" t="s">
        <v>533</v>
      </c>
      <c r="M736" t="s">
        <v>534</v>
      </c>
      <c r="N736">
        <v>0</v>
      </c>
      <c r="V736">
        <v>1</v>
      </c>
      <c r="X736" t="s">
        <v>241</v>
      </c>
      <c r="Y736">
        <v>17</v>
      </c>
      <c r="Z736">
        <v>4</v>
      </c>
      <c r="AA736">
        <v>20</v>
      </c>
      <c r="AB736" t="s">
        <v>366</v>
      </c>
    </row>
    <row r="737" spans="1:28" x14ac:dyDescent="0.25">
      <c r="A737">
        <v>1492741326</v>
      </c>
      <c r="B737">
        <v>576</v>
      </c>
      <c r="C737" t="s">
        <v>57</v>
      </c>
      <c r="D737" t="s">
        <v>13</v>
      </c>
      <c r="F737" t="s">
        <v>237</v>
      </c>
      <c r="G737">
        <v>784</v>
      </c>
      <c r="H737" t="s">
        <v>238</v>
      </c>
      <c r="I737">
        <v>0</v>
      </c>
      <c r="J737">
        <v>0</v>
      </c>
      <c r="L737" t="s">
        <v>534</v>
      </c>
      <c r="M737" t="s">
        <v>535</v>
      </c>
      <c r="N737">
        <v>0</v>
      </c>
      <c r="V737">
        <v>1</v>
      </c>
      <c r="X737" t="s">
        <v>241</v>
      </c>
      <c r="Y737">
        <v>17</v>
      </c>
      <c r="Z737">
        <v>4</v>
      </c>
      <c r="AA737">
        <v>20</v>
      </c>
      <c r="AB737" t="s">
        <v>366</v>
      </c>
    </row>
    <row r="738" spans="1:28" x14ac:dyDescent="0.25">
      <c r="A738">
        <v>1492741332</v>
      </c>
      <c r="B738">
        <v>576</v>
      </c>
      <c r="C738" t="s">
        <v>57</v>
      </c>
      <c r="D738" t="s">
        <v>13</v>
      </c>
      <c r="F738" t="s">
        <v>237</v>
      </c>
      <c r="G738">
        <v>784</v>
      </c>
      <c r="H738" t="s">
        <v>238</v>
      </c>
      <c r="I738">
        <v>0</v>
      </c>
      <c r="J738">
        <v>0</v>
      </c>
      <c r="L738" t="s">
        <v>535</v>
      </c>
      <c r="M738" t="s">
        <v>536</v>
      </c>
      <c r="N738">
        <v>0</v>
      </c>
      <c r="V738">
        <v>1</v>
      </c>
      <c r="X738" t="s">
        <v>241</v>
      </c>
      <c r="Y738">
        <v>17</v>
      </c>
      <c r="Z738">
        <v>4</v>
      </c>
      <c r="AA738">
        <v>20</v>
      </c>
      <c r="AB738" t="s">
        <v>366</v>
      </c>
    </row>
    <row r="739" spans="1:28" x14ac:dyDescent="0.25">
      <c r="A739">
        <v>1492741354</v>
      </c>
      <c r="B739">
        <v>576</v>
      </c>
      <c r="C739" t="s">
        <v>57</v>
      </c>
      <c r="D739" t="s">
        <v>13</v>
      </c>
      <c r="F739" t="s">
        <v>237</v>
      </c>
      <c r="G739">
        <v>784</v>
      </c>
      <c r="H739" t="s">
        <v>238</v>
      </c>
      <c r="I739">
        <v>0</v>
      </c>
      <c r="J739">
        <v>0</v>
      </c>
      <c r="L739" t="s">
        <v>536</v>
      </c>
      <c r="M739" t="s">
        <v>537</v>
      </c>
      <c r="N739">
        <v>0</v>
      </c>
      <c r="V739">
        <v>1</v>
      </c>
      <c r="X739" t="s">
        <v>241</v>
      </c>
      <c r="Y739">
        <v>17</v>
      </c>
      <c r="Z739">
        <v>4</v>
      </c>
      <c r="AA739">
        <v>20</v>
      </c>
      <c r="AB739" t="s">
        <v>366</v>
      </c>
    </row>
    <row r="740" spans="1:28" x14ac:dyDescent="0.25">
      <c r="A740">
        <v>1492741360</v>
      </c>
      <c r="B740">
        <v>576</v>
      </c>
      <c r="C740" t="s">
        <v>57</v>
      </c>
      <c r="D740" t="s">
        <v>13</v>
      </c>
      <c r="F740" t="s">
        <v>237</v>
      </c>
      <c r="G740">
        <v>784</v>
      </c>
      <c r="H740" t="s">
        <v>238</v>
      </c>
      <c r="I740">
        <v>0</v>
      </c>
      <c r="J740">
        <v>0</v>
      </c>
      <c r="L740" t="s">
        <v>537</v>
      </c>
      <c r="M740" t="s">
        <v>538</v>
      </c>
      <c r="N740">
        <v>0</v>
      </c>
      <c r="V740">
        <v>1</v>
      </c>
      <c r="X740" t="s">
        <v>241</v>
      </c>
      <c r="Y740">
        <v>17</v>
      </c>
      <c r="Z740">
        <v>4</v>
      </c>
      <c r="AA740">
        <v>20</v>
      </c>
      <c r="AB740" t="s">
        <v>366</v>
      </c>
    </row>
    <row r="741" spans="1:28" x14ac:dyDescent="0.25">
      <c r="A741">
        <v>1492741363</v>
      </c>
      <c r="B741">
        <v>576</v>
      </c>
      <c r="C741" t="s">
        <v>57</v>
      </c>
      <c r="D741" t="s">
        <v>13</v>
      </c>
      <c r="F741" t="s">
        <v>237</v>
      </c>
      <c r="G741">
        <v>784</v>
      </c>
      <c r="H741" t="s">
        <v>238</v>
      </c>
      <c r="I741">
        <v>0</v>
      </c>
      <c r="J741">
        <v>0</v>
      </c>
      <c r="L741" t="s">
        <v>538</v>
      </c>
      <c r="M741" t="s">
        <v>539</v>
      </c>
      <c r="N741">
        <v>0</v>
      </c>
      <c r="V741">
        <v>1</v>
      </c>
      <c r="X741" t="s">
        <v>241</v>
      </c>
      <c r="Y741">
        <v>17</v>
      </c>
      <c r="Z741">
        <v>4</v>
      </c>
      <c r="AA741">
        <v>20</v>
      </c>
      <c r="AB741" t="s">
        <v>366</v>
      </c>
    </row>
    <row r="742" spans="1:28" x14ac:dyDescent="0.25">
      <c r="A742">
        <v>1492741365</v>
      </c>
      <c r="B742">
        <v>576</v>
      </c>
      <c r="C742" t="s">
        <v>57</v>
      </c>
      <c r="D742" t="s">
        <v>13</v>
      </c>
      <c r="F742" t="s">
        <v>237</v>
      </c>
      <c r="G742">
        <v>784</v>
      </c>
      <c r="H742" t="s">
        <v>238</v>
      </c>
      <c r="I742">
        <v>0</v>
      </c>
      <c r="J742">
        <v>0</v>
      </c>
      <c r="L742" t="s">
        <v>539</v>
      </c>
      <c r="M742" t="s">
        <v>540</v>
      </c>
      <c r="N742">
        <v>0</v>
      </c>
      <c r="V742">
        <v>1</v>
      </c>
      <c r="X742" t="s">
        <v>241</v>
      </c>
      <c r="Y742">
        <v>17</v>
      </c>
      <c r="Z742">
        <v>4</v>
      </c>
      <c r="AA742">
        <v>20</v>
      </c>
      <c r="AB742" t="s">
        <v>366</v>
      </c>
    </row>
    <row r="743" spans="1:28" x14ac:dyDescent="0.25">
      <c r="A743">
        <v>1492741366</v>
      </c>
      <c r="B743">
        <v>576</v>
      </c>
      <c r="C743" t="s">
        <v>57</v>
      </c>
      <c r="D743" t="s">
        <v>13</v>
      </c>
      <c r="F743" t="s">
        <v>237</v>
      </c>
      <c r="G743">
        <v>784</v>
      </c>
      <c r="H743" t="s">
        <v>238</v>
      </c>
      <c r="I743">
        <v>0</v>
      </c>
      <c r="J743">
        <v>0</v>
      </c>
      <c r="L743" t="s">
        <v>540</v>
      </c>
      <c r="M743" t="s">
        <v>541</v>
      </c>
      <c r="N743">
        <v>0</v>
      </c>
      <c r="V743">
        <v>1</v>
      </c>
      <c r="X743" t="s">
        <v>241</v>
      </c>
      <c r="Y743">
        <v>17</v>
      </c>
      <c r="Z743">
        <v>4</v>
      </c>
      <c r="AA743">
        <v>20</v>
      </c>
      <c r="AB743" t="s">
        <v>366</v>
      </c>
    </row>
    <row r="744" spans="1:28" x14ac:dyDescent="0.25">
      <c r="A744">
        <v>1492741371</v>
      </c>
      <c r="B744">
        <v>576</v>
      </c>
      <c r="C744" t="s">
        <v>57</v>
      </c>
      <c r="D744" t="s">
        <v>13</v>
      </c>
      <c r="F744" t="s">
        <v>237</v>
      </c>
      <c r="G744">
        <v>784</v>
      </c>
      <c r="H744" t="s">
        <v>238</v>
      </c>
      <c r="I744">
        <v>0</v>
      </c>
      <c r="J744">
        <v>0</v>
      </c>
      <c r="L744" t="s">
        <v>541</v>
      </c>
      <c r="M744" t="s">
        <v>542</v>
      </c>
      <c r="N744">
        <v>0</v>
      </c>
      <c r="V744">
        <v>1</v>
      </c>
      <c r="X744" t="s">
        <v>241</v>
      </c>
      <c r="Y744">
        <v>17</v>
      </c>
      <c r="Z744">
        <v>4</v>
      </c>
      <c r="AA744">
        <v>20</v>
      </c>
      <c r="AB744" t="s">
        <v>366</v>
      </c>
    </row>
    <row r="745" spans="1:28" x14ac:dyDescent="0.25">
      <c r="A745">
        <v>1492741372</v>
      </c>
      <c r="B745">
        <v>576</v>
      </c>
      <c r="C745" t="s">
        <v>57</v>
      </c>
      <c r="D745" t="s">
        <v>13</v>
      </c>
      <c r="F745" t="s">
        <v>237</v>
      </c>
      <c r="G745">
        <v>784</v>
      </c>
      <c r="H745" t="s">
        <v>238</v>
      </c>
      <c r="I745">
        <v>0</v>
      </c>
      <c r="J745">
        <v>0</v>
      </c>
      <c r="L745" t="s">
        <v>542</v>
      </c>
      <c r="M745" t="s">
        <v>543</v>
      </c>
      <c r="N745">
        <v>0</v>
      </c>
      <c r="V745">
        <v>1</v>
      </c>
      <c r="X745" t="s">
        <v>241</v>
      </c>
      <c r="Y745">
        <v>17</v>
      </c>
      <c r="Z745">
        <v>4</v>
      </c>
      <c r="AA745">
        <v>20</v>
      </c>
      <c r="AB745" t="s">
        <v>366</v>
      </c>
    </row>
    <row r="746" spans="1:28" x14ac:dyDescent="0.25">
      <c r="A746">
        <v>1492741378</v>
      </c>
      <c r="B746">
        <v>576</v>
      </c>
      <c r="C746" t="s">
        <v>57</v>
      </c>
      <c r="D746" t="s">
        <v>13</v>
      </c>
      <c r="F746" t="s">
        <v>237</v>
      </c>
      <c r="G746">
        <v>784</v>
      </c>
      <c r="H746" t="s">
        <v>238</v>
      </c>
      <c r="I746">
        <v>0</v>
      </c>
      <c r="J746">
        <v>0</v>
      </c>
      <c r="L746" t="s">
        <v>543</v>
      </c>
      <c r="M746" t="s">
        <v>544</v>
      </c>
      <c r="N746">
        <v>0</v>
      </c>
      <c r="V746">
        <v>1</v>
      </c>
      <c r="X746" t="s">
        <v>241</v>
      </c>
      <c r="Y746">
        <v>17</v>
      </c>
      <c r="Z746">
        <v>4</v>
      </c>
      <c r="AA746">
        <v>20</v>
      </c>
      <c r="AB746" t="s">
        <v>366</v>
      </c>
    </row>
    <row r="747" spans="1:28" x14ac:dyDescent="0.25">
      <c r="A747">
        <v>1492741385</v>
      </c>
      <c r="B747">
        <v>576</v>
      </c>
      <c r="C747" t="s">
        <v>57</v>
      </c>
      <c r="D747" t="s">
        <v>13</v>
      </c>
      <c r="F747" t="s">
        <v>237</v>
      </c>
      <c r="G747">
        <v>784</v>
      </c>
      <c r="H747" t="s">
        <v>238</v>
      </c>
      <c r="I747">
        <v>0</v>
      </c>
      <c r="J747">
        <v>0</v>
      </c>
      <c r="L747" t="s">
        <v>544</v>
      </c>
      <c r="M747" t="s">
        <v>545</v>
      </c>
      <c r="N747">
        <v>0</v>
      </c>
      <c r="V747">
        <v>1</v>
      </c>
      <c r="X747" t="s">
        <v>241</v>
      </c>
      <c r="Y747">
        <v>17</v>
      </c>
      <c r="Z747">
        <v>4</v>
      </c>
      <c r="AA747">
        <v>20</v>
      </c>
      <c r="AB747" t="s">
        <v>366</v>
      </c>
    </row>
    <row r="748" spans="1:28" x14ac:dyDescent="0.25">
      <c r="A748">
        <v>1492741390</v>
      </c>
      <c r="B748">
        <v>576</v>
      </c>
      <c r="C748" t="s">
        <v>57</v>
      </c>
      <c r="D748" t="s">
        <v>13</v>
      </c>
      <c r="F748" t="s">
        <v>237</v>
      </c>
      <c r="G748">
        <v>784</v>
      </c>
      <c r="H748" t="s">
        <v>238</v>
      </c>
      <c r="I748">
        <v>0</v>
      </c>
      <c r="J748">
        <v>0</v>
      </c>
      <c r="L748" t="s">
        <v>545</v>
      </c>
      <c r="M748" t="s">
        <v>546</v>
      </c>
      <c r="N748">
        <v>0</v>
      </c>
      <c r="V748">
        <v>1</v>
      </c>
      <c r="X748" t="s">
        <v>241</v>
      </c>
      <c r="Y748">
        <v>17</v>
      </c>
      <c r="Z748">
        <v>4</v>
      </c>
      <c r="AA748">
        <v>20</v>
      </c>
      <c r="AB748" t="s">
        <v>366</v>
      </c>
    </row>
    <row r="749" spans="1:28" x14ac:dyDescent="0.25">
      <c r="A749">
        <v>1492741397</v>
      </c>
      <c r="B749">
        <v>576</v>
      </c>
      <c r="C749" t="s">
        <v>57</v>
      </c>
      <c r="D749" t="s">
        <v>13</v>
      </c>
      <c r="F749" t="s">
        <v>237</v>
      </c>
      <c r="G749">
        <v>784</v>
      </c>
      <c r="H749" t="s">
        <v>238</v>
      </c>
      <c r="I749">
        <v>0</v>
      </c>
      <c r="J749">
        <v>0</v>
      </c>
      <c r="L749" t="s">
        <v>546</v>
      </c>
      <c r="M749" t="s">
        <v>547</v>
      </c>
      <c r="N749">
        <v>0</v>
      </c>
      <c r="V749">
        <v>1</v>
      </c>
      <c r="X749" t="s">
        <v>241</v>
      </c>
      <c r="Y749">
        <v>17</v>
      </c>
      <c r="Z749">
        <v>4</v>
      </c>
      <c r="AA749">
        <v>20</v>
      </c>
      <c r="AB749" t="s">
        <v>366</v>
      </c>
    </row>
    <row r="750" spans="1:28" x14ac:dyDescent="0.25">
      <c r="A750">
        <v>1492741398</v>
      </c>
      <c r="B750">
        <v>576</v>
      </c>
      <c r="C750" t="s">
        <v>57</v>
      </c>
      <c r="D750" t="s">
        <v>13</v>
      </c>
      <c r="F750" t="s">
        <v>237</v>
      </c>
      <c r="G750">
        <v>784</v>
      </c>
      <c r="H750" t="s">
        <v>238</v>
      </c>
      <c r="I750">
        <v>0</v>
      </c>
      <c r="J750">
        <v>0</v>
      </c>
      <c r="L750" t="s">
        <v>547</v>
      </c>
      <c r="M750" t="s">
        <v>548</v>
      </c>
      <c r="N750">
        <v>0</v>
      </c>
      <c r="V750">
        <v>1</v>
      </c>
      <c r="X750" t="s">
        <v>241</v>
      </c>
      <c r="Y750">
        <v>17</v>
      </c>
      <c r="Z750">
        <v>4</v>
      </c>
      <c r="AA750">
        <v>20</v>
      </c>
      <c r="AB750" t="s">
        <v>366</v>
      </c>
    </row>
    <row r="751" spans="1:28" x14ac:dyDescent="0.25">
      <c r="A751">
        <v>1492741400</v>
      </c>
      <c r="B751">
        <v>576</v>
      </c>
      <c r="C751" t="s">
        <v>57</v>
      </c>
      <c r="D751" t="s">
        <v>13</v>
      </c>
      <c r="F751" t="s">
        <v>237</v>
      </c>
      <c r="G751">
        <v>784</v>
      </c>
      <c r="H751" t="s">
        <v>238</v>
      </c>
      <c r="I751">
        <v>0</v>
      </c>
      <c r="J751">
        <v>0</v>
      </c>
      <c r="L751" t="s">
        <v>548</v>
      </c>
      <c r="M751" t="s">
        <v>549</v>
      </c>
      <c r="N751">
        <v>0</v>
      </c>
      <c r="V751">
        <v>1</v>
      </c>
      <c r="X751" t="s">
        <v>241</v>
      </c>
      <c r="Y751">
        <v>17</v>
      </c>
      <c r="Z751">
        <v>4</v>
      </c>
      <c r="AA751">
        <v>20</v>
      </c>
      <c r="AB751" t="s">
        <v>366</v>
      </c>
    </row>
    <row r="752" spans="1:28" x14ac:dyDescent="0.25">
      <c r="A752">
        <v>1492741402</v>
      </c>
      <c r="B752">
        <v>576</v>
      </c>
      <c r="C752" t="s">
        <v>57</v>
      </c>
      <c r="D752" t="s">
        <v>13</v>
      </c>
      <c r="F752" t="s">
        <v>237</v>
      </c>
      <c r="G752">
        <v>784</v>
      </c>
      <c r="H752" t="s">
        <v>238</v>
      </c>
      <c r="I752">
        <v>0</v>
      </c>
      <c r="J752">
        <v>0</v>
      </c>
      <c r="L752" t="s">
        <v>549</v>
      </c>
      <c r="M752" t="s">
        <v>550</v>
      </c>
      <c r="N752">
        <v>0</v>
      </c>
      <c r="V752">
        <v>1</v>
      </c>
      <c r="X752" t="s">
        <v>241</v>
      </c>
      <c r="Y752">
        <v>17</v>
      </c>
      <c r="Z752">
        <v>4</v>
      </c>
      <c r="AA752">
        <v>20</v>
      </c>
      <c r="AB752" t="s">
        <v>366</v>
      </c>
    </row>
    <row r="753" spans="1:28" x14ac:dyDescent="0.25">
      <c r="A753">
        <v>1492741406</v>
      </c>
      <c r="B753">
        <v>576</v>
      </c>
      <c r="C753" t="s">
        <v>57</v>
      </c>
      <c r="D753" t="s">
        <v>13</v>
      </c>
      <c r="F753" t="s">
        <v>237</v>
      </c>
      <c r="G753">
        <v>784</v>
      </c>
      <c r="H753" t="s">
        <v>238</v>
      </c>
      <c r="I753">
        <v>0</v>
      </c>
      <c r="J753">
        <v>0</v>
      </c>
      <c r="L753" t="s">
        <v>550</v>
      </c>
      <c r="M753" t="s">
        <v>551</v>
      </c>
      <c r="N753">
        <v>0</v>
      </c>
      <c r="V753">
        <v>1</v>
      </c>
      <c r="X753" t="s">
        <v>241</v>
      </c>
      <c r="Y753">
        <v>17</v>
      </c>
      <c r="Z753">
        <v>4</v>
      </c>
      <c r="AA753">
        <v>20</v>
      </c>
      <c r="AB753" t="s">
        <v>366</v>
      </c>
    </row>
    <row r="754" spans="1:28" x14ac:dyDescent="0.25">
      <c r="A754">
        <v>1492741417</v>
      </c>
      <c r="B754">
        <v>576</v>
      </c>
      <c r="C754" t="s">
        <v>57</v>
      </c>
      <c r="D754" t="s">
        <v>13</v>
      </c>
      <c r="F754" t="s">
        <v>237</v>
      </c>
      <c r="G754">
        <v>784</v>
      </c>
      <c r="H754" t="s">
        <v>238</v>
      </c>
      <c r="I754">
        <v>0</v>
      </c>
      <c r="J754">
        <v>0</v>
      </c>
      <c r="L754" t="s">
        <v>551</v>
      </c>
      <c r="M754" t="s">
        <v>552</v>
      </c>
      <c r="N754">
        <v>0</v>
      </c>
      <c r="V754">
        <v>1</v>
      </c>
      <c r="X754" t="s">
        <v>241</v>
      </c>
      <c r="Y754">
        <v>17</v>
      </c>
      <c r="Z754">
        <v>4</v>
      </c>
      <c r="AA754">
        <v>20</v>
      </c>
      <c r="AB754" t="s">
        <v>366</v>
      </c>
    </row>
    <row r="755" spans="1:28" x14ac:dyDescent="0.25">
      <c r="A755">
        <v>1492741421</v>
      </c>
      <c r="B755">
        <v>576</v>
      </c>
      <c r="C755" t="s">
        <v>57</v>
      </c>
      <c r="D755" t="s">
        <v>13</v>
      </c>
      <c r="F755" t="s">
        <v>237</v>
      </c>
      <c r="G755">
        <v>784</v>
      </c>
      <c r="H755" t="s">
        <v>238</v>
      </c>
      <c r="I755">
        <v>0</v>
      </c>
      <c r="J755">
        <v>0</v>
      </c>
      <c r="L755" t="s">
        <v>552</v>
      </c>
      <c r="M755" t="s">
        <v>553</v>
      </c>
      <c r="N755">
        <v>0</v>
      </c>
      <c r="V755">
        <v>1</v>
      </c>
      <c r="X755" t="s">
        <v>241</v>
      </c>
      <c r="Y755">
        <v>17</v>
      </c>
      <c r="Z755">
        <v>4</v>
      </c>
      <c r="AA755">
        <v>20</v>
      </c>
      <c r="AB755" t="s">
        <v>366</v>
      </c>
    </row>
    <row r="756" spans="1:28" x14ac:dyDescent="0.25">
      <c r="A756">
        <v>1492741426</v>
      </c>
      <c r="B756">
        <v>576</v>
      </c>
      <c r="C756" t="s">
        <v>57</v>
      </c>
      <c r="D756" t="s">
        <v>13</v>
      </c>
      <c r="F756" t="s">
        <v>237</v>
      </c>
      <c r="G756">
        <v>784</v>
      </c>
      <c r="H756" t="s">
        <v>238</v>
      </c>
      <c r="I756">
        <v>0</v>
      </c>
      <c r="J756">
        <v>0</v>
      </c>
      <c r="L756" t="s">
        <v>553</v>
      </c>
      <c r="M756" t="s">
        <v>554</v>
      </c>
      <c r="N756">
        <v>0</v>
      </c>
      <c r="V756">
        <v>1</v>
      </c>
      <c r="X756" t="s">
        <v>241</v>
      </c>
      <c r="Y756">
        <v>17</v>
      </c>
      <c r="Z756">
        <v>4</v>
      </c>
      <c r="AA756">
        <v>20</v>
      </c>
      <c r="AB756" t="s">
        <v>366</v>
      </c>
    </row>
    <row r="757" spans="1:28" x14ac:dyDescent="0.25">
      <c r="A757">
        <v>1492741433</v>
      </c>
      <c r="B757">
        <v>576</v>
      </c>
      <c r="C757" t="s">
        <v>57</v>
      </c>
      <c r="D757" t="s">
        <v>13</v>
      </c>
      <c r="F757" t="s">
        <v>237</v>
      </c>
      <c r="G757">
        <v>784</v>
      </c>
      <c r="H757" t="s">
        <v>238</v>
      </c>
      <c r="I757">
        <v>0</v>
      </c>
      <c r="J757">
        <v>0</v>
      </c>
      <c r="L757" t="s">
        <v>554</v>
      </c>
      <c r="M757" t="s">
        <v>555</v>
      </c>
      <c r="N757">
        <v>0</v>
      </c>
      <c r="V757">
        <v>1</v>
      </c>
      <c r="X757" t="s">
        <v>241</v>
      </c>
      <c r="Y757">
        <v>17</v>
      </c>
      <c r="Z757">
        <v>4</v>
      </c>
      <c r="AA757">
        <v>20</v>
      </c>
      <c r="AB757" t="s">
        <v>366</v>
      </c>
    </row>
    <row r="758" spans="1:28" x14ac:dyDescent="0.25">
      <c r="A758">
        <v>1492741438</v>
      </c>
      <c r="B758">
        <v>576</v>
      </c>
      <c r="C758" t="s">
        <v>57</v>
      </c>
      <c r="D758" t="s">
        <v>13</v>
      </c>
      <c r="F758" t="s">
        <v>237</v>
      </c>
      <c r="G758">
        <v>784</v>
      </c>
      <c r="H758" t="s">
        <v>238</v>
      </c>
      <c r="I758">
        <v>0</v>
      </c>
      <c r="J758">
        <v>0</v>
      </c>
      <c r="L758" t="s">
        <v>555</v>
      </c>
      <c r="M758" t="s">
        <v>556</v>
      </c>
      <c r="N758">
        <v>0</v>
      </c>
      <c r="V758">
        <v>1</v>
      </c>
      <c r="X758" t="s">
        <v>241</v>
      </c>
      <c r="Y758">
        <v>17</v>
      </c>
      <c r="Z758">
        <v>4</v>
      </c>
      <c r="AA758">
        <v>20</v>
      </c>
      <c r="AB758" t="s">
        <v>366</v>
      </c>
    </row>
    <row r="759" spans="1:28" x14ac:dyDescent="0.25">
      <c r="A759">
        <v>1492741445</v>
      </c>
      <c r="B759">
        <v>576</v>
      </c>
      <c r="C759" t="s">
        <v>57</v>
      </c>
      <c r="D759" t="s">
        <v>13</v>
      </c>
      <c r="F759" t="s">
        <v>237</v>
      </c>
      <c r="G759">
        <v>784</v>
      </c>
      <c r="H759" t="s">
        <v>238</v>
      </c>
      <c r="I759">
        <v>0</v>
      </c>
      <c r="J759">
        <v>0</v>
      </c>
      <c r="L759" t="s">
        <v>556</v>
      </c>
      <c r="M759" t="s">
        <v>557</v>
      </c>
      <c r="N759">
        <v>0</v>
      </c>
      <c r="V759">
        <v>1</v>
      </c>
      <c r="X759" t="s">
        <v>241</v>
      </c>
      <c r="Y759">
        <v>17</v>
      </c>
      <c r="Z759">
        <v>4</v>
      </c>
      <c r="AA759">
        <v>20</v>
      </c>
      <c r="AB759" t="s">
        <v>366</v>
      </c>
    </row>
    <row r="760" spans="1:28" x14ac:dyDescent="0.25">
      <c r="A760">
        <v>1492741450</v>
      </c>
      <c r="B760">
        <v>576</v>
      </c>
      <c r="C760" t="s">
        <v>57</v>
      </c>
      <c r="D760" t="s">
        <v>13</v>
      </c>
      <c r="F760" t="s">
        <v>237</v>
      </c>
      <c r="G760">
        <v>784</v>
      </c>
      <c r="H760" t="s">
        <v>238</v>
      </c>
      <c r="I760">
        <v>0</v>
      </c>
      <c r="J760">
        <v>0</v>
      </c>
      <c r="L760" t="s">
        <v>557</v>
      </c>
      <c r="M760" t="s">
        <v>558</v>
      </c>
      <c r="N760">
        <v>0</v>
      </c>
      <c r="V760">
        <v>1</v>
      </c>
      <c r="X760" t="s">
        <v>241</v>
      </c>
      <c r="Y760">
        <v>17</v>
      </c>
      <c r="Z760">
        <v>4</v>
      </c>
      <c r="AA760">
        <v>20</v>
      </c>
      <c r="AB760" t="s">
        <v>366</v>
      </c>
    </row>
    <row r="761" spans="1:28" x14ac:dyDescent="0.25">
      <c r="A761">
        <v>1492741456</v>
      </c>
      <c r="B761">
        <v>576</v>
      </c>
      <c r="C761" t="s">
        <v>57</v>
      </c>
      <c r="D761" t="s">
        <v>13</v>
      </c>
      <c r="F761" t="s">
        <v>237</v>
      </c>
      <c r="G761">
        <v>784</v>
      </c>
      <c r="H761" t="s">
        <v>238</v>
      </c>
      <c r="I761">
        <v>0</v>
      </c>
      <c r="J761">
        <v>0</v>
      </c>
      <c r="L761" t="s">
        <v>558</v>
      </c>
      <c r="M761" t="s">
        <v>559</v>
      </c>
      <c r="N761">
        <v>0</v>
      </c>
      <c r="V761">
        <v>1</v>
      </c>
      <c r="X761" t="s">
        <v>241</v>
      </c>
      <c r="Y761">
        <v>17</v>
      </c>
      <c r="Z761">
        <v>4</v>
      </c>
      <c r="AA761">
        <v>20</v>
      </c>
      <c r="AB761" t="s">
        <v>366</v>
      </c>
    </row>
    <row r="762" spans="1:28" x14ac:dyDescent="0.25">
      <c r="A762">
        <v>1492741457</v>
      </c>
      <c r="B762">
        <v>576</v>
      </c>
      <c r="C762" t="s">
        <v>57</v>
      </c>
      <c r="D762" t="s">
        <v>13</v>
      </c>
      <c r="F762" t="s">
        <v>237</v>
      </c>
      <c r="G762">
        <v>784</v>
      </c>
      <c r="H762" t="s">
        <v>238</v>
      </c>
      <c r="I762">
        <v>0</v>
      </c>
      <c r="J762">
        <v>0</v>
      </c>
      <c r="L762" t="s">
        <v>559</v>
      </c>
      <c r="M762" t="s">
        <v>560</v>
      </c>
      <c r="N762">
        <v>0</v>
      </c>
      <c r="V762">
        <v>1</v>
      </c>
      <c r="X762" t="s">
        <v>241</v>
      </c>
      <c r="Y762">
        <v>17</v>
      </c>
      <c r="Z762">
        <v>4</v>
      </c>
      <c r="AA762">
        <v>20</v>
      </c>
      <c r="AB762" t="s">
        <v>366</v>
      </c>
    </row>
    <row r="763" spans="1:28" x14ac:dyDescent="0.25">
      <c r="A763">
        <v>1492741466</v>
      </c>
      <c r="B763">
        <v>576</v>
      </c>
      <c r="C763" t="s">
        <v>57</v>
      </c>
      <c r="D763" t="s">
        <v>13</v>
      </c>
      <c r="F763" t="s">
        <v>237</v>
      </c>
      <c r="G763">
        <v>784</v>
      </c>
      <c r="H763" t="s">
        <v>238</v>
      </c>
      <c r="I763">
        <v>0</v>
      </c>
      <c r="J763">
        <v>0</v>
      </c>
      <c r="L763" t="s">
        <v>560</v>
      </c>
      <c r="M763" t="s">
        <v>561</v>
      </c>
      <c r="N763">
        <v>0</v>
      </c>
      <c r="V763">
        <v>1</v>
      </c>
      <c r="X763" t="s">
        <v>241</v>
      </c>
      <c r="Y763">
        <v>17</v>
      </c>
      <c r="Z763">
        <v>4</v>
      </c>
      <c r="AA763">
        <v>20</v>
      </c>
      <c r="AB763" t="s">
        <v>366</v>
      </c>
    </row>
    <row r="764" spans="1:28" x14ac:dyDescent="0.25">
      <c r="A764">
        <v>1492741467</v>
      </c>
      <c r="B764">
        <v>576</v>
      </c>
      <c r="C764" t="s">
        <v>57</v>
      </c>
      <c r="D764" t="s">
        <v>13</v>
      </c>
      <c r="F764" t="s">
        <v>237</v>
      </c>
      <c r="G764">
        <v>784</v>
      </c>
      <c r="H764" t="s">
        <v>238</v>
      </c>
      <c r="I764">
        <v>0</v>
      </c>
      <c r="J764">
        <v>0</v>
      </c>
      <c r="L764" t="s">
        <v>561</v>
      </c>
      <c r="M764" t="s">
        <v>562</v>
      </c>
      <c r="N764">
        <v>0</v>
      </c>
      <c r="V764">
        <v>1</v>
      </c>
      <c r="X764" t="s">
        <v>241</v>
      </c>
      <c r="Y764">
        <v>17</v>
      </c>
      <c r="Z764">
        <v>4</v>
      </c>
      <c r="AA764">
        <v>20</v>
      </c>
      <c r="AB764" t="s">
        <v>366</v>
      </c>
    </row>
    <row r="765" spans="1:28" x14ac:dyDescent="0.25">
      <c r="A765">
        <v>1492741476</v>
      </c>
      <c r="B765">
        <v>576</v>
      </c>
      <c r="C765" t="s">
        <v>57</v>
      </c>
      <c r="D765" t="s">
        <v>13</v>
      </c>
      <c r="F765" t="s">
        <v>237</v>
      </c>
      <c r="G765">
        <v>784</v>
      </c>
      <c r="H765" t="s">
        <v>238</v>
      </c>
      <c r="I765">
        <v>0</v>
      </c>
      <c r="J765">
        <v>0</v>
      </c>
      <c r="L765" t="s">
        <v>562</v>
      </c>
      <c r="M765" t="s">
        <v>563</v>
      </c>
      <c r="N765">
        <v>0</v>
      </c>
      <c r="V765">
        <v>1</v>
      </c>
      <c r="X765" t="s">
        <v>241</v>
      </c>
      <c r="Y765">
        <v>17</v>
      </c>
      <c r="Z765">
        <v>4</v>
      </c>
      <c r="AA765">
        <v>20</v>
      </c>
      <c r="AB765" t="s">
        <v>366</v>
      </c>
    </row>
    <row r="766" spans="1:28" x14ac:dyDescent="0.25">
      <c r="A766">
        <v>1492741479</v>
      </c>
      <c r="B766">
        <v>576</v>
      </c>
      <c r="C766" t="s">
        <v>57</v>
      </c>
      <c r="D766" t="s">
        <v>13</v>
      </c>
      <c r="F766" t="s">
        <v>237</v>
      </c>
      <c r="G766">
        <v>784</v>
      </c>
      <c r="H766" t="s">
        <v>238</v>
      </c>
      <c r="I766">
        <v>0</v>
      </c>
      <c r="J766">
        <v>0</v>
      </c>
      <c r="L766" t="s">
        <v>563</v>
      </c>
      <c r="M766" t="s">
        <v>564</v>
      </c>
      <c r="N766">
        <v>0</v>
      </c>
      <c r="V766">
        <v>1</v>
      </c>
      <c r="X766" t="s">
        <v>241</v>
      </c>
      <c r="Y766">
        <v>17</v>
      </c>
      <c r="Z766">
        <v>4</v>
      </c>
      <c r="AA766">
        <v>20</v>
      </c>
      <c r="AB766" t="s">
        <v>366</v>
      </c>
    </row>
    <row r="767" spans="1:28" x14ac:dyDescent="0.25">
      <c r="A767">
        <v>1492741487</v>
      </c>
      <c r="B767">
        <v>576</v>
      </c>
      <c r="C767" t="s">
        <v>57</v>
      </c>
      <c r="D767" t="s">
        <v>13</v>
      </c>
      <c r="F767" t="s">
        <v>237</v>
      </c>
      <c r="G767">
        <v>784</v>
      </c>
      <c r="H767" t="s">
        <v>238</v>
      </c>
      <c r="I767">
        <v>0</v>
      </c>
      <c r="J767">
        <v>0</v>
      </c>
      <c r="L767" t="s">
        <v>564</v>
      </c>
      <c r="M767" t="s">
        <v>565</v>
      </c>
      <c r="N767">
        <v>0</v>
      </c>
      <c r="V767">
        <v>1</v>
      </c>
      <c r="X767" t="s">
        <v>241</v>
      </c>
      <c r="Y767">
        <v>17</v>
      </c>
      <c r="Z767">
        <v>4</v>
      </c>
      <c r="AA767">
        <v>20</v>
      </c>
      <c r="AB767" t="s">
        <v>366</v>
      </c>
    </row>
    <row r="768" spans="1:28" x14ac:dyDescent="0.25">
      <c r="A768">
        <v>1492741489</v>
      </c>
      <c r="B768">
        <v>576</v>
      </c>
      <c r="C768" t="s">
        <v>57</v>
      </c>
      <c r="D768" t="s">
        <v>13</v>
      </c>
      <c r="F768" t="s">
        <v>237</v>
      </c>
      <c r="G768">
        <v>784</v>
      </c>
      <c r="H768" t="s">
        <v>238</v>
      </c>
      <c r="I768">
        <v>0</v>
      </c>
      <c r="J768">
        <v>0</v>
      </c>
      <c r="L768" t="s">
        <v>565</v>
      </c>
      <c r="M768" t="s">
        <v>566</v>
      </c>
      <c r="N768">
        <v>0</v>
      </c>
      <c r="V768">
        <v>1</v>
      </c>
      <c r="X768" t="s">
        <v>241</v>
      </c>
      <c r="Y768">
        <v>17</v>
      </c>
      <c r="Z768">
        <v>4</v>
      </c>
      <c r="AA768">
        <v>20</v>
      </c>
      <c r="AB768" t="s">
        <v>366</v>
      </c>
    </row>
    <row r="769" spans="1:28" x14ac:dyDescent="0.25">
      <c r="A769">
        <v>1492741491</v>
      </c>
      <c r="B769">
        <v>576</v>
      </c>
      <c r="C769" t="s">
        <v>57</v>
      </c>
      <c r="D769" t="s">
        <v>13</v>
      </c>
      <c r="F769" t="s">
        <v>237</v>
      </c>
      <c r="G769">
        <v>784</v>
      </c>
      <c r="H769" t="s">
        <v>238</v>
      </c>
      <c r="I769">
        <v>0</v>
      </c>
      <c r="J769">
        <v>0</v>
      </c>
      <c r="L769" t="s">
        <v>566</v>
      </c>
      <c r="M769" t="s">
        <v>567</v>
      </c>
      <c r="N769">
        <v>0</v>
      </c>
      <c r="V769">
        <v>1</v>
      </c>
      <c r="X769" t="s">
        <v>241</v>
      </c>
      <c r="Y769">
        <v>17</v>
      </c>
      <c r="Z769">
        <v>4</v>
      </c>
      <c r="AA769">
        <v>20</v>
      </c>
      <c r="AB769" t="s">
        <v>366</v>
      </c>
    </row>
    <row r="770" spans="1:28" x14ac:dyDescent="0.25">
      <c r="A770">
        <v>1492741499</v>
      </c>
      <c r="B770">
        <v>576</v>
      </c>
      <c r="C770" t="s">
        <v>57</v>
      </c>
      <c r="D770" t="s">
        <v>13</v>
      </c>
      <c r="F770" t="s">
        <v>237</v>
      </c>
      <c r="G770">
        <v>784</v>
      </c>
      <c r="H770" t="s">
        <v>238</v>
      </c>
      <c r="I770">
        <v>0</v>
      </c>
      <c r="J770">
        <v>0</v>
      </c>
      <c r="L770" t="s">
        <v>567</v>
      </c>
      <c r="M770" t="s">
        <v>568</v>
      </c>
      <c r="N770">
        <v>0</v>
      </c>
      <c r="V770">
        <v>1</v>
      </c>
      <c r="X770" t="s">
        <v>241</v>
      </c>
      <c r="Y770">
        <v>17</v>
      </c>
      <c r="Z770">
        <v>4</v>
      </c>
      <c r="AA770">
        <v>20</v>
      </c>
      <c r="AB770" t="s">
        <v>366</v>
      </c>
    </row>
    <row r="771" spans="1:28" x14ac:dyDescent="0.25">
      <c r="A771">
        <v>1492741501</v>
      </c>
      <c r="B771">
        <v>576</v>
      </c>
      <c r="C771" t="s">
        <v>57</v>
      </c>
      <c r="D771" t="s">
        <v>13</v>
      </c>
      <c r="F771" t="s">
        <v>237</v>
      </c>
      <c r="G771">
        <v>784</v>
      </c>
      <c r="H771" t="s">
        <v>238</v>
      </c>
      <c r="I771">
        <v>0</v>
      </c>
      <c r="J771">
        <v>0</v>
      </c>
      <c r="L771" t="s">
        <v>568</v>
      </c>
      <c r="M771" t="s">
        <v>569</v>
      </c>
      <c r="N771">
        <v>0</v>
      </c>
      <c r="V771">
        <v>1</v>
      </c>
      <c r="X771" t="s">
        <v>241</v>
      </c>
      <c r="Y771">
        <v>17</v>
      </c>
      <c r="Z771">
        <v>4</v>
      </c>
      <c r="AA771">
        <v>20</v>
      </c>
      <c r="AB771" t="s">
        <v>366</v>
      </c>
    </row>
    <row r="772" spans="1:28" x14ac:dyDescent="0.25">
      <c r="A772">
        <v>1492741509</v>
      </c>
      <c r="B772">
        <v>576</v>
      </c>
      <c r="C772" t="s">
        <v>57</v>
      </c>
      <c r="D772" t="s">
        <v>13</v>
      </c>
      <c r="F772" t="s">
        <v>237</v>
      </c>
      <c r="G772">
        <v>784</v>
      </c>
      <c r="H772" t="s">
        <v>238</v>
      </c>
      <c r="I772">
        <v>0</v>
      </c>
      <c r="J772">
        <v>0</v>
      </c>
      <c r="L772" t="s">
        <v>569</v>
      </c>
      <c r="M772" t="s">
        <v>570</v>
      </c>
      <c r="N772">
        <v>0</v>
      </c>
      <c r="V772">
        <v>1</v>
      </c>
      <c r="X772" t="s">
        <v>241</v>
      </c>
      <c r="Y772">
        <v>17</v>
      </c>
      <c r="Z772">
        <v>4</v>
      </c>
      <c r="AA772">
        <v>20</v>
      </c>
      <c r="AB772" t="s">
        <v>366</v>
      </c>
    </row>
    <row r="773" spans="1:28" x14ac:dyDescent="0.25">
      <c r="A773">
        <v>1492741515</v>
      </c>
      <c r="B773">
        <v>576</v>
      </c>
      <c r="C773" t="s">
        <v>57</v>
      </c>
      <c r="D773" t="s">
        <v>13</v>
      </c>
      <c r="F773" t="s">
        <v>237</v>
      </c>
      <c r="G773">
        <v>784</v>
      </c>
      <c r="H773" t="s">
        <v>238</v>
      </c>
      <c r="I773">
        <v>0</v>
      </c>
      <c r="J773">
        <v>0</v>
      </c>
      <c r="L773" t="s">
        <v>570</v>
      </c>
      <c r="M773" t="s">
        <v>571</v>
      </c>
      <c r="N773">
        <v>0</v>
      </c>
      <c r="V773">
        <v>1</v>
      </c>
      <c r="X773" t="s">
        <v>241</v>
      </c>
      <c r="Y773">
        <v>17</v>
      </c>
      <c r="Z773">
        <v>4</v>
      </c>
      <c r="AA773">
        <v>20</v>
      </c>
      <c r="AB773" t="s">
        <v>366</v>
      </c>
    </row>
    <row r="774" spans="1:28" x14ac:dyDescent="0.25">
      <c r="A774">
        <v>1492741517</v>
      </c>
      <c r="B774">
        <v>576</v>
      </c>
      <c r="C774" t="s">
        <v>57</v>
      </c>
      <c r="D774" t="s">
        <v>13</v>
      </c>
      <c r="F774" t="s">
        <v>237</v>
      </c>
      <c r="G774">
        <v>784</v>
      </c>
      <c r="H774" t="s">
        <v>238</v>
      </c>
      <c r="I774">
        <v>0</v>
      </c>
      <c r="J774">
        <v>0</v>
      </c>
      <c r="L774" t="s">
        <v>571</v>
      </c>
      <c r="M774" t="s">
        <v>572</v>
      </c>
      <c r="N774">
        <v>0</v>
      </c>
      <c r="V774">
        <v>1</v>
      </c>
      <c r="X774" t="s">
        <v>241</v>
      </c>
      <c r="Y774">
        <v>17</v>
      </c>
      <c r="Z774">
        <v>4</v>
      </c>
      <c r="AA774">
        <v>20</v>
      </c>
      <c r="AB774" t="s">
        <v>366</v>
      </c>
    </row>
    <row r="775" spans="1:28" x14ac:dyDescent="0.25">
      <c r="A775">
        <v>1492741519</v>
      </c>
      <c r="B775">
        <v>576</v>
      </c>
      <c r="C775" t="s">
        <v>57</v>
      </c>
      <c r="D775" t="s">
        <v>13</v>
      </c>
      <c r="F775" t="s">
        <v>237</v>
      </c>
      <c r="G775">
        <v>784</v>
      </c>
      <c r="H775" t="s">
        <v>238</v>
      </c>
      <c r="I775">
        <v>0</v>
      </c>
      <c r="J775">
        <v>0</v>
      </c>
      <c r="L775" t="s">
        <v>572</v>
      </c>
      <c r="M775" t="s">
        <v>573</v>
      </c>
      <c r="N775">
        <v>0</v>
      </c>
      <c r="V775">
        <v>1</v>
      </c>
      <c r="X775" t="s">
        <v>241</v>
      </c>
      <c r="Y775">
        <v>17</v>
      </c>
      <c r="Z775">
        <v>4</v>
      </c>
      <c r="AA775">
        <v>20</v>
      </c>
      <c r="AB775" t="s">
        <v>366</v>
      </c>
    </row>
    <row r="776" spans="1:28" x14ac:dyDescent="0.25">
      <c r="A776">
        <v>1492741520</v>
      </c>
      <c r="B776">
        <v>576</v>
      </c>
      <c r="C776" t="s">
        <v>57</v>
      </c>
      <c r="D776" t="s">
        <v>13</v>
      </c>
      <c r="F776" t="s">
        <v>237</v>
      </c>
      <c r="G776">
        <v>784</v>
      </c>
      <c r="H776" t="s">
        <v>238</v>
      </c>
      <c r="I776">
        <v>0</v>
      </c>
      <c r="J776">
        <v>0</v>
      </c>
      <c r="L776" t="s">
        <v>573</v>
      </c>
      <c r="M776" t="s">
        <v>574</v>
      </c>
      <c r="N776">
        <v>0</v>
      </c>
      <c r="V776">
        <v>1</v>
      </c>
      <c r="X776" t="s">
        <v>241</v>
      </c>
      <c r="Y776">
        <v>17</v>
      </c>
      <c r="Z776">
        <v>4</v>
      </c>
      <c r="AA776">
        <v>20</v>
      </c>
      <c r="AB776" t="s">
        <v>366</v>
      </c>
    </row>
    <row r="777" spans="1:28" x14ac:dyDescent="0.25">
      <c r="A777">
        <v>1492741521</v>
      </c>
      <c r="B777">
        <v>576</v>
      </c>
      <c r="C777" t="s">
        <v>57</v>
      </c>
      <c r="D777" t="s">
        <v>13</v>
      </c>
      <c r="F777" t="s">
        <v>237</v>
      </c>
      <c r="G777">
        <v>784</v>
      </c>
      <c r="H777" t="s">
        <v>238</v>
      </c>
      <c r="I777">
        <v>0</v>
      </c>
      <c r="J777">
        <v>0</v>
      </c>
      <c r="L777" t="s">
        <v>574</v>
      </c>
      <c r="M777" t="s">
        <v>575</v>
      </c>
      <c r="N777">
        <v>0</v>
      </c>
      <c r="V777">
        <v>1</v>
      </c>
      <c r="X777" t="s">
        <v>241</v>
      </c>
      <c r="Y777">
        <v>17</v>
      </c>
      <c r="Z777">
        <v>4</v>
      </c>
      <c r="AA777">
        <v>20</v>
      </c>
      <c r="AB777" t="s">
        <v>366</v>
      </c>
    </row>
    <row r="778" spans="1:28" x14ac:dyDescent="0.25">
      <c r="A778">
        <v>1492741522</v>
      </c>
      <c r="B778">
        <v>576</v>
      </c>
      <c r="C778" t="s">
        <v>57</v>
      </c>
      <c r="D778" t="s">
        <v>13</v>
      </c>
      <c r="F778" t="s">
        <v>237</v>
      </c>
      <c r="G778">
        <v>784</v>
      </c>
      <c r="H778" t="s">
        <v>238</v>
      </c>
      <c r="I778">
        <v>0</v>
      </c>
      <c r="J778">
        <v>0</v>
      </c>
      <c r="L778" t="s">
        <v>575</v>
      </c>
      <c r="M778" t="s">
        <v>576</v>
      </c>
      <c r="N778">
        <v>0</v>
      </c>
      <c r="V778">
        <v>1</v>
      </c>
      <c r="X778" t="s">
        <v>241</v>
      </c>
      <c r="Y778">
        <v>17</v>
      </c>
      <c r="Z778">
        <v>4</v>
      </c>
      <c r="AA778">
        <v>20</v>
      </c>
      <c r="AB778" t="s">
        <v>366</v>
      </c>
    </row>
    <row r="779" spans="1:28" x14ac:dyDescent="0.25">
      <c r="A779">
        <v>1492741529</v>
      </c>
      <c r="B779">
        <v>576</v>
      </c>
      <c r="C779" t="s">
        <v>57</v>
      </c>
      <c r="D779" t="s">
        <v>13</v>
      </c>
      <c r="F779" t="s">
        <v>237</v>
      </c>
      <c r="G779">
        <v>784</v>
      </c>
      <c r="H779" t="s">
        <v>238</v>
      </c>
      <c r="I779">
        <v>0</v>
      </c>
      <c r="J779">
        <v>0</v>
      </c>
      <c r="L779" t="s">
        <v>576</v>
      </c>
      <c r="M779" t="s">
        <v>577</v>
      </c>
      <c r="N779">
        <v>0</v>
      </c>
      <c r="V779">
        <v>1</v>
      </c>
      <c r="X779" t="s">
        <v>241</v>
      </c>
      <c r="Y779">
        <v>17</v>
      </c>
      <c r="Z779">
        <v>4</v>
      </c>
      <c r="AA779">
        <v>20</v>
      </c>
      <c r="AB779" t="s">
        <v>366</v>
      </c>
    </row>
    <row r="780" spans="1:28" x14ac:dyDescent="0.25">
      <c r="A780">
        <v>1492741530</v>
      </c>
      <c r="B780">
        <v>576</v>
      </c>
      <c r="C780" t="s">
        <v>57</v>
      </c>
      <c r="D780" t="s">
        <v>13</v>
      </c>
      <c r="F780" t="s">
        <v>237</v>
      </c>
      <c r="G780">
        <v>784</v>
      </c>
      <c r="H780" t="s">
        <v>238</v>
      </c>
      <c r="I780">
        <v>0</v>
      </c>
      <c r="J780">
        <v>0</v>
      </c>
      <c r="L780" t="s">
        <v>577</v>
      </c>
      <c r="M780" t="s">
        <v>578</v>
      </c>
      <c r="N780">
        <v>0</v>
      </c>
      <c r="V780">
        <v>1</v>
      </c>
      <c r="X780" t="s">
        <v>241</v>
      </c>
      <c r="Y780">
        <v>17</v>
      </c>
      <c r="Z780">
        <v>4</v>
      </c>
      <c r="AA780">
        <v>20</v>
      </c>
      <c r="AB780" t="s">
        <v>366</v>
      </c>
    </row>
    <row r="781" spans="1:28" x14ac:dyDescent="0.25">
      <c r="A781">
        <v>1492741536</v>
      </c>
      <c r="B781">
        <v>576</v>
      </c>
      <c r="C781" t="s">
        <v>57</v>
      </c>
      <c r="D781" t="s">
        <v>13</v>
      </c>
      <c r="F781" t="s">
        <v>237</v>
      </c>
      <c r="G781">
        <v>784</v>
      </c>
      <c r="H781" t="s">
        <v>238</v>
      </c>
      <c r="I781">
        <v>0</v>
      </c>
      <c r="J781">
        <v>0</v>
      </c>
      <c r="L781" t="s">
        <v>578</v>
      </c>
      <c r="M781" t="s">
        <v>579</v>
      </c>
      <c r="N781">
        <v>0</v>
      </c>
      <c r="V781">
        <v>1</v>
      </c>
      <c r="X781" t="s">
        <v>241</v>
      </c>
      <c r="Y781">
        <v>17</v>
      </c>
      <c r="Z781">
        <v>4</v>
      </c>
      <c r="AA781">
        <v>20</v>
      </c>
      <c r="AB781" t="s">
        <v>366</v>
      </c>
    </row>
    <row r="782" spans="1:28" x14ac:dyDescent="0.25">
      <c r="A782">
        <v>1492741547</v>
      </c>
      <c r="B782">
        <v>576</v>
      </c>
      <c r="C782" t="s">
        <v>57</v>
      </c>
      <c r="D782" t="s">
        <v>13</v>
      </c>
      <c r="F782" t="s">
        <v>237</v>
      </c>
      <c r="G782">
        <v>784</v>
      </c>
      <c r="H782" t="s">
        <v>238</v>
      </c>
      <c r="I782">
        <v>0</v>
      </c>
      <c r="J782">
        <v>0</v>
      </c>
      <c r="L782" t="s">
        <v>579</v>
      </c>
      <c r="M782" t="s">
        <v>580</v>
      </c>
      <c r="N782">
        <v>0</v>
      </c>
      <c r="V782">
        <v>1</v>
      </c>
      <c r="X782" t="s">
        <v>241</v>
      </c>
      <c r="Y782">
        <v>17</v>
      </c>
      <c r="Z782">
        <v>4</v>
      </c>
      <c r="AA782">
        <v>20</v>
      </c>
      <c r="AB782" t="s">
        <v>366</v>
      </c>
    </row>
    <row r="783" spans="1:28" x14ac:dyDescent="0.25">
      <c r="A783">
        <v>1492741551</v>
      </c>
      <c r="B783">
        <v>576</v>
      </c>
      <c r="C783" t="s">
        <v>57</v>
      </c>
      <c r="D783" t="s">
        <v>13</v>
      </c>
      <c r="F783" t="s">
        <v>237</v>
      </c>
      <c r="G783">
        <v>784</v>
      </c>
      <c r="H783" t="s">
        <v>238</v>
      </c>
      <c r="I783">
        <v>0</v>
      </c>
      <c r="J783">
        <v>0</v>
      </c>
      <c r="L783" t="s">
        <v>580</v>
      </c>
      <c r="M783" t="s">
        <v>581</v>
      </c>
      <c r="N783">
        <v>0</v>
      </c>
      <c r="V783">
        <v>1</v>
      </c>
      <c r="X783" t="s">
        <v>241</v>
      </c>
      <c r="Y783">
        <v>17</v>
      </c>
      <c r="Z783">
        <v>4</v>
      </c>
      <c r="AA783">
        <v>20</v>
      </c>
      <c r="AB783" t="s">
        <v>366</v>
      </c>
    </row>
    <row r="784" spans="1:28" x14ac:dyDescent="0.25">
      <c r="A784">
        <v>1492741553</v>
      </c>
      <c r="B784">
        <v>576</v>
      </c>
      <c r="C784" t="s">
        <v>57</v>
      </c>
      <c r="D784" t="s">
        <v>13</v>
      </c>
      <c r="F784" t="s">
        <v>237</v>
      </c>
      <c r="G784">
        <v>784</v>
      </c>
      <c r="H784" t="s">
        <v>238</v>
      </c>
      <c r="I784">
        <v>0</v>
      </c>
      <c r="J784">
        <v>0</v>
      </c>
      <c r="L784" t="s">
        <v>581</v>
      </c>
      <c r="M784" t="s">
        <v>582</v>
      </c>
      <c r="N784">
        <v>0</v>
      </c>
      <c r="V784">
        <v>1</v>
      </c>
      <c r="X784" t="s">
        <v>241</v>
      </c>
      <c r="Y784">
        <v>17</v>
      </c>
      <c r="Z784">
        <v>4</v>
      </c>
      <c r="AA784">
        <v>20</v>
      </c>
      <c r="AB784" t="s">
        <v>366</v>
      </c>
    </row>
    <row r="785" spans="1:28" x14ac:dyDescent="0.25">
      <c r="A785">
        <v>1492741557</v>
      </c>
      <c r="B785">
        <v>576</v>
      </c>
      <c r="C785" t="s">
        <v>57</v>
      </c>
      <c r="D785" t="s">
        <v>13</v>
      </c>
      <c r="F785" t="s">
        <v>237</v>
      </c>
      <c r="G785">
        <v>784</v>
      </c>
      <c r="H785" t="s">
        <v>238</v>
      </c>
      <c r="I785">
        <v>0</v>
      </c>
      <c r="J785">
        <v>0</v>
      </c>
      <c r="L785" t="s">
        <v>582</v>
      </c>
      <c r="M785" t="s">
        <v>583</v>
      </c>
      <c r="N785">
        <v>0</v>
      </c>
      <c r="V785">
        <v>1</v>
      </c>
      <c r="X785" t="s">
        <v>241</v>
      </c>
      <c r="Y785">
        <v>17</v>
      </c>
      <c r="Z785">
        <v>4</v>
      </c>
      <c r="AA785">
        <v>20</v>
      </c>
      <c r="AB785" t="s">
        <v>366</v>
      </c>
    </row>
    <row r="786" spans="1:28" x14ac:dyDescent="0.25">
      <c r="A786">
        <v>1492741566</v>
      </c>
      <c r="B786">
        <v>576</v>
      </c>
      <c r="C786" t="s">
        <v>57</v>
      </c>
      <c r="D786" t="s">
        <v>13</v>
      </c>
      <c r="F786" t="s">
        <v>237</v>
      </c>
      <c r="G786">
        <v>784</v>
      </c>
      <c r="H786" t="s">
        <v>238</v>
      </c>
      <c r="I786">
        <v>0</v>
      </c>
      <c r="J786">
        <v>0</v>
      </c>
      <c r="L786" t="s">
        <v>583</v>
      </c>
      <c r="M786" t="s">
        <v>584</v>
      </c>
      <c r="N786">
        <v>0</v>
      </c>
      <c r="V786">
        <v>1</v>
      </c>
      <c r="X786" t="s">
        <v>241</v>
      </c>
      <c r="Y786">
        <v>17</v>
      </c>
      <c r="Z786">
        <v>4</v>
      </c>
      <c r="AA786">
        <v>20</v>
      </c>
      <c r="AB786" t="s">
        <v>366</v>
      </c>
    </row>
    <row r="787" spans="1:28" x14ac:dyDescent="0.25">
      <c r="A787">
        <v>1492741567</v>
      </c>
      <c r="B787">
        <v>576</v>
      </c>
      <c r="C787" t="s">
        <v>57</v>
      </c>
      <c r="D787" t="s">
        <v>13</v>
      </c>
      <c r="F787" t="s">
        <v>237</v>
      </c>
      <c r="G787">
        <v>784</v>
      </c>
      <c r="H787" t="s">
        <v>238</v>
      </c>
      <c r="I787">
        <v>0</v>
      </c>
      <c r="J787">
        <v>0</v>
      </c>
      <c r="L787" t="s">
        <v>584</v>
      </c>
      <c r="M787" t="s">
        <v>585</v>
      </c>
      <c r="N787">
        <v>0</v>
      </c>
      <c r="V787">
        <v>1</v>
      </c>
      <c r="X787" t="s">
        <v>241</v>
      </c>
      <c r="Y787">
        <v>17</v>
      </c>
      <c r="Z787">
        <v>4</v>
      </c>
      <c r="AA787">
        <v>20</v>
      </c>
      <c r="AB787" t="s">
        <v>366</v>
      </c>
    </row>
    <row r="788" spans="1:28" x14ac:dyDescent="0.25">
      <c r="A788">
        <v>1492741569</v>
      </c>
      <c r="B788">
        <v>576</v>
      </c>
      <c r="C788" t="s">
        <v>57</v>
      </c>
      <c r="D788" t="s">
        <v>13</v>
      </c>
      <c r="F788" t="s">
        <v>237</v>
      </c>
      <c r="G788">
        <v>784</v>
      </c>
      <c r="H788" t="s">
        <v>238</v>
      </c>
      <c r="I788">
        <v>0</v>
      </c>
      <c r="J788">
        <v>0</v>
      </c>
      <c r="L788" t="s">
        <v>585</v>
      </c>
      <c r="M788" t="s">
        <v>586</v>
      </c>
      <c r="N788">
        <v>0</v>
      </c>
      <c r="V788">
        <v>1</v>
      </c>
      <c r="X788" t="s">
        <v>241</v>
      </c>
      <c r="Y788">
        <v>17</v>
      </c>
      <c r="Z788">
        <v>4</v>
      </c>
      <c r="AA788">
        <v>20</v>
      </c>
      <c r="AB788" t="s">
        <v>366</v>
      </c>
    </row>
    <row r="789" spans="1:28" x14ac:dyDescent="0.25">
      <c r="A789">
        <v>1492741571</v>
      </c>
      <c r="B789">
        <v>576</v>
      </c>
      <c r="C789" t="s">
        <v>57</v>
      </c>
      <c r="D789" t="s">
        <v>13</v>
      </c>
      <c r="F789" t="s">
        <v>237</v>
      </c>
      <c r="G789">
        <v>784</v>
      </c>
      <c r="H789" t="s">
        <v>238</v>
      </c>
      <c r="I789">
        <v>0</v>
      </c>
      <c r="J789">
        <v>0</v>
      </c>
      <c r="L789" t="s">
        <v>586</v>
      </c>
      <c r="M789" t="s">
        <v>587</v>
      </c>
      <c r="N789">
        <v>0</v>
      </c>
      <c r="V789">
        <v>1</v>
      </c>
      <c r="X789" t="s">
        <v>241</v>
      </c>
      <c r="Y789">
        <v>17</v>
      </c>
      <c r="Z789">
        <v>4</v>
      </c>
      <c r="AA789">
        <v>20</v>
      </c>
      <c r="AB789" t="s">
        <v>366</v>
      </c>
    </row>
    <row r="790" spans="1:28" x14ac:dyDescent="0.25">
      <c r="A790">
        <v>1492741576</v>
      </c>
      <c r="B790">
        <v>576</v>
      </c>
      <c r="C790" t="s">
        <v>57</v>
      </c>
      <c r="D790" t="s">
        <v>13</v>
      </c>
      <c r="F790" t="s">
        <v>237</v>
      </c>
      <c r="G790">
        <v>784</v>
      </c>
      <c r="H790" t="s">
        <v>238</v>
      </c>
      <c r="I790">
        <v>0</v>
      </c>
      <c r="J790">
        <v>0</v>
      </c>
      <c r="L790" t="s">
        <v>587</v>
      </c>
      <c r="M790" t="s">
        <v>588</v>
      </c>
      <c r="N790">
        <v>0</v>
      </c>
      <c r="V790">
        <v>1</v>
      </c>
      <c r="X790" t="s">
        <v>241</v>
      </c>
      <c r="Y790">
        <v>17</v>
      </c>
      <c r="Z790">
        <v>4</v>
      </c>
      <c r="AA790">
        <v>20</v>
      </c>
      <c r="AB790" t="s">
        <v>366</v>
      </c>
    </row>
    <row r="791" spans="1:28" x14ac:dyDescent="0.25">
      <c r="A791">
        <v>1492741600</v>
      </c>
      <c r="B791">
        <v>576</v>
      </c>
      <c r="C791" t="s">
        <v>57</v>
      </c>
      <c r="D791" t="s">
        <v>13</v>
      </c>
      <c r="F791" t="s">
        <v>237</v>
      </c>
      <c r="G791">
        <v>784</v>
      </c>
      <c r="H791" t="s">
        <v>238</v>
      </c>
      <c r="I791">
        <v>0</v>
      </c>
      <c r="J791">
        <v>0</v>
      </c>
      <c r="L791" t="s">
        <v>588</v>
      </c>
      <c r="M791" t="s">
        <v>589</v>
      </c>
      <c r="N791">
        <v>0</v>
      </c>
      <c r="V791">
        <v>1</v>
      </c>
      <c r="X791" t="s">
        <v>241</v>
      </c>
      <c r="Y791">
        <v>17</v>
      </c>
      <c r="Z791">
        <v>4</v>
      </c>
      <c r="AA791">
        <v>20</v>
      </c>
      <c r="AB791" t="s">
        <v>366</v>
      </c>
    </row>
    <row r="792" spans="1:28" x14ac:dyDescent="0.25">
      <c r="A792">
        <v>1492741611</v>
      </c>
      <c r="B792">
        <v>576</v>
      </c>
      <c r="C792" t="s">
        <v>57</v>
      </c>
      <c r="D792" t="s">
        <v>13</v>
      </c>
      <c r="F792" t="s">
        <v>237</v>
      </c>
      <c r="G792">
        <v>784</v>
      </c>
      <c r="H792" t="s">
        <v>238</v>
      </c>
      <c r="I792">
        <v>0</v>
      </c>
      <c r="J792">
        <v>0</v>
      </c>
      <c r="L792" t="s">
        <v>589</v>
      </c>
      <c r="M792" t="s">
        <v>590</v>
      </c>
      <c r="N792">
        <v>0</v>
      </c>
      <c r="V792">
        <v>1</v>
      </c>
      <c r="X792" t="s">
        <v>241</v>
      </c>
      <c r="Y792">
        <v>17</v>
      </c>
      <c r="Z792">
        <v>4</v>
      </c>
      <c r="AA792">
        <v>20</v>
      </c>
      <c r="AB792" t="s">
        <v>366</v>
      </c>
    </row>
    <row r="793" spans="1:28" x14ac:dyDescent="0.25">
      <c r="A793">
        <v>1492741614</v>
      </c>
      <c r="B793">
        <v>576</v>
      </c>
      <c r="C793" t="s">
        <v>57</v>
      </c>
      <c r="D793" t="s">
        <v>13</v>
      </c>
      <c r="F793" t="s">
        <v>237</v>
      </c>
      <c r="G793">
        <v>784</v>
      </c>
      <c r="H793" t="s">
        <v>238</v>
      </c>
      <c r="I793">
        <v>0</v>
      </c>
      <c r="J793">
        <v>0</v>
      </c>
      <c r="L793" t="s">
        <v>590</v>
      </c>
      <c r="M793" t="s">
        <v>591</v>
      </c>
      <c r="N793">
        <v>0</v>
      </c>
      <c r="V793">
        <v>1</v>
      </c>
      <c r="X793" t="s">
        <v>241</v>
      </c>
      <c r="Y793">
        <v>17</v>
      </c>
      <c r="Z793">
        <v>4</v>
      </c>
      <c r="AA793">
        <v>20</v>
      </c>
      <c r="AB793" t="s">
        <v>366</v>
      </c>
    </row>
    <row r="794" spans="1:28" x14ac:dyDescent="0.25">
      <c r="A794">
        <v>1492741617</v>
      </c>
      <c r="B794">
        <v>576</v>
      </c>
      <c r="C794" t="s">
        <v>57</v>
      </c>
      <c r="D794" t="s">
        <v>13</v>
      </c>
      <c r="F794" t="s">
        <v>237</v>
      </c>
      <c r="G794">
        <v>784</v>
      </c>
      <c r="H794" t="s">
        <v>238</v>
      </c>
      <c r="I794">
        <v>0</v>
      </c>
      <c r="J794">
        <v>0</v>
      </c>
      <c r="L794" t="s">
        <v>591</v>
      </c>
      <c r="M794" t="s">
        <v>592</v>
      </c>
      <c r="N794">
        <v>0</v>
      </c>
      <c r="V794">
        <v>1</v>
      </c>
      <c r="X794" t="s">
        <v>241</v>
      </c>
      <c r="Y794">
        <v>17</v>
      </c>
      <c r="Z794">
        <v>4</v>
      </c>
      <c r="AA794">
        <v>20</v>
      </c>
      <c r="AB794" t="s">
        <v>366</v>
      </c>
    </row>
    <row r="795" spans="1:28" x14ac:dyDescent="0.25">
      <c r="A795">
        <v>1492741624</v>
      </c>
      <c r="B795">
        <v>576</v>
      </c>
      <c r="C795" t="s">
        <v>57</v>
      </c>
      <c r="D795" t="s">
        <v>13</v>
      </c>
      <c r="F795" t="s">
        <v>237</v>
      </c>
      <c r="G795">
        <v>784</v>
      </c>
      <c r="H795" t="s">
        <v>238</v>
      </c>
      <c r="I795">
        <v>0</v>
      </c>
      <c r="J795">
        <v>0</v>
      </c>
      <c r="L795" t="s">
        <v>592</v>
      </c>
      <c r="M795" t="s">
        <v>593</v>
      </c>
      <c r="N795">
        <v>0</v>
      </c>
      <c r="V795">
        <v>1</v>
      </c>
      <c r="X795" t="s">
        <v>241</v>
      </c>
      <c r="Y795">
        <v>17</v>
      </c>
      <c r="Z795">
        <v>4</v>
      </c>
      <c r="AA795">
        <v>20</v>
      </c>
      <c r="AB795" t="s">
        <v>366</v>
      </c>
    </row>
    <row r="796" spans="1:28" x14ac:dyDescent="0.25">
      <c r="A796">
        <v>1492741633</v>
      </c>
      <c r="B796">
        <v>576</v>
      </c>
      <c r="C796" t="s">
        <v>57</v>
      </c>
      <c r="D796" t="s">
        <v>13</v>
      </c>
      <c r="F796" t="s">
        <v>237</v>
      </c>
      <c r="G796">
        <v>784</v>
      </c>
      <c r="H796" t="s">
        <v>238</v>
      </c>
      <c r="I796">
        <v>0</v>
      </c>
      <c r="J796">
        <v>0</v>
      </c>
      <c r="L796" t="s">
        <v>593</v>
      </c>
      <c r="M796" t="s">
        <v>594</v>
      </c>
      <c r="N796">
        <v>0</v>
      </c>
      <c r="V796">
        <v>1</v>
      </c>
      <c r="X796" t="s">
        <v>241</v>
      </c>
      <c r="Y796">
        <v>17</v>
      </c>
      <c r="Z796">
        <v>4</v>
      </c>
      <c r="AA796">
        <v>20</v>
      </c>
      <c r="AB796" t="s">
        <v>366</v>
      </c>
    </row>
    <row r="797" spans="1:28" x14ac:dyDescent="0.25">
      <c r="A797">
        <v>1492741637</v>
      </c>
      <c r="B797">
        <v>576</v>
      </c>
      <c r="C797" t="s">
        <v>57</v>
      </c>
      <c r="D797" t="s">
        <v>13</v>
      </c>
      <c r="F797" t="s">
        <v>237</v>
      </c>
      <c r="G797">
        <v>784</v>
      </c>
      <c r="H797" t="s">
        <v>238</v>
      </c>
      <c r="I797">
        <v>0</v>
      </c>
      <c r="J797">
        <v>0</v>
      </c>
      <c r="L797" t="s">
        <v>594</v>
      </c>
      <c r="M797" t="s">
        <v>595</v>
      </c>
      <c r="N797">
        <v>0</v>
      </c>
      <c r="V797">
        <v>1</v>
      </c>
      <c r="X797" t="s">
        <v>241</v>
      </c>
      <c r="Y797">
        <v>17</v>
      </c>
      <c r="Z797">
        <v>4</v>
      </c>
      <c r="AA797">
        <v>20</v>
      </c>
      <c r="AB797" t="s">
        <v>366</v>
      </c>
    </row>
    <row r="798" spans="1:28" x14ac:dyDescent="0.25">
      <c r="A798">
        <v>1492741639</v>
      </c>
      <c r="B798">
        <v>576</v>
      </c>
      <c r="C798" t="s">
        <v>57</v>
      </c>
      <c r="D798" t="s">
        <v>13</v>
      </c>
      <c r="F798" t="s">
        <v>237</v>
      </c>
      <c r="G798">
        <v>784</v>
      </c>
      <c r="H798" t="s">
        <v>238</v>
      </c>
      <c r="I798">
        <v>0</v>
      </c>
      <c r="J798">
        <v>0</v>
      </c>
      <c r="L798" t="s">
        <v>595</v>
      </c>
      <c r="M798" t="s">
        <v>596</v>
      </c>
      <c r="N798">
        <v>0</v>
      </c>
      <c r="V798">
        <v>1</v>
      </c>
      <c r="X798" t="s">
        <v>241</v>
      </c>
      <c r="Y798">
        <v>17</v>
      </c>
      <c r="Z798">
        <v>4</v>
      </c>
      <c r="AA798">
        <v>20</v>
      </c>
      <c r="AB798" t="s">
        <v>366</v>
      </c>
    </row>
    <row r="799" spans="1:28" x14ac:dyDescent="0.25">
      <c r="A799">
        <v>1492741642</v>
      </c>
      <c r="B799">
        <v>576</v>
      </c>
      <c r="C799" t="s">
        <v>57</v>
      </c>
      <c r="D799" t="s">
        <v>13</v>
      </c>
      <c r="F799" t="s">
        <v>237</v>
      </c>
      <c r="G799">
        <v>784</v>
      </c>
      <c r="H799" t="s">
        <v>238</v>
      </c>
      <c r="I799">
        <v>0</v>
      </c>
      <c r="J799">
        <v>0</v>
      </c>
      <c r="L799" t="s">
        <v>596</v>
      </c>
      <c r="M799" t="s">
        <v>597</v>
      </c>
      <c r="N799">
        <v>0</v>
      </c>
      <c r="V799">
        <v>1</v>
      </c>
      <c r="X799" t="s">
        <v>241</v>
      </c>
      <c r="Y799">
        <v>17</v>
      </c>
      <c r="Z799">
        <v>4</v>
      </c>
      <c r="AA799">
        <v>20</v>
      </c>
      <c r="AB799" t="s">
        <v>366</v>
      </c>
    </row>
    <row r="800" spans="1:28" x14ac:dyDescent="0.25">
      <c r="A800">
        <v>1492741645</v>
      </c>
      <c r="B800">
        <v>576</v>
      </c>
      <c r="C800" t="s">
        <v>57</v>
      </c>
      <c r="D800" t="s">
        <v>13</v>
      </c>
      <c r="F800" t="s">
        <v>237</v>
      </c>
      <c r="G800">
        <v>784</v>
      </c>
      <c r="H800" t="s">
        <v>238</v>
      </c>
      <c r="I800">
        <v>0</v>
      </c>
      <c r="J800">
        <v>0</v>
      </c>
      <c r="L800" t="s">
        <v>597</v>
      </c>
      <c r="M800" t="s">
        <v>598</v>
      </c>
      <c r="N800">
        <v>0</v>
      </c>
      <c r="V800">
        <v>1</v>
      </c>
      <c r="X800" t="s">
        <v>241</v>
      </c>
      <c r="Y800">
        <v>17</v>
      </c>
      <c r="Z800">
        <v>4</v>
      </c>
      <c r="AA800">
        <v>20</v>
      </c>
      <c r="AB800" t="s">
        <v>366</v>
      </c>
    </row>
    <row r="801" spans="1:28" x14ac:dyDescent="0.25">
      <c r="A801">
        <v>1492741652</v>
      </c>
      <c r="B801">
        <v>576</v>
      </c>
      <c r="C801" t="s">
        <v>57</v>
      </c>
      <c r="D801" t="s">
        <v>13</v>
      </c>
      <c r="F801" t="s">
        <v>237</v>
      </c>
      <c r="G801">
        <v>784</v>
      </c>
      <c r="H801" t="s">
        <v>238</v>
      </c>
      <c r="I801">
        <v>0</v>
      </c>
      <c r="J801">
        <v>0</v>
      </c>
      <c r="L801" t="s">
        <v>598</v>
      </c>
      <c r="M801" t="s">
        <v>599</v>
      </c>
      <c r="N801">
        <v>0</v>
      </c>
      <c r="V801">
        <v>1</v>
      </c>
      <c r="X801" t="s">
        <v>241</v>
      </c>
      <c r="Y801">
        <v>17</v>
      </c>
      <c r="Z801">
        <v>4</v>
      </c>
      <c r="AA801">
        <v>20</v>
      </c>
      <c r="AB801" t="s">
        <v>366</v>
      </c>
    </row>
    <row r="802" spans="1:28" x14ac:dyDescent="0.25">
      <c r="A802">
        <v>1492741655</v>
      </c>
      <c r="B802">
        <v>576</v>
      </c>
      <c r="C802" t="s">
        <v>57</v>
      </c>
      <c r="D802" t="s">
        <v>13</v>
      </c>
      <c r="F802" t="s">
        <v>237</v>
      </c>
      <c r="G802">
        <v>784</v>
      </c>
      <c r="H802" t="s">
        <v>238</v>
      </c>
      <c r="I802">
        <v>0</v>
      </c>
      <c r="J802">
        <v>0</v>
      </c>
      <c r="L802" t="s">
        <v>599</v>
      </c>
      <c r="M802" t="s">
        <v>600</v>
      </c>
      <c r="N802">
        <v>0</v>
      </c>
      <c r="V802">
        <v>1</v>
      </c>
      <c r="X802" t="s">
        <v>241</v>
      </c>
      <c r="Y802">
        <v>17</v>
      </c>
      <c r="Z802">
        <v>4</v>
      </c>
      <c r="AA802">
        <v>20</v>
      </c>
      <c r="AB802" t="s">
        <v>366</v>
      </c>
    </row>
    <row r="803" spans="1:28" x14ac:dyDescent="0.25">
      <c r="A803">
        <v>1492741658</v>
      </c>
      <c r="B803">
        <v>576</v>
      </c>
      <c r="C803" t="s">
        <v>57</v>
      </c>
      <c r="D803" t="s">
        <v>13</v>
      </c>
      <c r="F803" t="s">
        <v>237</v>
      </c>
      <c r="G803">
        <v>784</v>
      </c>
      <c r="H803" t="s">
        <v>238</v>
      </c>
      <c r="I803">
        <v>0</v>
      </c>
      <c r="J803">
        <v>0</v>
      </c>
      <c r="L803" t="s">
        <v>600</v>
      </c>
      <c r="M803" t="s">
        <v>601</v>
      </c>
      <c r="N803">
        <v>0</v>
      </c>
      <c r="V803">
        <v>1</v>
      </c>
      <c r="X803" t="s">
        <v>241</v>
      </c>
      <c r="Y803">
        <v>17</v>
      </c>
      <c r="Z803">
        <v>4</v>
      </c>
      <c r="AA803">
        <v>20</v>
      </c>
      <c r="AB803" t="s">
        <v>366</v>
      </c>
    </row>
    <row r="804" spans="1:28" x14ac:dyDescent="0.25">
      <c r="A804">
        <v>1492741667</v>
      </c>
      <c r="B804">
        <v>576</v>
      </c>
      <c r="C804" t="s">
        <v>57</v>
      </c>
      <c r="D804" t="s">
        <v>13</v>
      </c>
      <c r="F804" t="s">
        <v>237</v>
      </c>
      <c r="G804">
        <v>784</v>
      </c>
      <c r="H804" t="s">
        <v>238</v>
      </c>
      <c r="I804">
        <v>0</v>
      </c>
      <c r="J804">
        <v>0</v>
      </c>
      <c r="L804" t="s">
        <v>601</v>
      </c>
      <c r="M804" t="s">
        <v>602</v>
      </c>
      <c r="N804">
        <v>0</v>
      </c>
      <c r="V804">
        <v>1</v>
      </c>
      <c r="X804" t="s">
        <v>241</v>
      </c>
      <c r="Y804">
        <v>17</v>
      </c>
      <c r="Z804">
        <v>4</v>
      </c>
      <c r="AA804">
        <v>20</v>
      </c>
      <c r="AB804" t="s">
        <v>366</v>
      </c>
    </row>
    <row r="805" spans="1:28" x14ac:dyDescent="0.25">
      <c r="A805">
        <v>1492741669</v>
      </c>
      <c r="B805">
        <v>576</v>
      </c>
      <c r="C805" t="s">
        <v>57</v>
      </c>
      <c r="D805" t="s">
        <v>13</v>
      </c>
      <c r="F805" t="s">
        <v>237</v>
      </c>
      <c r="G805">
        <v>784</v>
      </c>
      <c r="H805" t="s">
        <v>238</v>
      </c>
      <c r="I805">
        <v>0</v>
      </c>
      <c r="J805">
        <v>0</v>
      </c>
      <c r="L805" t="s">
        <v>602</v>
      </c>
      <c r="M805" t="s">
        <v>603</v>
      </c>
      <c r="N805">
        <v>0</v>
      </c>
      <c r="V805">
        <v>1</v>
      </c>
      <c r="X805" t="s">
        <v>241</v>
      </c>
      <c r="Y805">
        <v>17</v>
      </c>
      <c r="Z805">
        <v>4</v>
      </c>
      <c r="AA805">
        <v>20</v>
      </c>
      <c r="AB805" t="s">
        <v>366</v>
      </c>
    </row>
    <row r="806" spans="1:28" x14ac:dyDescent="0.25">
      <c r="A806">
        <v>1492741670</v>
      </c>
      <c r="B806">
        <v>576</v>
      </c>
      <c r="C806" t="s">
        <v>57</v>
      </c>
      <c r="D806" t="s">
        <v>13</v>
      </c>
      <c r="F806" t="s">
        <v>237</v>
      </c>
      <c r="G806">
        <v>784</v>
      </c>
      <c r="H806" t="s">
        <v>238</v>
      </c>
      <c r="I806">
        <v>0</v>
      </c>
      <c r="J806">
        <v>0</v>
      </c>
      <c r="L806" t="s">
        <v>603</v>
      </c>
      <c r="M806" t="s">
        <v>604</v>
      </c>
      <c r="N806">
        <v>0</v>
      </c>
      <c r="V806">
        <v>1</v>
      </c>
      <c r="X806" t="s">
        <v>241</v>
      </c>
      <c r="Y806">
        <v>17</v>
      </c>
      <c r="Z806">
        <v>4</v>
      </c>
      <c r="AA806">
        <v>20</v>
      </c>
      <c r="AB806" t="s">
        <v>366</v>
      </c>
    </row>
    <row r="807" spans="1:28" x14ac:dyDescent="0.25">
      <c r="A807">
        <v>1492741674</v>
      </c>
      <c r="B807">
        <v>576</v>
      </c>
      <c r="C807" t="s">
        <v>57</v>
      </c>
      <c r="D807" t="s">
        <v>13</v>
      </c>
      <c r="F807" t="s">
        <v>237</v>
      </c>
      <c r="G807">
        <v>784</v>
      </c>
      <c r="H807" t="s">
        <v>238</v>
      </c>
      <c r="I807">
        <v>0</v>
      </c>
      <c r="J807">
        <v>0</v>
      </c>
      <c r="L807" t="s">
        <v>604</v>
      </c>
      <c r="M807" t="s">
        <v>605</v>
      </c>
      <c r="N807">
        <v>0</v>
      </c>
      <c r="V807">
        <v>1</v>
      </c>
      <c r="X807" t="s">
        <v>241</v>
      </c>
      <c r="Y807">
        <v>17</v>
      </c>
      <c r="Z807">
        <v>4</v>
      </c>
      <c r="AA807">
        <v>20</v>
      </c>
      <c r="AB807" t="s">
        <v>366</v>
      </c>
    </row>
    <row r="808" spans="1:28" x14ac:dyDescent="0.25">
      <c r="A808">
        <v>1492741675</v>
      </c>
      <c r="B808">
        <v>576</v>
      </c>
      <c r="C808" t="s">
        <v>57</v>
      </c>
      <c r="D808" t="s">
        <v>13</v>
      </c>
      <c r="F808" t="s">
        <v>237</v>
      </c>
      <c r="G808">
        <v>784</v>
      </c>
      <c r="H808" t="s">
        <v>238</v>
      </c>
      <c r="I808">
        <v>0</v>
      </c>
      <c r="J808">
        <v>0</v>
      </c>
      <c r="L808" t="s">
        <v>605</v>
      </c>
      <c r="M808" t="s">
        <v>606</v>
      </c>
      <c r="N808">
        <v>0</v>
      </c>
      <c r="V808">
        <v>1</v>
      </c>
      <c r="X808" t="s">
        <v>241</v>
      </c>
      <c r="Y808">
        <v>17</v>
      </c>
      <c r="Z808">
        <v>4</v>
      </c>
      <c r="AA808">
        <v>20</v>
      </c>
      <c r="AB808" t="s">
        <v>366</v>
      </c>
    </row>
    <row r="809" spans="1:28" x14ac:dyDescent="0.25">
      <c r="A809">
        <v>1492741678</v>
      </c>
      <c r="B809">
        <v>576</v>
      </c>
      <c r="C809" t="s">
        <v>57</v>
      </c>
      <c r="D809" t="s">
        <v>13</v>
      </c>
      <c r="F809" t="s">
        <v>237</v>
      </c>
      <c r="G809">
        <v>784</v>
      </c>
      <c r="H809" t="s">
        <v>238</v>
      </c>
      <c r="I809">
        <v>0</v>
      </c>
      <c r="J809">
        <v>0</v>
      </c>
      <c r="L809" t="s">
        <v>606</v>
      </c>
      <c r="M809" t="s">
        <v>607</v>
      </c>
      <c r="N809">
        <v>0</v>
      </c>
      <c r="V809">
        <v>1</v>
      </c>
      <c r="X809" t="s">
        <v>241</v>
      </c>
      <c r="Y809">
        <v>17</v>
      </c>
      <c r="Z809">
        <v>4</v>
      </c>
      <c r="AA809">
        <v>20</v>
      </c>
      <c r="AB809" t="s">
        <v>366</v>
      </c>
    </row>
    <row r="810" spans="1:28" x14ac:dyDescent="0.25">
      <c r="A810">
        <v>1492741687</v>
      </c>
      <c r="B810">
        <v>576</v>
      </c>
      <c r="C810" t="s">
        <v>57</v>
      </c>
      <c r="D810" t="s">
        <v>13</v>
      </c>
      <c r="F810" t="s">
        <v>237</v>
      </c>
      <c r="G810">
        <v>784</v>
      </c>
      <c r="H810" t="s">
        <v>238</v>
      </c>
      <c r="I810">
        <v>0</v>
      </c>
      <c r="J810">
        <v>0</v>
      </c>
      <c r="L810" t="s">
        <v>607</v>
      </c>
      <c r="M810" t="s">
        <v>608</v>
      </c>
      <c r="N810">
        <v>0</v>
      </c>
      <c r="V810">
        <v>1</v>
      </c>
      <c r="X810" t="s">
        <v>241</v>
      </c>
      <c r="Y810">
        <v>17</v>
      </c>
      <c r="Z810">
        <v>4</v>
      </c>
      <c r="AA810">
        <v>20</v>
      </c>
      <c r="AB810" t="s">
        <v>366</v>
      </c>
    </row>
    <row r="811" spans="1:28" x14ac:dyDescent="0.25">
      <c r="A811">
        <v>1492741689</v>
      </c>
      <c r="B811">
        <v>576</v>
      </c>
      <c r="C811" t="s">
        <v>57</v>
      </c>
      <c r="D811" t="s">
        <v>13</v>
      </c>
      <c r="F811" t="s">
        <v>237</v>
      </c>
      <c r="G811">
        <v>784</v>
      </c>
      <c r="H811" t="s">
        <v>238</v>
      </c>
      <c r="I811">
        <v>0</v>
      </c>
      <c r="J811">
        <v>0</v>
      </c>
      <c r="L811" t="s">
        <v>608</v>
      </c>
      <c r="M811" t="s">
        <v>609</v>
      </c>
      <c r="N811">
        <v>0</v>
      </c>
      <c r="V811">
        <v>1</v>
      </c>
      <c r="X811" t="s">
        <v>241</v>
      </c>
      <c r="Y811">
        <v>17</v>
      </c>
      <c r="Z811">
        <v>4</v>
      </c>
      <c r="AA811">
        <v>20</v>
      </c>
      <c r="AB811" t="s">
        <v>366</v>
      </c>
    </row>
    <row r="812" spans="1:28" x14ac:dyDescent="0.25">
      <c r="A812">
        <v>1492741690</v>
      </c>
      <c r="B812">
        <v>576</v>
      </c>
      <c r="C812" t="s">
        <v>57</v>
      </c>
      <c r="D812" t="s">
        <v>13</v>
      </c>
      <c r="F812" t="s">
        <v>237</v>
      </c>
      <c r="G812">
        <v>784</v>
      </c>
      <c r="H812" t="s">
        <v>238</v>
      </c>
      <c r="I812">
        <v>0</v>
      </c>
      <c r="J812">
        <v>0</v>
      </c>
      <c r="L812" t="s">
        <v>609</v>
      </c>
      <c r="M812" t="s">
        <v>610</v>
      </c>
      <c r="N812">
        <v>0</v>
      </c>
      <c r="V812">
        <v>1</v>
      </c>
      <c r="X812" t="s">
        <v>241</v>
      </c>
      <c r="Y812">
        <v>17</v>
      </c>
      <c r="Z812">
        <v>4</v>
      </c>
      <c r="AA812">
        <v>20</v>
      </c>
      <c r="AB812" t="s">
        <v>366</v>
      </c>
    </row>
    <row r="813" spans="1:28" x14ac:dyDescent="0.25">
      <c r="A813">
        <v>1492741691</v>
      </c>
      <c r="B813">
        <v>576</v>
      </c>
      <c r="C813" t="s">
        <v>57</v>
      </c>
      <c r="D813" t="s">
        <v>13</v>
      </c>
      <c r="F813" t="s">
        <v>237</v>
      </c>
      <c r="G813">
        <v>784</v>
      </c>
      <c r="H813" t="s">
        <v>238</v>
      </c>
      <c r="I813">
        <v>0</v>
      </c>
      <c r="J813">
        <v>0</v>
      </c>
      <c r="L813" t="s">
        <v>610</v>
      </c>
      <c r="M813" t="s">
        <v>611</v>
      </c>
      <c r="N813">
        <v>0</v>
      </c>
      <c r="V813">
        <v>1</v>
      </c>
      <c r="X813" t="s">
        <v>241</v>
      </c>
      <c r="Y813">
        <v>17</v>
      </c>
      <c r="Z813">
        <v>4</v>
      </c>
      <c r="AA813">
        <v>20</v>
      </c>
      <c r="AB813" t="s">
        <v>366</v>
      </c>
    </row>
    <row r="814" spans="1:28" x14ac:dyDescent="0.25">
      <c r="A814">
        <v>1492741692</v>
      </c>
      <c r="B814">
        <v>576</v>
      </c>
      <c r="C814" t="s">
        <v>57</v>
      </c>
      <c r="D814" t="s">
        <v>13</v>
      </c>
      <c r="F814" t="s">
        <v>237</v>
      </c>
      <c r="G814">
        <v>784</v>
      </c>
      <c r="H814" t="s">
        <v>238</v>
      </c>
      <c r="I814">
        <v>0</v>
      </c>
      <c r="J814">
        <v>0</v>
      </c>
      <c r="L814" t="s">
        <v>611</v>
      </c>
      <c r="M814" t="s">
        <v>612</v>
      </c>
      <c r="N814">
        <v>0</v>
      </c>
      <c r="V814">
        <v>1</v>
      </c>
      <c r="X814" t="s">
        <v>241</v>
      </c>
      <c r="Y814">
        <v>17</v>
      </c>
      <c r="Z814">
        <v>4</v>
      </c>
      <c r="AA814">
        <v>20</v>
      </c>
      <c r="AB814" t="s">
        <v>366</v>
      </c>
    </row>
    <row r="815" spans="1:28" x14ac:dyDescent="0.25">
      <c r="A815">
        <v>1492741695</v>
      </c>
      <c r="B815">
        <v>576</v>
      </c>
      <c r="C815" t="s">
        <v>57</v>
      </c>
      <c r="D815" t="s">
        <v>13</v>
      </c>
      <c r="F815" t="s">
        <v>237</v>
      </c>
      <c r="G815">
        <v>784</v>
      </c>
      <c r="H815" t="s">
        <v>238</v>
      </c>
      <c r="I815">
        <v>0</v>
      </c>
      <c r="J815">
        <v>0</v>
      </c>
      <c r="L815" t="s">
        <v>612</v>
      </c>
      <c r="M815" t="s">
        <v>613</v>
      </c>
      <c r="N815">
        <v>0</v>
      </c>
      <c r="V815">
        <v>1</v>
      </c>
      <c r="X815" t="s">
        <v>241</v>
      </c>
      <c r="Y815">
        <v>17</v>
      </c>
      <c r="Z815">
        <v>4</v>
      </c>
      <c r="AA815">
        <v>20</v>
      </c>
      <c r="AB815" t="s">
        <v>366</v>
      </c>
    </row>
    <row r="816" spans="1:28" x14ac:dyDescent="0.25">
      <c r="A816">
        <v>1492741695</v>
      </c>
      <c r="B816">
        <v>576</v>
      </c>
      <c r="C816" t="s">
        <v>57</v>
      </c>
      <c r="D816" t="s">
        <v>13</v>
      </c>
      <c r="F816" t="s">
        <v>237</v>
      </c>
      <c r="G816">
        <v>784</v>
      </c>
      <c r="H816" t="s">
        <v>238</v>
      </c>
      <c r="I816">
        <v>0</v>
      </c>
      <c r="J816">
        <v>0</v>
      </c>
      <c r="L816" t="s">
        <v>613</v>
      </c>
      <c r="M816" t="s">
        <v>614</v>
      </c>
      <c r="N816">
        <v>0</v>
      </c>
      <c r="V816">
        <v>1</v>
      </c>
      <c r="X816" t="s">
        <v>241</v>
      </c>
      <c r="Y816">
        <v>17</v>
      </c>
      <c r="Z816">
        <v>4</v>
      </c>
      <c r="AA816">
        <v>20</v>
      </c>
      <c r="AB816" t="s">
        <v>366</v>
      </c>
    </row>
    <row r="817" spans="1:28" x14ac:dyDescent="0.25">
      <c r="A817">
        <v>1492741697</v>
      </c>
      <c r="B817">
        <v>576</v>
      </c>
      <c r="C817" t="s">
        <v>57</v>
      </c>
      <c r="D817" t="s">
        <v>13</v>
      </c>
      <c r="F817" t="s">
        <v>237</v>
      </c>
      <c r="G817">
        <v>784</v>
      </c>
      <c r="H817" t="s">
        <v>238</v>
      </c>
      <c r="I817">
        <v>0</v>
      </c>
      <c r="J817">
        <v>0</v>
      </c>
      <c r="L817" t="s">
        <v>614</v>
      </c>
      <c r="M817" t="s">
        <v>615</v>
      </c>
      <c r="N817">
        <v>0</v>
      </c>
      <c r="V817">
        <v>1</v>
      </c>
      <c r="X817" t="s">
        <v>241</v>
      </c>
      <c r="Y817">
        <v>17</v>
      </c>
      <c r="Z817">
        <v>4</v>
      </c>
      <c r="AA817">
        <v>20</v>
      </c>
      <c r="AB817" t="s">
        <v>366</v>
      </c>
    </row>
    <row r="818" spans="1:28" x14ac:dyDescent="0.25">
      <c r="A818">
        <v>1492741701</v>
      </c>
      <c r="B818">
        <v>576</v>
      </c>
      <c r="C818" t="s">
        <v>57</v>
      </c>
      <c r="D818" t="s">
        <v>13</v>
      </c>
      <c r="F818" t="s">
        <v>237</v>
      </c>
      <c r="G818">
        <v>784</v>
      </c>
      <c r="H818" t="s">
        <v>238</v>
      </c>
      <c r="I818">
        <v>0</v>
      </c>
      <c r="J818">
        <v>0</v>
      </c>
      <c r="L818" t="s">
        <v>615</v>
      </c>
      <c r="M818" t="s">
        <v>616</v>
      </c>
      <c r="N818">
        <v>0</v>
      </c>
      <c r="V818">
        <v>1</v>
      </c>
      <c r="X818" t="s">
        <v>241</v>
      </c>
      <c r="Y818">
        <v>17</v>
      </c>
      <c r="Z818">
        <v>4</v>
      </c>
      <c r="AA818">
        <v>20</v>
      </c>
      <c r="AB818" t="s">
        <v>366</v>
      </c>
    </row>
    <row r="819" spans="1:28" x14ac:dyDescent="0.25">
      <c r="A819">
        <v>1492741702</v>
      </c>
      <c r="B819">
        <v>576</v>
      </c>
      <c r="C819" t="s">
        <v>57</v>
      </c>
      <c r="D819" t="s">
        <v>13</v>
      </c>
      <c r="F819" t="s">
        <v>237</v>
      </c>
      <c r="G819">
        <v>784</v>
      </c>
      <c r="H819" t="s">
        <v>238</v>
      </c>
      <c r="I819">
        <v>0</v>
      </c>
      <c r="J819">
        <v>0</v>
      </c>
      <c r="L819" t="s">
        <v>616</v>
      </c>
      <c r="M819" t="s">
        <v>617</v>
      </c>
      <c r="N819">
        <v>0</v>
      </c>
      <c r="V819">
        <v>1</v>
      </c>
      <c r="X819" t="s">
        <v>241</v>
      </c>
      <c r="Y819">
        <v>17</v>
      </c>
      <c r="Z819">
        <v>4</v>
      </c>
      <c r="AA819">
        <v>20</v>
      </c>
      <c r="AB819" t="s">
        <v>366</v>
      </c>
    </row>
    <row r="820" spans="1:28" x14ac:dyDescent="0.25">
      <c r="A820">
        <v>1492741703</v>
      </c>
      <c r="B820">
        <v>576</v>
      </c>
      <c r="C820" t="s">
        <v>57</v>
      </c>
      <c r="D820" t="s">
        <v>13</v>
      </c>
      <c r="F820" t="s">
        <v>237</v>
      </c>
      <c r="G820">
        <v>784</v>
      </c>
      <c r="H820" t="s">
        <v>238</v>
      </c>
      <c r="I820">
        <v>0</v>
      </c>
      <c r="J820">
        <v>0</v>
      </c>
      <c r="L820" t="s">
        <v>617</v>
      </c>
      <c r="M820" t="s">
        <v>618</v>
      </c>
      <c r="N820">
        <v>0</v>
      </c>
      <c r="V820">
        <v>1</v>
      </c>
      <c r="X820" t="s">
        <v>241</v>
      </c>
      <c r="Y820">
        <v>17</v>
      </c>
      <c r="Z820">
        <v>4</v>
      </c>
      <c r="AA820">
        <v>20</v>
      </c>
      <c r="AB820" t="s">
        <v>366</v>
      </c>
    </row>
    <row r="821" spans="1:28" x14ac:dyDescent="0.25">
      <c r="A821">
        <v>1492741705</v>
      </c>
      <c r="B821">
        <v>576</v>
      </c>
      <c r="C821" t="s">
        <v>57</v>
      </c>
      <c r="D821" t="s">
        <v>13</v>
      </c>
      <c r="F821" t="s">
        <v>237</v>
      </c>
      <c r="G821">
        <v>784</v>
      </c>
      <c r="H821" t="s">
        <v>238</v>
      </c>
      <c r="I821">
        <v>0</v>
      </c>
      <c r="J821">
        <v>0</v>
      </c>
      <c r="L821" t="s">
        <v>618</v>
      </c>
      <c r="M821" t="s">
        <v>619</v>
      </c>
      <c r="N821">
        <v>0</v>
      </c>
      <c r="V821">
        <v>1</v>
      </c>
      <c r="X821" t="s">
        <v>241</v>
      </c>
      <c r="Y821">
        <v>17</v>
      </c>
      <c r="Z821">
        <v>4</v>
      </c>
      <c r="AA821">
        <v>20</v>
      </c>
      <c r="AB821" t="s">
        <v>366</v>
      </c>
    </row>
    <row r="822" spans="1:28" x14ac:dyDescent="0.25">
      <c r="A822">
        <v>1492741707</v>
      </c>
      <c r="B822">
        <v>576</v>
      </c>
      <c r="C822" t="s">
        <v>57</v>
      </c>
      <c r="D822" t="s">
        <v>13</v>
      </c>
      <c r="F822" t="s">
        <v>237</v>
      </c>
      <c r="G822">
        <v>784</v>
      </c>
      <c r="H822" t="s">
        <v>238</v>
      </c>
      <c r="I822">
        <v>0</v>
      </c>
      <c r="J822">
        <v>0</v>
      </c>
      <c r="L822" t="s">
        <v>619</v>
      </c>
      <c r="M822" t="s">
        <v>620</v>
      </c>
      <c r="N822">
        <v>0</v>
      </c>
      <c r="V822">
        <v>1</v>
      </c>
      <c r="X822" t="s">
        <v>241</v>
      </c>
      <c r="Y822">
        <v>17</v>
      </c>
      <c r="Z822">
        <v>4</v>
      </c>
      <c r="AA822">
        <v>20</v>
      </c>
      <c r="AB822" t="s">
        <v>366</v>
      </c>
    </row>
    <row r="823" spans="1:28" x14ac:dyDescent="0.25">
      <c r="A823">
        <v>1492741711</v>
      </c>
      <c r="B823">
        <v>576</v>
      </c>
      <c r="C823" t="s">
        <v>57</v>
      </c>
      <c r="D823" t="s">
        <v>13</v>
      </c>
      <c r="F823" t="s">
        <v>237</v>
      </c>
      <c r="G823">
        <v>784</v>
      </c>
      <c r="H823" t="s">
        <v>238</v>
      </c>
      <c r="I823">
        <v>0</v>
      </c>
      <c r="J823">
        <v>0</v>
      </c>
      <c r="L823" t="s">
        <v>620</v>
      </c>
      <c r="M823" t="s">
        <v>621</v>
      </c>
      <c r="N823">
        <v>0</v>
      </c>
      <c r="V823">
        <v>1</v>
      </c>
      <c r="X823" t="s">
        <v>241</v>
      </c>
      <c r="Y823">
        <v>17</v>
      </c>
      <c r="Z823">
        <v>4</v>
      </c>
      <c r="AA823">
        <v>20</v>
      </c>
      <c r="AB823" t="s">
        <v>366</v>
      </c>
    </row>
    <row r="824" spans="1:28" x14ac:dyDescent="0.25">
      <c r="A824">
        <v>1492741713</v>
      </c>
      <c r="B824">
        <v>576</v>
      </c>
      <c r="C824" t="s">
        <v>57</v>
      </c>
      <c r="D824" t="s">
        <v>13</v>
      </c>
      <c r="F824" t="s">
        <v>237</v>
      </c>
      <c r="G824">
        <v>784</v>
      </c>
      <c r="H824" t="s">
        <v>238</v>
      </c>
      <c r="I824">
        <v>0</v>
      </c>
      <c r="J824">
        <v>0</v>
      </c>
      <c r="L824" t="s">
        <v>621</v>
      </c>
      <c r="M824" t="s">
        <v>622</v>
      </c>
      <c r="N824">
        <v>0</v>
      </c>
      <c r="V824">
        <v>1</v>
      </c>
      <c r="X824" t="s">
        <v>241</v>
      </c>
      <c r="Y824">
        <v>17</v>
      </c>
      <c r="Z824">
        <v>4</v>
      </c>
      <c r="AA824">
        <v>20</v>
      </c>
      <c r="AB824" t="s">
        <v>366</v>
      </c>
    </row>
    <row r="825" spans="1:28" x14ac:dyDescent="0.25">
      <c r="A825">
        <v>1492741717</v>
      </c>
      <c r="B825">
        <v>576</v>
      </c>
      <c r="C825" t="s">
        <v>57</v>
      </c>
      <c r="D825" t="s">
        <v>13</v>
      </c>
      <c r="F825" t="s">
        <v>237</v>
      </c>
      <c r="G825">
        <v>784</v>
      </c>
      <c r="H825" t="s">
        <v>238</v>
      </c>
      <c r="I825">
        <v>0</v>
      </c>
      <c r="J825">
        <v>0</v>
      </c>
      <c r="L825" t="s">
        <v>622</v>
      </c>
      <c r="M825" t="s">
        <v>623</v>
      </c>
      <c r="N825">
        <v>0</v>
      </c>
      <c r="V825">
        <v>1</v>
      </c>
      <c r="X825" t="s">
        <v>241</v>
      </c>
      <c r="Y825">
        <v>17</v>
      </c>
      <c r="Z825">
        <v>4</v>
      </c>
      <c r="AA825">
        <v>20</v>
      </c>
      <c r="AB825" t="s">
        <v>366</v>
      </c>
    </row>
    <row r="826" spans="1:28" x14ac:dyDescent="0.25">
      <c r="A826">
        <v>1492741719</v>
      </c>
      <c r="B826">
        <v>576</v>
      </c>
      <c r="C826" t="s">
        <v>57</v>
      </c>
      <c r="D826" t="s">
        <v>13</v>
      </c>
      <c r="F826" t="s">
        <v>237</v>
      </c>
      <c r="G826">
        <v>784</v>
      </c>
      <c r="H826" t="s">
        <v>238</v>
      </c>
      <c r="I826">
        <v>0</v>
      </c>
      <c r="J826">
        <v>0</v>
      </c>
      <c r="L826" t="s">
        <v>623</v>
      </c>
      <c r="M826" t="s">
        <v>624</v>
      </c>
      <c r="N826">
        <v>0</v>
      </c>
      <c r="V826">
        <v>1</v>
      </c>
      <c r="X826" t="s">
        <v>241</v>
      </c>
      <c r="Y826">
        <v>17</v>
      </c>
      <c r="Z826">
        <v>4</v>
      </c>
      <c r="AA826">
        <v>20</v>
      </c>
      <c r="AB826" t="s">
        <v>366</v>
      </c>
    </row>
    <row r="827" spans="1:28" x14ac:dyDescent="0.25">
      <c r="A827">
        <v>1492741720</v>
      </c>
      <c r="B827">
        <v>576</v>
      </c>
      <c r="C827" t="s">
        <v>57</v>
      </c>
      <c r="D827" t="s">
        <v>13</v>
      </c>
      <c r="F827" t="s">
        <v>237</v>
      </c>
      <c r="G827">
        <v>784</v>
      </c>
      <c r="H827" t="s">
        <v>238</v>
      </c>
      <c r="I827">
        <v>0</v>
      </c>
      <c r="J827">
        <v>0</v>
      </c>
      <c r="L827" t="s">
        <v>624</v>
      </c>
      <c r="M827" t="s">
        <v>625</v>
      </c>
      <c r="N827">
        <v>0</v>
      </c>
      <c r="V827">
        <v>1</v>
      </c>
      <c r="X827" t="s">
        <v>241</v>
      </c>
      <c r="Y827">
        <v>17</v>
      </c>
      <c r="Z827">
        <v>4</v>
      </c>
      <c r="AA827">
        <v>20</v>
      </c>
      <c r="AB827" t="s">
        <v>366</v>
      </c>
    </row>
    <row r="828" spans="1:28" x14ac:dyDescent="0.25">
      <c r="A828">
        <v>1492741722</v>
      </c>
      <c r="B828">
        <v>576</v>
      </c>
      <c r="C828" t="s">
        <v>57</v>
      </c>
      <c r="D828" t="s">
        <v>13</v>
      </c>
      <c r="F828" t="s">
        <v>237</v>
      </c>
      <c r="G828">
        <v>784</v>
      </c>
      <c r="H828" t="s">
        <v>238</v>
      </c>
      <c r="I828">
        <v>0</v>
      </c>
      <c r="J828">
        <v>0</v>
      </c>
      <c r="L828" t="s">
        <v>625</v>
      </c>
      <c r="M828" t="s">
        <v>626</v>
      </c>
      <c r="N828">
        <v>0</v>
      </c>
      <c r="V828">
        <v>1</v>
      </c>
      <c r="X828" t="s">
        <v>241</v>
      </c>
      <c r="Y828">
        <v>17</v>
      </c>
      <c r="Z828">
        <v>4</v>
      </c>
      <c r="AA828">
        <v>20</v>
      </c>
      <c r="AB828" t="s">
        <v>366</v>
      </c>
    </row>
    <row r="829" spans="1:28" x14ac:dyDescent="0.25">
      <c r="A829">
        <v>1492741724</v>
      </c>
      <c r="B829">
        <v>576</v>
      </c>
      <c r="C829" t="s">
        <v>57</v>
      </c>
      <c r="D829" t="s">
        <v>13</v>
      </c>
      <c r="F829" t="s">
        <v>237</v>
      </c>
      <c r="G829">
        <v>784</v>
      </c>
      <c r="H829" t="s">
        <v>238</v>
      </c>
      <c r="I829">
        <v>0</v>
      </c>
      <c r="J829">
        <v>0</v>
      </c>
      <c r="L829" t="s">
        <v>626</v>
      </c>
      <c r="M829" t="s">
        <v>627</v>
      </c>
      <c r="N829">
        <v>0</v>
      </c>
      <c r="V829">
        <v>1</v>
      </c>
      <c r="X829" t="s">
        <v>241</v>
      </c>
      <c r="Y829">
        <v>17</v>
      </c>
      <c r="Z829">
        <v>4</v>
      </c>
      <c r="AA829">
        <v>20</v>
      </c>
      <c r="AB829" t="s">
        <v>366</v>
      </c>
    </row>
    <row r="830" spans="1:28" x14ac:dyDescent="0.25">
      <c r="A830">
        <v>1492741725</v>
      </c>
      <c r="B830">
        <v>576</v>
      </c>
      <c r="C830" t="s">
        <v>57</v>
      </c>
      <c r="D830" t="s">
        <v>13</v>
      </c>
      <c r="F830" t="s">
        <v>237</v>
      </c>
      <c r="G830">
        <v>784</v>
      </c>
      <c r="H830" t="s">
        <v>238</v>
      </c>
      <c r="I830">
        <v>0</v>
      </c>
      <c r="J830">
        <v>0</v>
      </c>
      <c r="L830" t="s">
        <v>627</v>
      </c>
      <c r="M830" t="s">
        <v>628</v>
      </c>
      <c r="N830">
        <v>0</v>
      </c>
      <c r="V830">
        <v>1</v>
      </c>
      <c r="X830" t="s">
        <v>241</v>
      </c>
      <c r="Y830">
        <v>17</v>
      </c>
      <c r="Z830">
        <v>4</v>
      </c>
      <c r="AA830">
        <v>20</v>
      </c>
      <c r="AB830" t="s">
        <v>366</v>
      </c>
    </row>
    <row r="831" spans="1:28" x14ac:dyDescent="0.25">
      <c r="A831">
        <v>1492741726</v>
      </c>
      <c r="B831">
        <v>576</v>
      </c>
      <c r="C831" t="s">
        <v>57</v>
      </c>
      <c r="D831" t="s">
        <v>13</v>
      </c>
      <c r="F831" t="s">
        <v>237</v>
      </c>
      <c r="G831">
        <v>784</v>
      </c>
      <c r="H831" t="s">
        <v>238</v>
      </c>
      <c r="I831">
        <v>0</v>
      </c>
      <c r="J831">
        <v>0</v>
      </c>
      <c r="L831" t="s">
        <v>628</v>
      </c>
      <c r="M831" t="s">
        <v>629</v>
      </c>
      <c r="N831">
        <v>0</v>
      </c>
      <c r="V831">
        <v>1</v>
      </c>
      <c r="X831" t="s">
        <v>241</v>
      </c>
      <c r="Y831">
        <v>17</v>
      </c>
      <c r="Z831">
        <v>4</v>
      </c>
      <c r="AA831">
        <v>20</v>
      </c>
      <c r="AB831" t="s">
        <v>366</v>
      </c>
    </row>
    <row r="832" spans="1:28" x14ac:dyDescent="0.25">
      <c r="A832">
        <v>1492741727</v>
      </c>
      <c r="B832">
        <v>576</v>
      </c>
      <c r="C832" t="s">
        <v>57</v>
      </c>
      <c r="D832" t="s">
        <v>13</v>
      </c>
      <c r="F832" t="s">
        <v>237</v>
      </c>
      <c r="G832">
        <v>784</v>
      </c>
      <c r="H832" t="s">
        <v>238</v>
      </c>
      <c r="I832">
        <v>0</v>
      </c>
      <c r="J832">
        <v>0</v>
      </c>
      <c r="L832" t="s">
        <v>629</v>
      </c>
      <c r="M832" t="s">
        <v>630</v>
      </c>
      <c r="N832">
        <v>0</v>
      </c>
      <c r="V832">
        <v>1</v>
      </c>
      <c r="X832" t="s">
        <v>241</v>
      </c>
      <c r="Y832">
        <v>17</v>
      </c>
      <c r="Z832">
        <v>4</v>
      </c>
      <c r="AA832">
        <v>20</v>
      </c>
      <c r="AB832" t="s">
        <v>366</v>
      </c>
    </row>
    <row r="833" spans="1:28" x14ac:dyDescent="0.25">
      <c r="A833">
        <v>1492741728</v>
      </c>
      <c r="B833">
        <v>576</v>
      </c>
      <c r="C833" t="s">
        <v>57</v>
      </c>
      <c r="D833" t="s">
        <v>13</v>
      </c>
      <c r="F833" t="s">
        <v>237</v>
      </c>
      <c r="G833">
        <v>784</v>
      </c>
      <c r="H833" t="s">
        <v>238</v>
      </c>
      <c r="I833">
        <v>0</v>
      </c>
      <c r="J833">
        <v>0</v>
      </c>
      <c r="L833" t="s">
        <v>630</v>
      </c>
      <c r="M833" t="s">
        <v>631</v>
      </c>
      <c r="N833">
        <v>0</v>
      </c>
      <c r="V833">
        <v>1</v>
      </c>
      <c r="X833" t="s">
        <v>241</v>
      </c>
      <c r="Y833">
        <v>17</v>
      </c>
      <c r="Z833">
        <v>4</v>
      </c>
      <c r="AA833">
        <v>20</v>
      </c>
      <c r="AB833" t="s">
        <v>366</v>
      </c>
    </row>
    <row r="834" spans="1:28" x14ac:dyDescent="0.25">
      <c r="A834">
        <v>1492741729</v>
      </c>
      <c r="B834">
        <v>576</v>
      </c>
      <c r="C834" t="s">
        <v>57</v>
      </c>
      <c r="D834" t="s">
        <v>13</v>
      </c>
      <c r="F834" t="s">
        <v>237</v>
      </c>
      <c r="G834">
        <v>784</v>
      </c>
      <c r="H834" t="s">
        <v>238</v>
      </c>
      <c r="I834">
        <v>0</v>
      </c>
      <c r="J834">
        <v>0</v>
      </c>
      <c r="L834" t="s">
        <v>631</v>
      </c>
      <c r="M834" t="s">
        <v>632</v>
      </c>
      <c r="N834">
        <v>0</v>
      </c>
      <c r="V834">
        <v>1</v>
      </c>
      <c r="X834" t="s">
        <v>241</v>
      </c>
      <c r="Y834">
        <v>17</v>
      </c>
      <c r="Z834">
        <v>4</v>
      </c>
      <c r="AA834">
        <v>20</v>
      </c>
      <c r="AB834" t="s">
        <v>366</v>
      </c>
    </row>
    <row r="835" spans="1:28" x14ac:dyDescent="0.25">
      <c r="A835">
        <v>1492741730</v>
      </c>
      <c r="B835">
        <v>576</v>
      </c>
      <c r="C835" t="s">
        <v>57</v>
      </c>
      <c r="D835" t="s">
        <v>13</v>
      </c>
      <c r="F835" t="s">
        <v>237</v>
      </c>
      <c r="G835">
        <v>784</v>
      </c>
      <c r="H835" t="s">
        <v>238</v>
      </c>
      <c r="I835">
        <v>0</v>
      </c>
      <c r="J835">
        <v>0</v>
      </c>
      <c r="L835" t="s">
        <v>632</v>
      </c>
      <c r="M835" t="s">
        <v>633</v>
      </c>
      <c r="N835">
        <v>0</v>
      </c>
      <c r="V835">
        <v>1</v>
      </c>
      <c r="X835" t="s">
        <v>241</v>
      </c>
      <c r="Y835">
        <v>17</v>
      </c>
      <c r="Z835">
        <v>4</v>
      </c>
      <c r="AA835">
        <v>20</v>
      </c>
      <c r="AB835" t="s">
        <v>366</v>
      </c>
    </row>
    <row r="836" spans="1:28" x14ac:dyDescent="0.25">
      <c r="A836">
        <v>1492741744</v>
      </c>
      <c r="B836">
        <v>576</v>
      </c>
      <c r="C836" t="s">
        <v>57</v>
      </c>
      <c r="D836" t="s">
        <v>13</v>
      </c>
      <c r="F836" t="s">
        <v>237</v>
      </c>
      <c r="G836">
        <v>784</v>
      </c>
      <c r="H836" t="s">
        <v>238</v>
      </c>
      <c r="I836">
        <v>0</v>
      </c>
      <c r="J836">
        <v>0</v>
      </c>
      <c r="L836" t="s">
        <v>633</v>
      </c>
      <c r="M836" t="s">
        <v>634</v>
      </c>
      <c r="N836">
        <v>0</v>
      </c>
      <c r="V836">
        <v>1</v>
      </c>
      <c r="X836" t="s">
        <v>241</v>
      </c>
      <c r="Y836">
        <v>17</v>
      </c>
      <c r="Z836">
        <v>4</v>
      </c>
      <c r="AA836">
        <v>20</v>
      </c>
      <c r="AB836" t="s">
        <v>366</v>
      </c>
    </row>
    <row r="837" spans="1:28" x14ac:dyDescent="0.25">
      <c r="A837">
        <v>1492741745</v>
      </c>
      <c r="B837">
        <v>576</v>
      </c>
      <c r="C837" t="s">
        <v>57</v>
      </c>
      <c r="D837" t="s">
        <v>13</v>
      </c>
      <c r="F837" t="s">
        <v>237</v>
      </c>
      <c r="G837">
        <v>784</v>
      </c>
      <c r="H837" t="s">
        <v>238</v>
      </c>
      <c r="I837">
        <v>0</v>
      </c>
      <c r="J837">
        <v>0</v>
      </c>
      <c r="L837" t="s">
        <v>634</v>
      </c>
      <c r="M837" t="s">
        <v>635</v>
      </c>
      <c r="N837">
        <v>0</v>
      </c>
      <c r="V837">
        <v>1</v>
      </c>
      <c r="X837" t="s">
        <v>241</v>
      </c>
      <c r="Y837">
        <v>17</v>
      </c>
      <c r="Z837">
        <v>4</v>
      </c>
      <c r="AA837">
        <v>20</v>
      </c>
      <c r="AB837" t="s">
        <v>366</v>
      </c>
    </row>
    <row r="838" spans="1:28" x14ac:dyDescent="0.25">
      <c r="A838">
        <v>1492741773</v>
      </c>
      <c r="B838">
        <v>576</v>
      </c>
      <c r="C838" t="s">
        <v>57</v>
      </c>
      <c r="D838" t="s">
        <v>13</v>
      </c>
      <c r="F838" t="s">
        <v>237</v>
      </c>
      <c r="G838">
        <v>784</v>
      </c>
      <c r="H838" t="s">
        <v>238</v>
      </c>
      <c r="I838">
        <v>0</v>
      </c>
      <c r="J838">
        <v>0</v>
      </c>
      <c r="L838" t="s">
        <v>635</v>
      </c>
      <c r="M838" t="s">
        <v>636</v>
      </c>
      <c r="N838">
        <v>0</v>
      </c>
      <c r="V838">
        <v>1</v>
      </c>
      <c r="X838" t="s">
        <v>241</v>
      </c>
      <c r="Y838">
        <v>17</v>
      </c>
      <c r="Z838">
        <v>4</v>
      </c>
      <c r="AA838">
        <v>20</v>
      </c>
      <c r="AB838" t="s">
        <v>366</v>
      </c>
    </row>
    <row r="839" spans="1:28" x14ac:dyDescent="0.25">
      <c r="A839">
        <v>1492741776</v>
      </c>
      <c r="B839">
        <v>576</v>
      </c>
      <c r="C839" t="s">
        <v>57</v>
      </c>
      <c r="D839" t="s">
        <v>13</v>
      </c>
      <c r="F839" t="s">
        <v>237</v>
      </c>
      <c r="G839">
        <v>784</v>
      </c>
      <c r="H839" t="s">
        <v>238</v>
      </c>
      <c r="I839">
        <v>0</v>
      </c>
      <c r="J839">
        <v>0</v>
      </c>
      <c r="L839" t="s">
        <v>636</v>
      </c>
      <c r="M839" t="s">
        <v>637</v>
      </c>
      <c r="N839">
        <v>0</v>
      </c>
      <c r="V839">
        <v>1</v>
      </c>
      <c r="X839" t="s">
        <v>241</v>
      </c>
      <c r="Y839">
        <v>17</v>
      </c>
      <c r="Z839">
        <v>4</v>
      </c>
      <c r="AA839">
        <v>20</v>
      </c>
      <c r="AB839" t="s">
        <v>366</v>
      </c>
    </row>
    <row r="840" spans="1:28" x14ac:dyDescent="0.25">
      <c r="A840">
        <v>1492741780</v>
      </c>
      <c r="B840">
        <v>576</v>
      </c>
      <c r="C840" t="s">
        <v>57</v>
      </c>
      <c r="D840" t="s">
        <v>13</v>
      </c>
      <c r="F840" t="s">
        <v>237</v>
      </c>
      <c r="G840">
        <v>784</v>
      </c>
      <c r="H840" t="s">
        <v>238</v>
      </c>
      <c r="I840">
        <v>0</v>
      </c>
      <c r="J840">
        <v>0</v>
      </c>
      <c r="L840" t="s">
        <v>637</v>
      </c>
      <c r="M840" t="s">
        <v>638</v>
      </c>
      <c r="N840">
        <v>0</v>
      </c>
      <c r="V840">
        <v>1</v>
      </c>
      <c r="X840" t="s">
        <v>241</v>
      </c>
      <c r="Y840">
        <v>17</v>
      </c>
      <c r="Z840">
        <v>4</v>
      </c>
      <c r="AA840">
        <v>20</v>
      </c>
      <c r="AB840" t="s">
        <v>366</v>
      </c>
    </row>
    <row r="841" spans="1:28" x14ac:dyDescent="0.25">
      <c r="A841">
        <v>1492741784</v>
      </c>
      <c r="B841">
        <v>576</v>
      </c>
      <c r="C841" t="s">
        <v>57</v>
      </c>
      <c r="D841" t="s">
        <v>13</v>
      </c>
      <c r="F841" t="s">
        <v>237</v>
      </c>
      <c r="G841">
        <v>784</v>
      </c>
      <c r="H841" t="s">
        <v>238</v>
      </c>
      <c r="I841">
        <v>0</v>
      </c>
      <c r="J841">
        <v>0</v>
      </c>
      <c r="L841" t="s">
        <v>638</v>
      </c>
      <c r="M841" t="s">
        <v>639</v>
      </c>
      <c r="N841">
        <v>0</v>
      </c>
      <c r="V841">
        <v>1</v>
      </c>
      <c r="X841" t="s">
        <v>241</v>
      </c>
      <c r="Y841">
        <v>17</v>
      </c>
      <c r="Z841">
        <v>4</v>
      </c>
      <c r="AA841">
        <v>20</v>
      </c>
      <c r="AB841" t="s">
        <v>366</v>
      </c>
    </row>
    <row r="842" spans="1:28" x14ac:dyDescent="0.25">
      <c r="A842">
        <v>1492741785</v>
      </c>
      <c r="B842">
        <v>576</v>
      </c>
      <c r="C842" t="s">
        <v>57</v>
      </c>
      <c r="D842" t="s">
        <v>13</v>
      </c>
      <c r="F842" t="s">
        <v>237</v>
      </c>
      <c r="G842">
        <v>784</v>
      </c>
      <c r="H842" t="s">
        <v>238</v>
      </c>
      <c r="I842">
        <v>0</v>
      </c>
      <c r="J842">
        <v>0</v>
      </c>
      <c r="L842" t="s">
        <v>639</v>
      </c>
      <c r="M842" t="s">
        <v>640</v>
      </c>
      <c r="N842">
        <v>0</v>
      </c>
      <c r="V842">
        <v>1</v>
      </c>
      <c r="X842" t="s">
        <v>241</v>
      </c>
      <c r="Y842">
        <v>17</v>
      </c>
      <c r="Z842">
        <v>4</v>
      </c>
      <c r="AA842">
        <v>20</v>
      </c>
      <c r="AB842" t="s">
        <v>366</v>
      </c>
    </row>
    <row r="843" spans="1:28" x14ac:dyDescent="0.25">
      <c r="A843">
        <v>1492741786</v>
      </c>
      <c r="B843">
        <v>576</v>
      </c>
      <c r="C843" t="s">
        <v>57</v>
      </c>
      <c r="D843" t="s">
        <v>13</v>
      </c>
      <c r="F843" t="s">
        <v>237</v>
      </c>
      <c r="G843">
        <v>784</v>
      </c>
      <c r="H843" t="s">
        <v>238</v>
      </c>
      <c r="I843">
        <v>0</v>
      </c>
      <c r="J843">
        <v>0</v>
      </c>
      <c r="L843" t="s">
        <v>640</v>
      </c>
      <c r="M843" t="s">
        <v>641</v>
      </c>
      <c r="N843">
        <v>0</v>
      </c>
      <c r="V843">
        <v>1</v>
      </c>
      <c r="X843" t="s">
        <v>241</v>
      </c>
      <c r="Y843">
        <v>17</v>
      </c>
      <c r="Z843">
        <v>4</v>
      </c>
      <c r="AA843">
        <v>20</v>
      </c>
      <c r="AB843" t="s">
        <v>366</v>
      </c>
    </row>
    <row r="844" spans="1:28" x14ac:dyDescent="0.25">
      <c r="A844">
        <v>1492741802</v>
      </c>
      <c r="B844">
        <v>576</v>
      </c>
      <c r="C844" t="s">
        <v>57</v>
      </c>
      <c r="D844" t="s">
        <v>13</v>
      </c>
      <c r="F844" t="s">
        <v>237</v>
      </c>
      <c r="G844">
        <v>784</v>
      </c>
      <c r="H844" t="s">
        <v>238</v>
      </c>
      <c r="I844">
        <v>0</v>
      </c>
      <c r="J844">
        <v>0</v>
      </c>
      <c r="L844" t="s">
        <v>641</v>
      </c>
      <c r="M844" t="s">
        <v>642</v>
      </c>
      <c r="N844">
        <v>0</v>
      </c>
      <c r="V844">
        <v>1</v>
      </c>
      <c r="X844" t="s">
        <v>241</v>
      </c>
      <c r="Y844">
        <v>17</v>
      </c>
      <c r="Z844">
        <v>4</v>
      </c>
      <c r="AA844">
        <v>20</v>
      </c>
      <c r="AB844" t="s">
        <v>366</v>
      </c>
    </row>
    <row r="845" spans="1:28" x14ac:dyDescent="0.25">
      <c r="A845">
        <v>1492741804</v>
      </c>
      <c r="B845">
        <v>576</v>
      </c>
      <c r="C845" t="s">
        <v>57</v>
      </c>
      <c r="D845" t="s">
        <v>13</v>
      </c>
      <c r="F845" t="s">
        <v>237</v>
      </c>
      <c r="G845">
        <v>784</v>
      </c>
      <c r="H845" t="s">
        <v>238</v>
      </c>
      <c r="I845">
        <v>0</v>
      </c>
      <c r="J845">
        <v>0</v>
      </c>
      <c r="L845" t="s">
        <v>642</v>
      </c>
      <c r="M845" t="s">
        <v>643</v>
      </c>
      <c r="N845">
        <v>0</v>
      </c>
      <c r="V845">
        <v>1</v>
      </c>
      <c r="X845" t="s">
        <v>241</v>
      </c>
      <c r="Y845">
        <v>17</v>
      </c>
      <c r="Z845">
        <v>4</v>
      </c>
      <c r="AA845">
        <v>20</v>
      </c>
      <c r="AB845" t="s">
        <v>366</v>
      </c>
    </row>
    <row r="846" spans="1:28" x14ac:dyDescent="0.25">
      <c r="A846">
        <v>1492741809</v>
      </c>
      <c r="B846">
        <v>576</v>
      </c>
      <c r="C846" t="s">
        <v>57</v>
      </c>
      <c r="D846" t="s">
        <v>13</v>
      </c>
      <c r="F846" t="s">
        <v>237</v>
      </c>
      <c r="G846">
        <v>784</v>
      </c>
      <c r="H846" t="s">
        <v>238</v>
      </c>
      <c r="I846">
        <v>0</v>
      </c>
      <c r="J846">
        <v>0</v>
      </c>
      <c r="L846" t="s">
        <v>643</v>
      </c>
      <c r="M846" t="s">
        <v>644</v>
      </c>
      <c r="N846">
        <v>0</v>
      </c>
      <c r="V846">
        <v>1</v>
      </c>
      <c r="X846" t="s">
        <v>241</v>
      </c>
      <c r="Y846">
        <v>17</v>
      </c>
      <c r="Z846">
        <v>4</v>
      </c>
      <c r="AA846">
        <v>20</v>
      </c>
      <c r="AB846" t="s">
        <v>366</v>
      </c>
    </row>
    <row r="847" spans="1:28" x14ac:dyDescent="0.25">
      <c r="A847">
        <v>1492741810</v>
      </c>
      <c r="B847">
        <v>576</v>
      </c>
      <c r="C847" t="s">
        <v>57</v>
      </c>
      <c r="D847" t="s">
        <v>13</v>
      </c>
      <c r="F847" t="s">
        <v>237</v>
      </c>
      <c r="G847">
        <v>784</v>
      </c>
      <c r="H847" t="s">
        <v>238</v>
      </c>
      <c r="I847">
        <v>0</v>
      </c>
      <c r="J847">
        <v>0</v>
      </c>
      <c r="L847" t="s">
        <v>644</v>
      </c>
      <c r="M847" t="s">
        <v>645</v>
      </c>
      <c r="N847">
        <v>0</v>
      </c>
      <c r="V847">
        <v>1</v>
      </c>
      <c r="X847" t="s">
        <v>241</v>
      </c>
      <c r="Y847">
        <v>17</v>
      </c>
      <c r="Z847">
        <v>4</v>
      </c>
      <c r="AA847">
        <v>20</v>
      </c>
      <c r="AB847" t="s">
        <v>366</v>
      </c>
    </row>
    <row r="848" spans="1:28" x14ac:dyDescent="0.25">
      <c r="A848">
        <v>1492741811</v>
      </c>
      <c r="B848">
        <v>576</v>
      </c>
      <c r="C848" t="s">
        <v>57</v>
      </c>
      <c r="D848" t="s">
        <v>13</v>
      </c>
      <c r="F848" t="s">
        <v>237</v>
      </c>
      <c r="G848">
        <v>784</v>
      </c>
      <c r="H848" t="s">
        <v>238</v>
      </c>
      <c r="I848">
        <v>0</v>
      </c>
      <c r="J848">
        <v>0</v>
      </c>
      <c r="L848" t="s">
        <v>645</v>
      </c>
      <c r="M848" t="s">
        <v>646</v>
      </c>
      <c r="N848">
        <v>0</v>
      </c>
      <c r="V848">
        <v>1</v>
      </c>
      <c r="X848" t="s">
        <v>241</v>
      </c>
      <c r="Y848">
        <v>17</v>
      </c>
      <c r="Z848">
        <v>4</v>
      </c>
      <c r="AA848">
        <v>20</v>
      </c>
      <c r="AB848" t="s">
        <v>366</v>
      </c>
    </row>
    <row r="849" spans="1:28" x14ac:dyDescent="0.25">
      <c r="A849">
        <v>1492741813</v>
      </c>
      <c r="B849">
        <v>576</v>
      </c>
      <c r="C849" t="s">
        <v>57</v>
      </c>
      <c r="D849" t="s">
        <v>13</v>
      </c>
      <c r="F849" t="s">
        <v>237</v>
      </c>
      <c r="G849">
        <v>784</v>
      </c>
      <c r="H849" t="s">
        <v>238</v>
      </c>
      <c r="I849">
        <v>0</v>
      </c>
      <c r="J849">
        <v>0</v>
      </c>
      <c r="L849" t="s">
        <v>646</v>
      </c>
      <c r="M849" t="s">
        <v>645</v>
      </c>
      <c r="N849">
        <v>0</v>
      </c>
      <c r="V849">
        <v>1</v>
      </c>
      <c r="X849" t="s">
        <v>241</v>
      </c>
      <c r="Y849">
        <v>17</v>
      </c>
      <c r="Z849">
        <v>4</v>
      </c>
      <c r="AA849">
        <v>20</v>
      </c>
      <c r="AB849" t="s">
        <v>366</v>
      </c>
    </row>
    <row r="850" spans="1:28" x14ac:dyDescent="0.25">
      <c r="A850">
        <v>1492741816</v>
      </c>
      <c r="B850">
        <v>576</v>
      </c>
      <c r="C850" t="s">
        <v>57</v>
      </c>
      <c r="D850" t="s">
        <v>13</v>
      </c>
      <c r="F850" t="s">
        <v>237</v>
      </c>
      <c r="G850">
        <v>784</v>
      </c>
      <c r="H850" t="s">
        <v>238</v>
      </c>
      <c r="I850">
        <v>0</v>
      </c>
      <c r="J850">
        <v>0</v>
      </c>
      <c r="L850" t="s">
        <v>645</v>
      </c>
      <c r="M850" t="s">
        <v>646</v>
      </c>
      <c r="N850">
        <v>0</v>
      </c>
      <c r="V850">
        <v>1</v>
      </c>
      <c r="X850" t="s">
        <v>241</v>
      </c>
      <c r="Y850">
        <v>17</v>
      </c>
      <c r="Z850">
        <v>4</v>
      </c>
      <c r="AA850">
        <v>20</v>
      </c>
      <c r="AB850" t="s">
        <v>366</v>
      </c>
    </row>
    <row r="851" spans="1:28" x14ac:dyDescent="0.25">
      <c r="A851">
        <v>1492741825</v>
      </c>
      <c r="B851">
        <v>576</v>
      </c>
      <c r="C851" t="s">
        <v>57</v>
      </c>
      <c r="D851" t="s">
        <v>13</v>
      </c>
      <c r="F851" t="s">
        <v>237</v>
      </c>
      <c r="G851">
        <v>784</v>
      </c>
      <c r="H851" t="s">
        <v>238</v>
      </c>
      <c r="I851">
        <v>0</v>
      </c>
      <c r="J851">
        <v>0</v>
      </c>
      <c r="L851" t="s">
        <v>646</v>
      </c>
      <c r="M851" t="s">
        <v>647</v>
      </c>
      <c r="N851">
        <v>0</v>
      </c>
      <c r="V851">
        <v>1</v>
      </c>
      <c r="X851" t="s">
        <v>241</v>
      </c>
      <c r="Y851">
        <v>17</v>
      </c>
      <c r="Z851">
        <v>4</v>
      </c>
      <c r="AA851">
        <v>20</v>
      </c>
      <c r="AB851" t="s">
        <v>366</v>
      </c>
    </row>
    <row r="852" spans="1:28" x14ac:dyDescent="0.25">
      <c r="A852">
        <v>1492741827</v>
      </c>
      <c r="B852">
        <v>576</v>
      </c>
      <c r="C852" t="s">
        <v>57</v>
      </c>
      <c r="D852" t="s">
        <v>13</v>
      </c>
      <c r="F852" t="s">
        <v>237</v>
      </c>
      <c r="G852">
        <v>784</v>
      </c>
      <c r="H852" t="s">
        <v>238</v>
      </c>
      <c r="I852">
        <v>0</v>
      </c>
      <c r="J852">
        <v>0</v>
      </c>
      <c r="L852" t="s">
        <v>647</v>
      </c>
      <c r="M852" t="s">
        <v>648</v>
      </c>
      <c r="N852">
        <v>0</v>
      </c>
      <c r="V852">
        <v>1</v>
      </c>
      <c r="X852" t="s">
        <v>241</v>
      </c>
      <c r="Y852">
        <v>17</v>
      </c>
      <c r="Z852">
        <v>4</v>
      </c>
      <c r="AA852">
        <v>20</v>
      </c>
      <c r="AB852" t="s">
        <v>366</v>
      </c>
    </row>
    <row r="853" spans="1:28" x14ac:dyDescent="0.25">
      <c r="A853">
        <v>1492741830</v>
      </c>
      <c r="B853">
        <v>576</v>
      </c>
      <c r="C853" t="s">
        <v>57</v>
      </c>
      <c r="D853" t="s">
        <v>13</v>
      </c>
      <c r="F853" t="s">
        <v>237</v>
      </c>
      <c r="G853">
        <v>784</v>
      </c>
      <c r="H853" t="s">
        <v>238</v>
      </c>
      <c r="I853">
        <v>0</v>
      </c>
      <c r="J853">
        <v>0</v>
      </c>
      <c r="L853" t="s">
        <v>648</v>
      </c>
      <c r="M853" t="s">
        <v>649</v>
      </c>
      <c r="N853">
        <v>0</v>
      </c>
      <c r="V853">
        <v>1</v>
      </c>
      <c r="X853" t="s">
        <v>241</v>
      </c>
      <c r="Y853">
        <v>17</v>
      </c>
      <c r="Z853">
        <v>4</v>
      </c>
      <c r="AA853">
        <v>20</v>
      </c>
      <c r="AB853" t="s">
        <v>366</v>
      </c>
    </row>
    <row r="854" spans="1:28" x14ac:dyDescent="0.25">
      <c r="A854">
        <v>1492741836</v>
      </c>
      <c r="B854">
        <v>576</v>
      </c>
      <c r="C854" t="s">
        <v>57</v>
      </c>
      <c r="D854" t="s">
        <v>13</v>
      </c>
      <c r="F854" t="s">
        <v>237</v>
      </c>
      <c r="G854">
        <v>784</v>
      </c>
      <c r="H854" t="s">
        <v>238</v>
      </c>
      <c r="I854">
        <v>0</v>
      </c>
      <c r="J854">
        <v>0</v>
      </c>
      <c r="L854" t="s">
        <v>649</v>
      </c>
      <c r="M854" t="s">
        <v>650</v>
      </c>
      <c r="N854">
        <v>0</v>
      </c>
      <c r="V854">
        <v>1</v>
      </c>
      <c r="X854" t="s">
        <v>241</v>
      </c>
      <c r="Y854">
        <v>17</v>
      </c>
      <c r="Z854">
        <v>4</v>
      </c>
      <c r="AA854">
        <v>20</v>
      </c>
      <c r="AB854" t="s">
        <v>366</v>
      </c>
    </row>
    <row r="855" spans="1:28" x14ac:dyDescent="0.25">
      <c r="A855">
        <v>1492741839</v>
      </c>
      <c r="B855">
        <v>576</v>
      </c>
      <c r="C855" t="s">
        <v>57</v>
      </c>
      <c r="D855" t="s">
        <v>13</v>
      </c>
      <c r="F855" t="s">
        <v>237</v>
      </c>
      <c r="G855">
        <v>784</v>
      </c>
      <c r="H855" t="s">
        <v>238</v>
      </c>
      <c r="I855">
        <v>0</v>
      </c>
      <c r="J855">
        <v>0</v>
      </c>
      <c r="L855" t="s">
        <v>650</v>
      </c>
      <c r="M855" t="s">
        <v>651</v>
      </c>
      <c r="N855">
        <v>0</v>
      </c>
      <c r="V855">
        <v>1</v>
      </c>
      <c r="X855" t="s">
        <v>241</v>
      </c>
      <c r="Y855">
        <v>17</v>
      </c>
      <c r="Z855">
        <v>4</v>
      </c>
      <c r="AA855">
        <v>20</v>
      </c>
      <c r="AB855" t="s">
        <v>366</v>
      </c>
    </row>
    <row r="856" spans="1:28" x14ac:dyDescent="0.25">
      <c r="A856">
        <v>1492741841</v>
      </c>
      <c r="B856">
        <v>576</v>
      </c>
      <c r="C856" t="s">
        <v>57</v>
      </c>
      <c r="D856" t="s">
        <v>13</v>
      </c>
      <c r="F856" t="s">
        <v>237</v>
      </c>
      <c r="G856">
        <v>784</v>
      </c>
      <c r="H856" t="s">
        <v>238</v>
      </c>
      <c r="I856">
        <v>0</v>
      </c>
      <c r="J856">
        <v>0</v>
      </c>
      <c r="L856" t="s">
        <v>651</v>
      </c>
      <c r="M856" t="s">
        <v>652</v>
      </c>
      <c r="N856">
        <v>0</v>
      </c>
      <c r="V856">
        <v>1</v>
      </c>
      <c r="X856" t="s">
        <v>241</v>
      </c>
      <c r="Y856">
        <v>17</v>
      </c>
      <c r="Z856">
        <v>4</v>
      </c>
      <c r="AA856">
        <v>20</v>
      </c>
      <c r="AB856" t="s">
        <v>366</v>
      </c>
    </row>
    <row r="857" spans="1:28" x14ac:dyDescent="0.25">
      <c r="A857">
        <v>1492741852</v>
      </c>
      <c r="B857">
        <v>576</v>
      </c>
      <c r="C857" t="s">
        <v>57</v>
      </c>
      <c r="D857" t="s">
        <v>13</v>
      </c>
      <c r="F857" t="s">
        <v>237</v>
      </c>
      <c r="G857">
        <v>784</v>
      </c>
      <c r="H857" t="s">
        <v>238</v>
      </c>
      <c r="I857">
        <v>0</v>
      </c>
      <c r="J857">
        <v>0</v>
      </c>
      <c r="L857" t="s">
        <v>652</v>
      </c>
      <c r="M857" t="s">
        <v>653</v>
      </c>
      <c r="N857">
        <v>0</v>
      </c>
      <c r="V857">
        <v>1</v>
      </c>
      <c r="X857" t="s">
        <v>241</v>
      </c>
      <c r="Y857">
        <v>17</v>
      </c>
      <c r="Z857">
        <v>4</v>
      </c>
      <c r="AA857">
        <v>20</v>
      </c>
      <c r="AB857" t="s">
        <v>366</v>
      </c>
    </row>
    <row r="858" spans="1:28" x14ac:dyDescent="0.25">
      <c r="A858">
        <v>1492741858</v>
      </c>
      <c r="B858">
        <v>576</v>
      </c>
      <c r="C858" t="s">
        <v>57</v>
      </c>
      <c r="D858" t="s">
        <v>13</v>
      </c>
      <c r="F858" t="s">
        <v>237</v>
      </c>
      <c r="G858">
        <v>784</v>
      </c>
      <c r="H858" t="s">
        <v>238</v>
      </c>
      <c r="I858">
        <v>0</v>
      </c>
      <c r="J858">
        <v>0</v>
      </c>
      <c r="L858" t="s">
        <v>653</v>
      </c>
      <c r="M858" t="s">
        <v>654</v>
      </c>
      <c r="N858">
        <v>0</v>
      </c>
      <c r="V858">
        <v>1</v>
      </c>
      <c r="X858" t="s">
        <v>241</v>
      </c>
      <c r="Y858">
        <v>17</v>
      </c>
      <c r="Z858">
        <v>4</v>
      </c>
      <c r="AA858">
        <v>20</v>
      </c>
      <c r="AB858" t="s">
        <v>366</v>
      </c>
    </row>
    <row r="859" spans="1:28" x14ac:dyDescent="0.25">
      <c r="A859">
        <v>1492741874</v>
      </c>
      <c r="B859">
        <v>576</v>
      </c>
      <c r="C859" t="s">
        <v>57</v>
      </c>
      <c r="D859" t="s">
        <v>13</v>
      </c>
      <c r="F859" t="s">
        <v>237</v>
      </c>
      <c r="G859">
        <v>784</v>
      </c>
      <c r="H859" t="s">
        <v>238</v>
      </c>
      <c r="I859">
        <v>0</v>
      </c>
      <c r="J859">
        <v>0</v>
      </c>
      <c r="L859" t="s">
        <v>654</v>
      </c>
      <c r="M859" t="s">
        <v>655</v>
      </c>
      <c r="N859">
        <v>0</v>
      </c>
      <c r="V859">
        <v>1</v>
      </c>
      <c r="X859" t="s">
        <v>241</v>
      </c>
      <c r="Y859">
        <v>17</v>
      </c>
      <c r="Z859">
        <v>4</v>
      </c>
      <c r="AA859">
        <v>20</v>
      </c>
      <c r="AB859" t="s">
        <v>366</v>
      </c>
    </row>
    <row r="860" spans="1:28" x14ac:dyDescent="0.25">
      <c r="A860">
        <v>1492741885</v>
      </c>
      <c r="B860">
        <v>576</v>
      </c>
      <c r="C860" t="s">
        <v>57</v>
      </c>
      <c r="D860" t="s">
        <v>13</v>
      </c>
      <c r="F860" t="s">
        <v>237</v>
      </c>
      <c r="G860">
        <v>784</v>
      </c>
      <c r="H860" t="s">
        <v>238</v>
      </c>
      <c r="I860">
        <v>0</v>
      </c>
      <c r="J860">
        <v>0</v>
      </c>
      <c r="L860" t="s">
        <v>655</v>
      </c>
      <c r="M860" t="s">
        <v>656</v>
      </c>
      <c r="N860">
        <v>0</v>
      </c>
      <c r="V860">
        <v>1</v>
      </c>
      <c r="X860" t="s">
        <v>241</v>
      </c>
      <c r="Y860">
        <v>17</v>
      </c>
      <c r="Z860">
        <v>4</v>
      </c>
      <c r="AA860">
        <v>20</v>
      </c>
      <c r="AB860" t="s">
        <v>366</v>
      </c>
    </row>
    <row r="861" spans="1:28" x14ac:dyDescent="0.25">
      <c r="A861">
        <v>1492741889</v>
      </c>
      <c r="B861">
        <v>576</v>
      </c>
      <c r="C861" t="s">
        <v>57</v>
      </c>
      <c r="D861" t="s">
        <v>13</v>
      </c>
      <c r="F861" t="s">
        <v>237</v>
      </c>
      <c r="G861">
        <v>784</v>
      </c>
      <c r="H861" t="s">
        <v>238</v>
      </c>
      <c r="I861">
        <v>0</v>
      </c>
      <c r="J861">
        <v>0</v>
      </c>
      <c r="L861" t="s">
        <v>656</v>
      </c>
      <c r="M861" t="s">
        <v>657</v>
      </c>
      <c r="N861">
        <v>0</v>
      </c>
      <c r="V861">
        <v>1</v>
      </c>
      <c r="X861" t="s">
        <v>241</v>
      </c>
      <c r="Y861">
        <v>17</v>
      </c>
      <c r="Z861">
        <v>4</v>
      </c>
      <c r="AA861">
        <v>20</v>
      </c>
      <c r="AB861" t="s">
        <v>366</v>
      </c>
    </row>
    <row r="862" spans="1:28" x14ac:dyDescent="0.25">
      <c r="A862">
        <v>1492741890</v>
      </c>
      <c r="B862">
        <v>576</v>
      </c>
      <c r="C862" t="s">
        <v>57</v>
      </c>
      <c r="D862" t="s">
        <v>13</v>
      </c>
      <c r="F862" t="s">
        <v>237</v>
      </c>
      <c r="G862">
        <v>784</v>
      </c>
      <c r="H862" t="s">
        <v>238</v>
      </c>
      <c r="I862">
        <v>0</v>
      </c>
      <c r="J862">
        <v>0</v>
      </c>
      <c r="L862" t="s">
        <v>657</v>
      </c>
      <c r="M862" t="s">
        <v>658</v>
      </c>
      <c r="N862">
        <v>0</v>
      </c>
      <c r="V862">
        <v>1</v>
      </c>
      <c r="X862" t="s">
        <v>241</v>
      </c>
      <c r="Y862">
        <v>17</v>
      </c>
      <c r="Z862">
        <v>4</v>
      </c>
      <c r="AA862">
        <v>20</v>
      </c>
      <c r="AB862" t="s">
        <v>366</v>
      </c>
    </row>
    <row r="863" spans="1:28" x14ac:dyDescent="0.25">
      <c r="A863">
        <v>1492741892</v>
      </c>
      <c r="B863">
        <v>576</v>
      </c>
      <c r="C863" t="s">
        <v>57</v>
      </c>
      <c r="D863" t="s">
        <v>13</v>
      </c>
      <c r="F863" t="s">
        <v>237</v>
      </c>
      <c r="G863">
        <v>784</v>
      </c>
      <c r="H863" t="s">
        <v>238</v>
      </c>
      <c r="I863">
        <v>0</v>
      </c>
      <c r="J863">
        <v>0</v>
      </c>
      <c r="L863" t="s">
        <v>658</v>
      </c>
      <c r="M863" t="s">
        <v>659</v>
      </c>
      <c r="N863">
        <v>0</v>
      </c>
      <c r="V863">
        <v>1</v>
      </c>
      <c r="X863" t="s">
        <v>241</v>
      </c>
      <c r="Y863">
        <v>17</v>
      </c>
      <c r="Z863">
        <v>4</v>
      </c>
      <c r="AA863">
        <v>20</v>
      </c>
      <c r="AB863" t="s">
        <v>366</v>
      </c>
    </row>
    <row r="864" spans="1:28" x14ac:dyDescent="0.25">
      <c r="A864">
        <v>1492741894</v>
      </c>
      <c r="B864">
        <v>576</v>
      </c>
      <c r="C864" t="s">
        <v>57</v>
      </c>
      <c r="D864" t="s">
        <v>13</v>
      </c>
      <c r="F864" t="s">
        <v>237</v>
      </c>
      <c r="G864">
        <v>784</v>
      </c>
      <c r="H864" t="s">
        <v>238</v>
      </c>
      <c r="I864">
        <v>0</v>
      </c>
      <c r="J864">
        <v>0</v>
      </c>
      <c r="L864" t="s">
        <v>659</v>
      </c>
      <c r="M864" t="s">
        <v>660</v>
      </c>
      <c r="N864">
        <v>0</v>
      </c>
      <c r="V864">
        <v>1</v>
      </c>
      <c r="X864" t="s">
        <v>241</v>
      </c>
      <c r="Y864">
        <v>17</v>
      </c>
      <c r="Z864">
        <v>4</v>
      </c>
      <c r="AA864">
        <v>20</v>
      </c>
      <c r="AB864" t="s">
        <v>366</v>
      </c>
    </row>
    <row r="865" spans="1:28" x14ac:dyDescent="0.25">
      <c r="A865">
        <v>1492741895</v>
      </c>
      <c r="B865">
        <v>576</v>
      </c>
      <c r="C865" t="s">
        <v>57</v>
      </c>
      <c r="D865" t="s">
        <v>13</v>
      </c>
      <c r="F865" t="s">
        <v>237</v>
      </c>
      <c r="G865">
        <v>784</v>
      </c>
      <c r="H865" t="s">
        <v>238</v>
      </c>
      <c r="I865">
        <v>0</v>
      </c>
      <c r="J865">
        <v>0</v>
      </c>
      <c r="L865" t="s">
        <v>661</v>
      </c>
      <c r="M865" t="s">
        <v>662</v>
      </c>
      <c r="N865">
        <v>0</v>
      </c>
      <c r="V865">
        <v>1</v>
      </c>
      <c r="X865" t="s">
        <v>241</v>
      </c>
      <c r="Y865">
        <v>17</v>
      </c>
      <c r="Z865">
        <v>4</v>
      </c>
      <c r="AA865">
        <v>20</v>
      </c>
      <c r="AB865" t="s">
        <v>366</v>
      </c>
    </row>
    <row r="866" spans="1:28" x14ac:dyDescent="0.25">
      <c r="A866">
        <v>1492741895</v>
      </c>
      <c r="B866">
        <v>576</v>
      </c>
      <c r="C866" t="s">
        <v>57</v>
      </c>
      <c r="D866" t="s">
        <v>13</v>
      </c>
      <c r="F866" t="s">
        <v>237</v>
      </c>
      <c r="G866">
        <v>784</v>
      </c>
      <c r="H866" t="s">
        <v>238</v>
      </c>
      <c r="I866">
        <v>0</v>
      </c>
      <c r="J866">
        <v>0</v>
      </c>
      <c r="L866" t="s">
        <v>660</v>
      </c>
      <c r="M866" t="s">
        <v>661</v>
      </c>
      <c r="N866">
        <v>0</v>
      </c>
      <c r="V866">
        <v>1</v>
      </c>
      <c r="X866" t="s">
        <v>241</v>
      </c>
      <c r="Y866">
        <v>17</v>
      </c>
      <c r="Z866">
        <v>4</v>
      </c>
      <c r="AA866">
        <v>20</v>
      </c>
      <c r="AB866" t="s">
        <v>366</v>
      </c>
    </row>
    <row r="867" spans="1:28" x14ac:dyDescent="0.25">
      <c r="A867">
        <v>1492741899</v>
      </c>
      <c r="B867">
        <v>576</v>
      </c>
      <c r="C867" t="s">
        <v>57</v>
      </c>
      <c r="D867" t="s">
        <v>13</v>
      </c>
      <c r="F867" t="s">
        <v>237</v>
      </c>
      <c r="G867">
        <v>784</v>
      </c>
      <c r="H867" t="s">
        <v>238</v>
      </c>
      <c r="I867">
        <v>0</v>
      </c>
      <c r="J867">
        <v>0</v>
      </c>
      <c r="L867" t="s">
        <v>662</v>
      </c>
      <c r="M867" t="s">
        <v>663</v>
      </c>
      <c r="N867">
        <v>0</v>
      </c>
      <c r="V867">
        <v>1</v>
      </c>
      <c r="X867" t="s">
        <v>241</v>
      </c>
      <c r="Y867">
        <v>17</v>
      </c>
      <c r="Z867">
        <v>4</v>
      </c>
      <c r="AA867">
        <v>20</v>
      </c>
      <c r="AB867" t="s">
        <v>366</v>
      </c>
    </row>
    <row r="868" spans="1:28" x14ac:dyDescent="0.25">
      <c r="A868">
        <v>1492741900</v>
      </c>
      <c r="B868">
        <v>576</v>
      </c>
      <c r="C868" t="s">
        <v>57</v>
      </c>
      <c r="D868" t="s">
        <v>13</v>
      </c>
      <c r="F868" t="s">
        <v>237</v>
      </c>
      <c r="G868">
        <v>784</v>
      </c>
      <c r="H868" t="s">
        <v>238</v>
      </c>
      <c r="I868">
        <v>0</v>
      </c>
      <c r="J868">
        <v>0</v>
      </c>
      <c r="L868" t="s">
        <v>663</v>
      </c>
      <c r="M868" t="s">
        <v>664</v>
      </c>
      <c r="N868">
        <v>0</v>
      </c>
      <c r="V868">
        <v>1</v>
      </c>
      <c r="X868" t="s">
        <v>241</v>
      </c>
      <c r="Y868">
        <v>17</v>
      </c>
      <c r="Z868">
        <v>4</v>
      </c>
      <c r="AA868">
        <v>20</v>
      </c>
      <c r="AB868" t="s">
        <v>366</v>
      </c>
    </row>
    <row r="869" spans="1:28" x14ac:dyDescent="0.25">
      <c r="A869">
        <v>1492741906</v>
      </c>
      <c r="B869">
        <v>576</v>
      </c>
      <c r="C869" t="s">
        <v>57</v>
      </c>
      <c r="D869" t="s">
        <v>13</v>
      </c>
      <c r="F869" t="s">
        <v>237</v>
      </c>
      <c r="G869">
        <v>784</v>
      </c>
      <c r="H869" t="s">
        <v>238</v>
      </c>
      <c r="I869">
        <v>0</v>
      </c>
      <c r="J869">
        <v>0</v>
      </c>
      <c r="L869" t="s">
        <v>664</v>
      </c>
      <c r="M869" t="s">
        <v>665</v>
      </c>
      <c r="N869">
        <v>0</v>
      </c>
      <c r="V869">
        <v>1</v>
      </c>
      <c r="X869" t="s">
        <v>241</v>
      </c>
      <c r="Y869">
        <v>17</v>
      </c>
      <c r="Z869">
        <v>4</v>
      </c>
      <c r="AA869">
        <v>20</v>
      </c>
      <c r="AB869" t="s">
        <v>366</v>
      </c>
    </row>
    <row r="870" spans="1:28" x14ac:dyDescent="0.25">
      <c r="A870">
        <v>1492741910</v>
      </c>
      <c r="B870">
        <v>576</v>
      </c>
      <c r="C870" t="s">
        <v>57</v>
      </c>
      <c r="D870" t="s">
        <v>13</v>
      </c>
      <c r="F870" t="s">
        <v>237</v>
      </c>
      <c r="G870">
        <v>784</v>
      </c>
      <c r="H870" t="s">
        <v>238</v>
      </c>
      <c r="I870">
        <v>0</v>
      </c>
      <c r="J870">
        <v>0</v>
      </c>
      <c r="L870" t="s">
        <v>665</v>
      </c>
      <c r="M870" t="s">
        <v>666</v>
      </c>
      <c r="N870">
        <v>0</v>
      </c>
      <c r="V870">
        <v>1</v>
      </c>
      <c r="X870" t="s">
        <v>241</v>
      </c>
      <c r="Y870">
        <v>17</v>
      </c>
      <c r="Z870">
        <v>4</v>
      </c>
      <c r="AA870">
        <v>20</v>
      </c>
      <c r="AB870" t="s">
        <v>366</v>
      </c>
    </row>
    <row r="871" spans="1:28" x14ac:dyDescent="0.25">
      <c r="A871">
        <v>1492741911</v>
      </c>
      <c r="B871">
        <v>576</v>
      </c>
      <c r="C871" t="s">
        <v>57</v>
      </c>
      <c r="D871" t="s">
        <v>13</v>
      </c>
      <c r="F871" t="s">
        <v>237</v>
      </c>
      <c r="G871">
        <v>784</v>
      </c>
      <c r="H871" t="s">
        <v>238</v>
      </c>
      <c r="I871">
        <v>0</v>
      </c>
      <c r="J871">
        <v>0</v>
      </c>
      <c r="L871" t="s">
        <v>666</v>
      </c>
      <c r="M871" t="s">
        <v>667</v>
      </c>
      <c r="N871">
        <v>0</v>
      </c>
      <c r="V871">
        <v>1</v>
      </c>
      <c r="X871" t="s">
        <v>241</v>
      </c>
      <c r="Y871">
        <v>17</v>
      </c>
      <c r="Z871">
        <v>4</v>
      </c>
      <c r="AA871">
        <v>20</v>
      </c>
      <c r="AB871" t="s">
        <v>366</v>
      </c>
    </row>
    <row r="872" spans="1:28" x14ac:dyDescent="0.25">
      <c r="A872">
        <v>1492741916</v>
      </c>
      <c r="B872">
        <v>576</v>
      </c>
      <c r="C872" t="s">
        <v>57</v>
      </c>
      <c r="D872" t="s">
        <v>13</v>
      </c>
      <c r="F872" t="s">
        <v>237</v>
      </c>
      <c r="G872">
        <v>784</v>
      </c>
      <c r="H872" t="s">
        <v>238</v>
      </c>
      <c r="I872">
        <v>0</v>
      </c>
      <c r="J872">
        <v>0</v>
      </c>
      <c r="L872" t="s">
        <v>667</v>
      </c>
      <c r="M872" t="s">
        <v>668</v>
      </c>
      <c r="N872">
        <v>0</v>
      </c>
      <c r="V872">
        <v>1</v>
      </c>
      <c r="X872" t="s">
        <v>241</v>
      </c>
      <c r="Y872">
        <v>17</v>
      </c>
      <c r="Z872">
        <v>4</v>
      </c>
      <c r="AA872">
        <v>20</v>
      </c>
      <c r="AB872" t="s">
        <v>366</v>
      </c>
    </row>
    <row r="873" spans="1:28" x14ac:dyDescent="0.25">
      <c r="A873">
        <v>1492741918</v>
      </c>
      <c r="B873">
        <v>576</v>
      </c>
      <c r="C873" t="s">
        <v>57</v>
      </c>
      <c r="D873" t="s">
        <v>13</v>
      </c>
      <c r="F873" t="s">
        <v>237</v>
      </c>
      <c r="G873">
        <v>784</v>
      </c>
      <c r="H873" t="s">
        <v>238</v>
      </c>
      <c r="I873">
        <v>0</v>
      </c>
      <c r="J873">
        <v>0</v>
      </c>
      <c r="L873" t="s">
        <v>668</v>
      </c>
      <c r="M873" t="s">
        <v>669</v>
      </c>
      <c r="N873">
        <v>0</v>
      </c>
      <c r="V873">
        <v>1</v>
      </c>
      <c r="X873" t="s">
        <v>241</v>
      </c>
      <c r="Y873">
        <v>17</v>
      </c>
      <c r="Z873">
        <v>4</v>
      </c>
      <c r="AA873">
        <v>20</v>
      </c>
      <c r="AB873" t="s">
        <v>366</v>
      </c>
    </row>
    <row r="874" spans="1:28" x14ac:dyDescent="0.25">
      <c r="A874">
        <v>1492741919</v>
      </c>
      <c r="B874">
        <v>576</v>
      </c>
      <c r="C874" t="s">
        <v>57</v>
      </c>
      <c r="D874" t="s">
        <v>13</v>
      </c>
      <c r="F874" t="s">
        <v>237</v>
      </c>
      <c r="G874">
        <v>784</v>
      </c>
      <c r="H874" t="s">
        <v>238</v>
      </c>
      <c r="I874">
        <v>0</v>
      </c>
      <c r="J874">
        <v>0</v>
      </c>
      <c r="L874" t="s">
        <v>669</v>
      </c>
      <c r="M874" t="s">
        <v>670</v>
      </c>
      <c r="N874">
        <v>0</v>
      </c>
      <c r="V874">
        <v>1</v>
      </c>
      <c r="X874" t="s">
        <v>241</v>
      </c>
      <c r="Y874">
        <v>17</v>
      </c>
      <c r="Z874">
        <v>4</v>
      </c>
      <c r="AA874">
        <v>20</v>
      </c>
      <c r="AB874" t="s">
        <v>366</v>
      </c>
    </row>
    <row r="875" spans="1:28" x14ac:dyDescent="0.25">
      <c r="A875">
        <v>1492741920</v>
      </c>
      <c r="B875">
        <v>576</v>
      </c>
      <c r="C875" t="s">
        <v>57</v>
      </c>
      <c r="D875" t="s">
        <v>13</v>
      </c>
      <c r="F875" t="s">
        <v>237</v>
      </c>
      <c r="G875">
        <v>784</v>
      </c>
      <c r="H875" t="s">
        <v>238</v>
      </c>
      <c r="I875">
        <v>0</v>
      </c>
      <c r="J875">
        <v>0</v>
      </c>
      <c r="L875" t="s">
        <v>670</v>
      </c>
      <c r="M875" t="s">
        <v>671</v>
      </c>
      <c r="N875">
        <v>0</v>
      </c>
      <c r="V875">
        <v>1</v>
      </c>
      <c r="X875" t="s">
        <v>241</v>
      </c>
      <c r="Y875">
        <v>17</v>
      </c>
      <c r="Z875">
        <v>4</v>
      </c>
      <c r="AA875">
        <v>20</v>
      </c>
      <c r="AB875" t="s">
        <v>366</v>
      </c>
    </row>
    <row r="876" spans="1:28" x14ac:dyDescent="0.25">
      <c r="A876">
        <v>1492741923</v>
      </c>
      <c r="B876">
        <v>576</v>
      </c>
      <c r="C876" t="s">
        <v>57</v>
      </c>
      <c r="D876" t="s">
        <v>13</v>
      </c>
      <c r="F876" t="s">
        <v>237</v>
      </c>
      <c r="G876">
        <v>784</v>
      </c>
      <c r="H876" t="s">
        <v>238</v>
      </c>
      <c r="I876">
        <v>0</v>
      </c>
      <c r="J876">
        <v>0</v>
      </c>
      <c r="L876" t="s">
        <v>671</v>
      </c>
      <c r="M876" t="s">
        <v>672</v>
      </c>
      <c r="N876">
        <v>0</v>
      </c>
      <c r="V876">
        <v>1</v>
      </c>
      <c r="X876" t="s">
        <v>241</v>
      </c>
      <c r="Y876">
        <v>17</v>
      </c>
      <c r="Z876">
        <v>4</v>
      </c>
      <c r="AA876">
        <v>20</v>
      </c>
      <c r="AB876" t="s">
        <v>366</v>
      </c>
    </row>
    <row r="877" spans="1:28" x14ac:dyDescent="0.25">
      <c r="A877">
        <v>1492741925</v>
      </c>
      <c r="B877">
        <v>576</v>
      </c>
      <c r="C877" t="s">
        <v>57</v>
      </c>
      <c r="D877" t="s">
        <v>13</v>
      </c>
      <c r="F877" t="s">
        <v>237</v>
      </c>
      <c r="G877">
        <v>784</v>
      </c>
      <c r="H877" t="s">
        <v>238</v>
      </c>
      <c r="I877">
        <v>0</v>
      </c>
      <c r="J877">
        <v>0</v>
      </c>
      <c r="L877" t="s">
        <v>672</v>
      </c>
      <c r="M877" t="s">
        <v>673</v>
      </c>
      <c r="N877">
        <v>0</v>
      </c>
      <c r="V877">
        <v>1</v>
      </c>
      <c r="X877" t="s">
        <v>241</v>
      </c>
      <c r="Y877">
        <v>17</v>
      </c>
      <c r="Z877">
        <v>4</v>
      </c>
      <c r="AA877">
        <v>20</v>
      </c>
      <c r="AB877" t="s">
        <v>366</v>
      </c>
    </row>
    <row r="878" spans="1:28" x14ac:dyDescent="0.25">
      <c r="A878">
        <v>1492741926</v>
      </c>
      <c r="B878">
        <v>576</v>
      </c>
      <c r="C878" t="s">
        <v>57</v>
      </c>
      <c r="D878" t="s">
        <v>13</v>
      </c>
      <c r="F878" t="s">
        <v>237</v>
      </c>
      <c r="G878">
        <v>784</v>
      </c>
      <c r="H878" t="s">
        <v>238</v>
      </c>
      <c r="I878">
        <v>0</v>
      </c>
      <c r="J878">
        <v>0</v>
      </c>
      <c r="L878" t="s">
        <v>673</v>
      </c>
      <c r="M878" t="s">
        <v>674</v>
      </c>
      <c r="N878">
        <v>0</v>
      </c>
      <c r="V878">
        <v>1</v>
      </c>
      <c r="X878" t="s">
        <v>241</v>
      </c>
      <c r="Y878">
        <v>17</v>
      </c>
      <c r="Z878">
        <v>4</v>
      </c>
      <c r="AA878">
        <v>20</v>
      </c>
      <c r="AB878" t="s">
        <v>366</v>
      </c>
    </row>
    <row r="879" spans="1:28" x14ac:dyDescent="0.25">
      <c r="A879">
        <v>1492741927</v>
      </c>
      <c r="B879">
        <v>576</v>
      </c>
      <c r="C879" t="s">
        <v>57</v>
      </c>
      <c r="D879" t="s">
        <v>13</v>
      </c>
      <c r="F879" t="s">
        <v>237</v>
      </c>
      <c r="G879">
        <v>784</v>
      </c>
      <c r="H879" t="s">
        <v>238</v>
      </c>
      <c r="I879">
        <v>0</v>
      </c>
      <c r="J879">
        <v>0</v>
      </c>
      <c r="L879" t="s">
        <v>674</v>
      </c>
      <c r="M879" t="s">
        <v>675</v>
      </c>
      <c r="N879">
        <v>0</v>
      </c>
      <c r="V879">
        <v>1</v>
      </c>
      <c r="X879" t="s">
        <v>241</v>
      </c>
      <c r="Y879">
        <v>17</v>
      </c>
      <c r="Z879">
        <v>4</v>
      </c>
      <c r="AA879">
        <v>20</v>
      </c>
      <c r="AB879" t="s">
        <v>366</v>
      </c>
    </row>
    <row r="880" spans="1:28" x14ac:dyDescent="0.25">
      <c r="A880">
        <v>1492741928</v>
      </c>
      <c r="B880">
        <v>576</v>
      </c>
      <c r="C880" t="s">
        <v>57</v>
      </c>
      <c r="D880" t="s">
        <v>13</v>
      </c>
      <c r="F880" t="s">
        <v>237</v>
      </c>
      <c r="G880">
        <v>784</v>
      </c>
      <c r="H880" t="s">
        <v>238</v>
      </c>
      <c r="I880">
        <v>0</v>
      </c>
      <c r="J880">
        <v>0</v>
      </c>
      <c r="L880" t="s">
        <v>675</v>
      </c>
      <c r="M880" t="s">
        <v>676</v>
      </c>
      <c r="N880">
        <v>0</v>
      </c>
      <c r="V880">
        <v>1</v>
      </c>
      <c r="X880" t="s">
        <v>241</v>
      </c>
      <c r="Y880">
        <v>17</v>
      </c>
      <c r="Z880">
        <v>4</v>
      </c>
      <c r="AA880">
        <v>20</v>
      </c>
      <c r="AB880" t="s">
        <v>366</v>
      </c>
    </row>
    <row r="881" spans="1:28" x14ac:dyDescent="0.25">
      <c r="A881">
        <v>1492741929</v>
      </c>
      <c r="B881">
        <v>576</v>
      </c>
      <c r="C881" t="s">
        <v>57</v>
      </c>
      <c r="D881" t="s">
        <v>13</v>
      </c>
      <c r="F881" t="s">
        <v>237</v>
      </c>
      <c r="G881">
        <v>784</v>
      </c>
      <c r="H881" t="s">
        <v>238</v>
      </c>
      <c r="I881">
        <v>0</v>
      </c>
      <c r="J881">
        <v>0</v>
      </c>
      <c r="L881" t="s">
        <v>676</v>
      </c>
      <c r="M881" t="s">
        <v>677</v>
      </c>
      <c r="N881">
        <v>0</v>
      </c>
      <c r="V881">
        <v>1</v>
      </c>
      <c r="X881" t="s">
        <v>241</v>
      </c>
      <c r="Y881">
        <v>17</v>
      </c>
      <c r="Z881">
        <v>4</v>
      </c>
      <c r="AA881">
        <v>20</v>
      </c>
      <c r="AB881" t="s">
        <v>366</v>
      </c>
    </row>
    <row r="882" spans="1:28" x14ac:dyDescent="0.25">
      <c r="A882">
        <v>1492741930</v>
      </c>
      <c r="B882">
        <v>576</v>
      </c>
      <c r="C882" t="s">
        <v>57</v>
      </c>
      <c r="D882" t="s">
        <v>13</v>
      </c>
      <c r="F882" t="s">
        <v>237</v>
      </c>
      <c r="G882">
        <v>784</v>
      </c>
      <c r="H882" t="s">
        <v>238</v>
      </c>
      <c r="I882">
        <v>0</v>
      </c>
      <c r="J882">
        <v>0</v>
      </c>
      <c r="L882" t="s">
        <v>677</v>
      </c>
      <c r="M882" t="s">
        <v>678</v>
      </c>
      <c r="N882">
        <v>0</v>
      </c>
      <c r="V882">
        <v>1</v>
      </c>
      <c r="X882" t="s">
        <v>241</v>
      </c>
      <c r="Y882">
        <v>17</v>
      </c>
      <c r="Z882">
        <v>4</v>
      </c>
      <c r="AA882">
        <v>20</v>
      </c>
      <c r="AB882" t="s">
        <v>366</v>
      </c>
    </row>
    <row r="883" spans="1:28" x14ac:dyDescent="0.25">
      <c r="A883">
        <v>1492741931</v>
      </c>
      <c r="B883">
        <v>576</v>
      </c>
      <c r="C883" t="s">
        <v>57</v>
      </c>
      <c r="D883" t="s">
        <v>13</v>
      </c>
      <c r="F883" t="s">
        <v>237</v>
      </c>
      <c r="G883">
        <v>784</v>
      </c>
      <c r="H883" t="s">
        <v>238</v>
      </c>
      <c r="I883">
        <v>0</v>
      </c>
      <c r="J883">
        <v>0</v>
      </c>
      <c r="L883" t="s">
        <v>678</v>
      </c>
      <c r="M883" t="s">
        <v>679</v>
      </c>
      <c r="N883">
        <v>0</v>
      </c>
      <c r="V883">
        <v>1</v>
      </c>
      <c r="X883" t="s">
        <v>241</v>
      </c>
      <c r="Y883">
        <v>17</v>
      </c>
      <c r="Z883">
        <v>4</v>
      </c>
      <c r="AA883">
        <v>20</v>
      </c>
      <c r="AB883" t="s">
        <v>366</v>
      </c>
    </row>
    <row r="884" spans="1:28" x14ac:dyDescent="0.25">
      <c r="A884">
        <v>1492741933</v>
      </c>
      <c r="B884">
        <v>576</v>
      </c>
      <c r="C884" t="s">
        <v>57</v>
      </c>
      <c r="D884" t="s">
        <v>13</v>
      </c>
      <c r="F884" t="s">
        <v>237</v>
      </c>
      <c r="G884">
        <v>784</v>
      </c>
      <c r="H884" t="s">
        <v>238</v>
      </c>
      <c r="I884">
        <v>0</v>
      </c>
      <c r="J884">
        <v>0</v>
      </c>
      <c r="L884" t="s">
        <v>679</v>
      </c>
      <c r="M884" t="s">
        <v>678</v>
      </c>
      <c r="N884">
        <v>0</v>
      </c>
      <c r="V884">
        <v>1</v>
      </c>
      <c r="X884" t="s">
        <v>241</v>
      </c>
      <c r="Y884">
        <v>17</v>
      </c>
      <c r="Z884">
        <v>4</v>
      </c>
      <c r="AA884">
        <v>20</v>
      </c>
      <c r="AB884" t="s">
        <v>366</v>
      </c>
    </row>
    <row r="885" spans="1:28" x14ac:dyDescent="0.25">
      <c r="A885">
        <v>1492741940</v>
      </c>
      <c r="B885">
        <v>576</v>
      </c>
      <c r="C885" t="s">
        <v>57</v>
      </c>
      <c r="D885" t="s">
        <v>13</v>
      </c>
      <c r="F885" t="s">
        <v>237</v>
      </c>
      <c r="G885">
        <v>784</v>
      </c>
      <c r="H885" t="s">
        <v>238</v>
      </c>
      <c r="I885">
        <v>0</v>
      </c>
      <c r="J885">
        <v>0</v>
      </c>
      <c r="L885" t="s">
        <v>678</v>
      </c>
      <c r="M885" t="s">
        <v>679</v>
      </c>
      <c r="N885">
        <v>0</v>
      </c>
      <c r="V885">
        <v>1</v>
      </c>
      <c r="X885" t="s">
        <v>241</v>
      </c>
      <c r="Y885">
        <v>17</v>
      </c>
      <c r="Z885">
        <v>4</v>
      </c>
      <c r="AA885">
        <v>20</v>
      </c>
      <c r="AB885" t="s">
        <v>366</v>
      </c>
    </row>
    <row r="886" spans="1:28" x14ac:dyDescent="0.25">
      <c r="A886">
        <v>1492741943</v>
      </c>
      <c r="B886">
        <v>576</v>
      </c>
      <c r="C886" t="s">
        <v>57</v>
      </c>
      <c r="D886" t="s">
        <v>13</v>
      </c>
      <c r="F886" t="s">
        <v>237</v>
      </c>
      <c r="G886">
        <v>784</v>
      </c>
      <c r="H886" t="s">
        <v>238</v>
      </c>
      <c r="I886">
        <v>0</v>
      </c>
      <c r="J886">
        <v>0</v>
      </c>
      <c r="L886" t="s">
        <v>679</v>
      </c>
      <c r="M886" t="s">
        <v>680</v>
      </c>
      <c r="N886">
        <v>0</v>
      </c>
      <c r="V886">
        <v>1</v>
      </c>
      <c r="X886" t="s">
        <v>241</v>
      </c>
      <c r="Y886">
        <v>17</v>
      </c>
      <c r="Z886">
        <v>4</v>
      </c>
      <c r="AA886">
        <v>20</v>
      </c>
      <c r="AB886" t="s">
        <v>366</v>
      </c>
    </row>
    <row r="887" spans="1:28" x14ac:dyDescent="0.25">
      <c r="A887">
        <v>1492741948</v>
      </c>
      <c r="B887">
        <v>576</v>
      </c>
      <c r="C887" t="s">
        <v>57</v>
      </c>
      <c r="D887" t="s">
        <v>13</v>
      </c>
      <c r="F887" t="s">
        <v>237</v>
      </c>
      <c r="G887">
        <v>784</v>
      </c>
      <c r="H887" t="s">
        <v>238</v>
      </c>
      <c r="I887">
        <v>0</v>
      </c>
      <c r="J887">
        <v>0</v>
      </c>
      <c r="L887" t="s">
        <v>680</v>
      </c>
      <c r="M887" t="s">
        <v>681</v>
      </c>
      <c r="N887">
        <v>0</v>
      </c>
      <c r="V887">
        <v>1</v>
      </c>
      <c r="X887" t="s">
        <v>241</v>
      </c>
      <c r="Y887">
        <v>17</v>
      </c>
      <c r="Z887">
        <v>4</v>
      </c>
      <c r="AA887">
        <v>20</v>
      </c>
      <c r="AB887" t="s">
        <v>366</v>
      </c>
    </row>
    <row r="888" spans="1:28" x14ac:dyDescent="0.25">
      <c r="A888">
        <v>1492741950</v>
      </c>
      <c r="B888">
        <v>576</v>
      </c>
      <c r="C888" t="s">
        <v>57</v>
      </c>
      <c r="D888" t="s">
        <v>13</v>
      </c>
      <c r="F888" t="s">
        <v>237</v>
      </c>
      <c r="G888">
        <v>784</v>
      </c>
      <c r="H888" t="s">
        <v>238</v>
      </c>
      <c r="I888">
        <v>0</v>
      </c>
      <c r="J888">
        <v>0</v>
      </c>
      <c r="L888" t="s">
        <v>681</v>
      </c>
      <c r="M888" t="s">
        <v>682</v>
      </c>
      <c r="N888">
        <v>0</v>
      </c>
      <c r="V888">
        <v>1</v>
      </c>
      <c r="X888" t="s">
        <v>241</v>
      </c>
      <c r="Y888">
        <v>17</v>
      </c>
      <c r="Z888">
        <v>4</v>
      </c>
      <c r="AA888">
        <v>20</v>
      </c>
      <c r="AB888" t="s">
        <v>366</v>
      </c>
    </row>
    <row r="889" spans="1:28" x14ac:dyDescent="0.25">
      <c r="A889">
        <v>1492741952</v>
      </c>
      <c r="B889">
        <v>576</v>
      </c>
      <c r="C889" t="s">
        <v>57</v>
      </c>
      <c r="D889" t="s">
        <v>13</v>
      </c>
      <c r="F889" t="s">
        <v>237</v>
      </c>
      <c r="G889">
        <v>784</v>
      </c>
      <c r="H889" t="s">
        <v>238</v>
      </c>
      <c r="I889">
        <v>0</v>
      </c>
      <c r="J889">
        <v>0</v>
      </c>
      <c r="L889" t="s">
        <v>683</v>
      </c>
      <c r="M889" t="s">
        <v>684</v>
      </c>
      <c r="N889">
        <v>0</v>
      </c>
      <c r="V889">
        <v>1</v>
      </c>
      <c r="X889" t="s">
        <v>241</v>
      </c>
      <c r="Y889">
        <v>17</v>
      </c>
      <c r="Z889">
        <v>4</v>
      </c>
      <c r="AA889">
        <v>20</v>
      </c>
      <c r="AB889" t="s">
        <v>366</v>
      </c>
    </row>
    <row r="890" spans="1:28" x14ac:dyDescent="0.25">
      <c r="A890">
        <v>1492741952</v>
      </c>
      <c r="B890">
        <v>576</v>
      </c>
      <c r="C890" t="s">
        <v>57</v>
      </c>
      <c r="D890" t="s">
        <v>13</v>
      </c>
      <c r="F890" t="s">
        <v>237</v>
      </c>
      <c r="G890">
        <v>784</v>
      </c>
      <c r="H890" t="s">
        <v>238</v>
      </c>
      <c r="I890">
        <v>0</v>
      </c>
      <c r="J890">
        <v>0</v>
      </c>
      <c r="L890" t="s">
        <v>682</v>
      </c>
      <c r="M890" t="s">
        <v>683</v>
      </c>
      <c r="N890">
        <v>0</v>
      </c>
      <c r="V890">
        <v>1</v>
      </c>
      <c r="X890" t="s">
        <v>241</v>
      </c>
      <c r="Y890">
        <v>17</v>
      </c>
      <c r="Z890">
        <v>4</v>
      </c>
      <c r="AA890">
        <v>20</v>
      </c>
      <c r="AB890" t="s">
        <v>366</v>
      </c>
    </row>
    <row r="891" spans="1:28" x14ac:dyDescent="0.25">
      <c r="A891">
        <v>1492741953</v>
      </c>
      <c r="B891">
        <v>576</v>
      </c>
      <c r="C891" t="s">
        <v>57</v>
      </c>
      <c r="D891" t="s">
        <v>13</v>
      </c>
      <c r="F891" t="s">
        <v>237</v>
      </c>
      <c r="G891">
        <v>784</v>
      </c>
      <c r="H891" t="s">
        <v>238</v>
      </c>
      <c r="I891">
        <v>0</v>
      </c>
      <c r="J891">
        <v>0</v>
      </c>
      <c r="L891" t="s">
        <v>684</v>
      </c>
      <c r="M891" t="s">
        <v>685</v>
      </c>
      <c r="N891">
        <v>0</v>
      </c>
      <c r="V891">
        <v>1</v>
      </c>
      <c r="X891" t="s">
        <v>241</v>
      </c>
      <c r="Y891">
        <v>17</v>
      </c>
      <c r="Z891">
        <v>4</v>
      </c>
      <c r="AA891">
        <v>20</v>
      </c>
      <c r="AB891" t="s">
        <v>366</v>
      </c>
    </row>
    <row r="892" spans="1:28" x14ac:dyDescent="0.25">
      <c r="A892">
        <v>1492741954</v>
      </c>
      <c r="B892">
        <v>576</v>
      </c>
      <c r="C892" t="s">
        <v>57</v>
      </c>
      <c r="D892" t="s">
        <v>13</v>
      </c>
      <c r="F892" t="s">
        <v>237</v>
      </c>
      <c r="G892">
        <v>784</v>
      </c>
      <c r="H892" t="s">
        <v>238</v>
      </c>
      <c r="I892">
        <v>0</v>
      </c>
      <c r="J892">
        <v>0</v>
      </c>
      <c r="L892" t="s">
        <v>685</v>
      </c>
      <c r="M892" t="s">
        <v>686</v>
      </c>
      <c r="N892">
        <v>0</v>
      </c>
      <c r="V892">
        <v>1</v>
      </c>
      <c r="X892" t="s">
        <v>241</v>
      </c>
      <c r="Y892">
        <v>17</v>
      </c>
      <c r="Z892">
        <v>4</v>
      </c>
      <c r="AA892">
        <v>20</v>
      </c>
      <c r="AB892" t="s">
        <v>366</v>
      </c>
    </row>
    <row r="893" spans="1:28" x14ac:dyDescent="0.25">
      <c r="A893">
        <v>1492741960</v>
      </c>
      <c r="B893">
        <v>576</v>
      </c>
      <c r="C893" t="s">
        <v>57</v>
      </c>
      <c r="D893" t="s">
        <v>13</v>
      </c>
      <c r="F893" t="s">
        <v>237</v>
      </c>
      <c r="G893">
        <v>784</v>
      </c>
      <c r="H893" t="s">
        <v>238</v>
      </c>
      <c r="I893">
        <v>0</v>
      </c>
      <c r="J893">
        <v>0</v>
      </c>
      <c r="L893" t="s">
        <v>686</v>
      </c>
      <c r="M893" t="s">
        <v>687</v>
      </c>
      <c r="N893">
        <v>0</v>
      </c>
      <c r="V893">
        <v>1</v>
      </c>
      <c r="X893" t="s">
        <v>241</v>
      </c>
      <c r="Y893">
        <v>17</v>
      </c>
      <c r="Z893">
        <v>4</v>
      </c>
      <c r="AA893">
        <v>20</v>
      </c>
      <c r="AB893" t="s">
        <v>366</v>
      </c>
    </row>
    <row r="894" spans="1:28" x14ac:dyDescent="0.25">
      <c r="A894">
        <v>1492741962</v>
      </c>
      <c r="B894">
        <v>576</v>
      </c>
      <c r="C894" t="s">
        <v>57</v>
      </c>
      <c r="D894" t="s">
        <v>13</v>
      </c>
      <c r="F894" t="s">
        <v>237</v>
      </c>
      <c r="G894">
        <v>784</v>
      </c>
      <c r="H894" t="s">
        <v>238</v>
      </c>
      <c r="I894">
        <v>0</v>
      </c>
      <c r="J894">
        <v>0</v>
      </c>
      <c r="L894" t="s">
        <v>687</v>
      </c>
      <c r="M894" t="s">
        <v>688</v>
      </c>
      <c r="N894">
        <v>0</v>
      </c>
      <c r="V894">
        <v>1</v>
      </c>
      <c r="X894" t="s">
        <v>241</v>
      </c>
      <c r="Y894">
        <v>17</v>
      </c>
      <c r="Z894">
        <v>4</v>
      </c>
      <c r="AA894">
        <v>20</v>
      </c>
      <c r="AB894" t="s">
        <v>366</v>
      </c>
    </row>
    <row r="895" spans="1:28" x14ac:dyDescent="0.25">
      <c r="A895">
        <v>1492741963</v>
      </c>
      <c r="B895">
        <v>576</v>
      </c>
      <c r="C895" t="s">
        <v>57</v>
      </c>
      <c r="D895" t="s">
        <v>13</v>
      </c>
      <c r="F895" t="s">
        <v>237</v>
      </c>
      <c r="G895">
        <v>784</v>
      </c>
      <c r="H895" t="s">
        <v>238</v>
      </c>
      <c r="I895">
        <v>0</v>
      </c>
      <c r="J895">
        <v>0</v>
      </c>
      <c r="L895" t="s">
        <v>689</v>
      </c>
      <c r="M895" t="s">
        <v>690</v>
      </c>
      <c r="N895">
        <v>0</v>
      </c>
      <c r="V895">
        <v>1</v>
      </c>
      <c r="X895" t="s">
        <v>241</v>
      </c>
      <c r="Y895">
        <v>17</v>
      </c>
      <c r="Z895">
        <v>4</v>
      </c>
      <c r="AA895">
        <v>20</v>
      </c>
      <c r="AB895" t="s">
        <v>366</v>
      </c>
    </row>
    <row r="896" spans="1:28" x14ac:dyDescent="0.25">
      <c r="A896">
        <v>1492741963</v>
      </c>
      <c r="B896">
        <v>576</v>
      </c>
      <c r="C896" t="s">
        <v>57</v>
      </c>
      <c r="D896" t="s">
        <v>13</v>
      </c>
      <c r="F896" t="s">
        <v>237</v>
      </c>
      <c r="G896">
        <v>784</v>
      </c>
      <c r="H896" t="s">
        <v>238</v>
      </c>
      <c r="I896">
        <v>0</v>
      </c>
      <c r="J896">
        <v>0</v>
      </c>
      <c r="L896" t="s">
        <v>688</v>
      </c>
      <c r="M896" t="s">
        <v>689</v>
      </c>
      <c r="N896">
        <v>0</v>
      </c>
      <c r="V896">
        <v>1</v>
      </c>
      <c r="X896" t="s">
        <v>241</v>
      </c>
      <c r="Y896">
        <v>17</v>
      </c>
      <c r="Z896">
        <v>4</v>
      </c>
      <c r="AA896">
        <v>20</v>
      </c>
      <c r="AB896" t="s">
        <v>366</v>
      </c>
    </row>
    <row r="897" spans="1:28" x14ac:dyDescent="0.25">
      <c r="A897">
        <v>1492741966</v>
      </c>
      <c r="B897">
        <v>576</v>
      </c>
      <c r="C897" t="s">
        <v>57</v>
      </c>
      <c r="D897" t="s">
        <v>13</v>
      </c>
      <c r="F897" t="s">
        <v>237</v>
      </c>
      <c r="G897">
        <v>784</v>
      </c>
      <c r="H897" t="s">
        <v>238</v>
      </c>
      <c r="I897">
        <v>0</v>
      </c>
      <c r="J897">
        <v>0</v>
      </c>
      <c r="L897" t="s">
        <v>690</v>
      </c>
      <c r="M897" t="s">
        <v>691</v>
      </c>
      <c r="N897">
        <v>0</v>
      </c>
      <c r="V897">
        <v>1</v>
      </c>
      <c r="X897" t="s">
        <v>241</v>
      </c>
      <c r="Y897">
        <v>17</v>
      </c>
      <c r="Z897">
        <v>4</v>
      </c>
      <c r="AA897">
        <v>20</v>
      </c>
      <c r="AB897" t="s">
        <v>366</v>
      </c>
    </row>
    <row r="898" spans="1:28" x14ac:dyDescent="0.25">
      <c r="A898">
        <v>1492741967</v>
      </c>
      <c r="B898">
        <v>576</v>
      </c>
      <c r="C898" t="s">
        <v>57</v>
      </c>
      <c r="D898" t="s">
        <v>13</v>
      </c>
      <c r="F898" t="s">
        <v>237</v>
      </c>
      <c r="G898">
        <v>784</v>
      </c>
      <c r="H898" t="s">
        <v>238</v>
      </c>
      <c r="I898">
        <v>0</v>
      </c>
      <c r="J898">
        <v>0</v>
      </c>
      <c r="L898" t="s">
        <v>691</v>
      </c>
      <c r="M898" t="s">
        <v>692</v>
      </c>
      <c r="N898">
        <v>0</v>
      </c>
      <c r="V898">
        <v>1</v>
      </c>
      <c r="X898" t="s">
        <v>241</v>
      </c>
      <c r="Y898">
        <v>17</v>
      </c>
      <c r="Z898">
        <v>4</v>
      </c>
      <c r="AA898">
        <v>20</v>
      </c>
      <c r="AB898" t="s">
        <v>366</v>
      </c>
    </row>
    <row r="899" spans="1:28" x14ac:dyDescent="0.25">
      <c r="A899">
        <v>1492741968</v>
      </c>
      <c r="B899">
        <v>576</v>
      </c>
      <c r="C899" t="s">
        <v>57</v>
      </c>
      <c r="D899" t="s">
        <v>13</v>
      </c>
      <c r="F899" t="s">
        <v>237</v>
      </c>
      <c r="G899">
        <v>784</v>
      </c>
      <c r="H899" t="s">
        <v>238</v>
      </c>
      <c r="I899">
        <v>0</v>
      </c>
      <c r="J899">
        <v>0</v>
      </c>
      <c r="L899" t="s">
        <v>692</v>
      </c>
      <c r="M899" t="s">
        <v>693</v>
      </c>
      <c r="N899">
        <v>0</v>
      </c>
      <c r="V899">
        <v>1</v>
      </c>
      <c r="X899" t="s">
        <v>241</v>
      </c>
      <c r="Y899">
        <v>17</v>
      </c>
      <c r="Z899">
        <v>4</v>
      </c>
      <c r="AA899">
        <v>20</v>
      </c>
      <c r="AB899" t="s">
        <v>366</v>
      </c>
    </row>
    <row r="900" spans="1:28" x14ac:dyDescent="0.25">
      <c r="A900">
        <v>1492741969</v>
      </c>
      <c r="B900">
        <v>576</v>
      </c>
      <c r="C900" t="s">
        <v>57</v>
      </c>
      <c r="D900" t="s">
        <v>13</v>
      </c>
      <c r="F900" t="s">
        <v>237</v>
      </c>
      <c r="G900">
        <v>784</v>
      </c>
      <c r="H900" t="s">
        <v>238</v>
      </c>
      <c r="I900">
        <v>0</v>
      </c>
      <c r="J900">
        <v>0</v>
      </c>
      <c r="L900" t="s">
        <v>693</v>
      </c>
      <c r="M900" t="s">
        <v>694</v>
      </c>
      <c r="N900">
        <v>0</v>
      </c>
      <c r="V900">
        <v>1</v>
      </c>
      <c r="X900" t="s">
        <v>241</v>
      </c>
      <c r="Y900">
        <v>17</v>
      </c>
      <c r="Z900">
        <v>4</v>
      </c>
      <c r="AA900">
        <v>20</v>
      </c>
      <c r="AB900" t="s">
        <v>366</v>
      </c>
    </row>
    <row r="901" spans="1:28" x14ac:dyDescent="0.25">
      <c r="A901">
        <v>1492741972</v>
      </c>
      <c r="B901">
        <v>576</v>
      </c>
      <c r="C901" t="s">
        <v>57</v>
      </c>
      <c r="D901" t="s">
        <v>13</v>
      </c>
      <c r="F901" t="s">
        <v>237</v>
      </c>
      <c r="G901">
        <v>784</v>
      </c>
      <c r="H901" t="s">
        <v>238</v>
      </c>
      <c r="I901">
        <v>0</v>
      </c>
      <c r="J901">
        <v>0</v>
      </c>
      <c r="L901" t="s">
        <v>694</v>
      </c>
      <c r="M901" t="s">
        <v>695</v>
      </c>
      <c r="N901">
        <v>0</v>
      </c>
      <c r="V901">
        <v>1</v>
      </c>
      <c r="X901" t="s">
        <v>241</v>
      </c>
      <c r="Y901">
        <v>17</v>
      </c>
      <c r="Z901">
        <v>4</v>
      </c>
      <c r="AA901">
        <v>20</v>
      </c>
      <c r="AB901" t="s">
        <v>366</v>
      </c>
    </row>
    <row r="902" spans="1:28" x14ac:dyDescent="0.25">
      <c r="A902">
        <v>1492741974</v>
      </c>
      <c r="B902">
        <v>576</v>
      </c>
      <c r="C902" t="s">
        <v>57</v>
      </c>
      <c r="D902" t="s">
        <v>13</v>
      </c>
      <c r="F902" t="s">
        <v>237</v>
      </c>
      <c r="G902">
        <v>784</v>
      </c>
      <c r="H902" t="s">
        <v>238</v>
      </c>
      <c r="I902">
        <v>0</v>
      </c>
      <c r="J902">
        <v>0</v>
      </c>
      <c r="L902" t="s">
        <v>695</v>
      </c>
      <c r="M902" t="s">
        <v>696</v>
      </c>
      <c r="N902">
        <v>0</v>
      </c>
      <c r="V902">
        <v>1</v>
      </c>
      <c r="X902" t="s">
        <v>241</v>
      </c>
      <c r="Y902">
        <v>17</v>
      </c>
      <c r="Z902">
        <v>4</v>
      </c>
      <c r="AA902">
        <v>20</v>
      </c>
      <c r="AB902" t="s">
        <v>366</v>
      </c>
    </row>
    <row r="903" spans="1:28" x14ac:dyDescent="0.25">
      <c r="A903">
        <v>1492741975</v>
      </c>
      <c r="B903">
        <v>576</v>
      </c>
      <c r="C903" t="s">
        <v>57</v>
      </c>
      <c r="D903" t="s">
        <v>13</v>
      </c>
      <c r="F903" t="s">
        <v>237</v>
      </c>
      <c r="G903">
        <v>784</v>
      </c>
      <c r="H903" t="s">
        <v>238</v>
      </c>
      <c r="I903">
        <v>0</v>
      </c>
      <c r="J903">
        <v>0</v>
      </c>
      <c r="L903" t="s">
        <v>696</v>
      </c>
      <c r="M903" t="s">
        <v>697</v>
      </c>
      <c r="N903">
        <v>0</v>
      </c>
      <c r="V903">
        <v>1</v>
      </c>
      <c r="X903" t="s">
        <v>241</v>
      </c>
      <c r="Y903">
        <v>17</v>
      </c>
      <c r="Z903">
        <v>4</v>
      </c>
      <c r="AA903">
        <v>20</v>
      </c>
      <c r="AB903" t="s">
        <v>366</v>
      </c>
    </row>
    <row r="904" spans="1:28" x14ac:dyDescent="0.25">
      <c r="A904">
        <v>1492741977</v>
      </c>
      <c r="B904">
        <v>576</v>
      </c>
      <c r="C904" t="s">
        <v>57</v>
      </c>
      <c r="D904" t="s">
        <v>13</v>
      </c>
      <c r="F904" t="s">
        <v>237</v>
      </c>
      <c r="G904">
        <v>784</v>
      </c>
      <c r="H904" t="s">
        <v>238</v>
      </c>
      <c r="I904">
        <v>0</v>
      </c>
      <c r="J904">
        <v>0</v>
      </c>
      <c r="L904" t="s">
        <v>697</v>
      </c>
      <c r="M904" t="s">
        <v>698</v>
      </c>
      <c r="N904">
        <v>0</v>
      </c>
      <c r="V904">
        <v>1</v>
      </c>
      <c r="X904" t="s">
        <v>241</v>
      </c>
      <c r="Y904">
        <v>17</v>
      </c>
      <c r="Z904">
        <v>4</v>
      </c>
      <c r="AA904">
        <v>20</v>
      </c>
      <c r="AB904" t="s">
        <v>366</v>
      </c>
    </row>
    <row r="905" spans="1:28" x14ac:dyDescent="0.25">
      <c r="A905">
        <v>1492741978</v>
      </c>
      <c r="B905">
        <v>576</v>
      </c>
      <c r="C905" t="s">
        <v>57</v>
      </c>
      <c r="D905" t="s">
        <v>13</v>
      </c>
      <c r="F905" t="s">
        <v>237</v>
      </c>
      <c r="G905">
        <v>784</v>
      </c>
      <c r="H905" t="s">
        <v>238</v>
      </c>
      <c r="I905">
        <v>0</v>
      </c>
      <c r="J905">
        <v>0</v>
      </c>
      <c r="L905" t="s">
        <v>698</v>
      </c>
      <c r="M905" t="s">
        <v>699</v>
      </c>
      <c r="N905">
        <v>0</v>
      </c>
      <c r="V905">
        <v>1</v>
      </c>
      <c r="X905" t="s">
        <v>241</v>
      </c>
      <c r="Y905">
        <v>17</v>
      </c>
      <c r="Z905">
        <v>4</v>
      </c>
      <c r="AA905">
        <v>20</v>
      </c>
      <c r="AB905" t="s">
        <v>366</v>
      </c>
    </row>
    <row r="906" spans="1:28" x14ac:dyDescent="0.25">
      <c r="A906">
        <v>1492741979</v>
      </c>
      <c r="B906">
        <v>576</v>
      </c>
      <c r="C906" t="s">
        <v>57</v>
      </c>
      <c r="D906" t="s">
        <v>13</v>
      </c>
      <c r="F906" t="s">
        <v>237</v>
      </c>
      <c r="G906">
        <v>784</v>
      </c>
      <c r="H906" t="s">
        <v>238</v>
      </c>
      <c r="I906">
        <v>0</v>
      </c>
      <c r="J906">
        <v>0</v>
      </c>
      <c r="L906" t="s">
        <v>699</v>
      </c>
      <c r="M906" t="s">
        <v>700</v>
      </c>
      <c r="N906">
        <v>0</v>
      </c>
      <c r="V906">
        <v>1</v>
      </c>
      <c r="X906" t="s">
        <v>241</v>
      </c>
      <c r="Y906">
        <v>17</v>
      </c>
      <c r="Z906">
        <v>4</v>
      </c>
      <c r="AA906">
        <v>20</v>
      </c>
      <c r="AB906" t="s">
        <v>366</v>
      </c>
    </row>
    <row r="907" spans="1:28" x14ac:dyDescent="0.25">
      <c r="A907">
        <v>1492741980</v>
      </c>
      <c r="B907">
        <v>576</v>
      </c>
      <c r="C907" t="s">
        <v>57</v>
      </c>
      <c r="D907" t="s">
        <v>13</v>
      </c>
      <c r="F907" t="s">
        <v>237</v>
      </c>
      <c r="G907">
        <v>784</v>
      </c>
      <c r="H907" t="s">
        <v>238</v>
      </c>
      <c r="I907">
        <v>0</v>
      </c>
      <c r="J907">
        <v>0</v>
      </c>
      <c r="L907" t="s">
        <v>700</v>
      </c>
      <c r="M907" t="s">
        <v>701</v>
      </c>
      <c r="N907">
        <v>0</v>
      </c>
      <c r="V907">
        <v>1</v>
      </c>
      <c r="X907" t="s">
        <v>241</v>
      </c>
      <c r="Y907">
        <v>17</v>
      </c>
      <c r="Z907">
        <v>4</v>
      </c>
      <c r="AA907">
        <v>20</v>
      </c>
      <c r="AB907" t="s">
        <v>366</v>
      </c>
    </row>
    <row r="908" spans="1:28" x14ac:dyDescent="0.25">
      <c r="A908">
        <v>1492741981</v>
      </c>
      <c r="B908">
        <v>576</v>
      </c>
      <c r="C908" t="s">
        <v>57</v>
      </c>
      <c r="D908" t="s">
        <v>13</v>
      </c>
      <c r="F908" t="s">
        <v>237</v>
      </c>
      <c r="G908">
        <v>784</v>
      </c>
      <c r="H908" t="s">
        <v>238</v>
      </c>
      <c r="I908">
        <v>0</v>
      </c>
      <c r="J908">
        <v>0</v>
      </c>
      <c r="L908" t="s">
        <v>701</v>
      </c>
      <c r="M908" t="s">
        <v>702</v>
      </c>
      <c r="N908">
        <v>0</v>
      </c>
      <c r="V908">
        <v>1</v>
      </c>
      <c r="X908" t="s">
        <v>241</v>
      </c>
      <c r="Y908">
        <v>17</v>
      </c>
      <c r="Z908">
        <v>4</v>
      </c>
      <c r="AA908">
        <v>20</v>
      </c>
      <c r="AB908" t="s">
        <v>366</v>
      </c>
    </row>
    <row r="909" spans="1:28" x14ac:dyDescent="0.25">
      <c r="A909">
        <v>1492741983</v>
      </c>
      <c r="B909">
        <v>576</v>
      </c>
      <c r="C909" t="s">
        <v>57</v>
      </c>
      <c r="D909" t="s">
        <v>13</v>
      </c>
      <c r="F909" t="s">
        <v>237</v>
      </c>
      <c r="G909">
        <v>784</v>
      </c>
      <c r="H909" t="s">
        <v>238</v>
      </c>
      <c r="I909">
        <v>0</v>
      </c>
      <c r="J909">
        <v>0</v>
      </c>
      <c r="L909" t="s">
        <v>702</v>
      </c>
      <c r="M909" t="s">
        <v>703</v>
      </c>
      <c r="N909">
        <v>0</v>
      </c>
      <c r="V909">
        <v>1</v>
      </c>
      <c r="X909" t="s">
        <v>241</v>
      </c>
      <c r="Y909">
        <v>17</v>
      </c>
      <c r="Z909">
        <v>4</v>
      </c>
      <c r="AA909">
        <v>20</v>
      </c>
      <c r="AB909" t="s">
        <v>366</v>
      </c>
    </row>
    <row r="910" spans="1:28" x14ac:dyDescent="0.25">
      <c r="A910">
        <v>1492741985</v>
      </c>
      <c r="B910">
        <v>576</v>
      </c>
      <c r="C910" t="s">
        <v>57</v>
      </c>
      <c r="D910" t="s">
        <v>13</v>
      </c>
      <c r="F910" t="s">
        <v>237</v>
      </c>
      <c r="G910">
        <v>784</v>
      </c>
      <c r="H910" t="s">
        <v>238</v>
      </c>
      <c r="I910">
        <v>0</v>
      </c>
      <c r="J910">
        <v>0</v>
      </c>
      <c r="L910" t="s">
        <v>703</v>
      </c>
      <c r="M910" t="s">
        <v>704</v>
      </c>
      <c r="N910">
        <v>0</v>
      </c>
      <c r="V910">
        <v>1</v>
      </c>
      <c r="X910" t="s">
        <v>241</v>
      </c>
      <c r="Y910">
        <v>17</v>
      </c>
      <c r="Z910">
        <v>4</v>
      </c>
      <c r="AA910">
        <v>20</v>
      </c>
      <c r="AB910" t="s">
        <v>366</v>
      </c>
    </row>
    <row r="911" spans="1:28" x14ac:dyDescent="0.25">
      <c r="A911">
        <v>1492741986</v>
      </c>
      <c r="B911">
        <v>576</v>
      </c>
      <c r="C911" t="s">
        <v>57</v>
      </c>
      <c r="D911" t="s">
        <v>13</v>
      </c>
      <c r="F911" t="s">
        <v>237</v>
      </c>
      <c r="G911">
        <v>784</v>
      </c>
      <c r="H911" t="s">
        <v>238</v>
      </c>
      <c r="I911">
        <v>0</v>
      </c>
      <c r="J911">
        <v>0</v>
      </c>
      <c r="L911" t="s">
        <v>704</v>
      </c>
      <c r="M911" t="s">
        <v>705</v>
      </c>
      <c r="N911">
        <v>0</v>
      </c>
      <c r="V911">
        <v>1</v>
      </c>
      <c r="X911" t="s">
        <v>241</v>
      </c>
      <c r="Y911">
        <v>17</v>
      </c>
      <c r="Z911">
        <v>4</v>
      </c>
      <c r="AA911">
        <v>20</v>
      </c>
      <c r="AB911" t="s">
        <v>366</v>
      </c>
    </row>
    <row r="912" spans="1:28" x14ac:dyDescent="0.25">
      <c r="A912">
        <v>1492741987</v>
      </c>
      <c r="B912">
        <v>576</v>
      </c>
      <c r="C912" t="s">
        <v>57</v>
      </c>
      <c r="D912" t="s">
        <v>13</v>
      </c>
      <c r="F912" t="s">
        <v>237</v>
      </c>
      <c r="G912">
        <v>784</v>
      </c>
      <c r="H912" t="s">
        <v>238</v>
      </c>
      <c r="I912">
        <v>0</v>
      </c>
      <c r="J912">
        <v>0</v>
      </c>
      <c r="L912" t="s">
        <v>705</v>
      </c>
      <c r="M912" t="s">
        <v>706</v>
      </c>
      <c r="N912">
        <v>0</v>
      </c>
      <c r="V912">
        <v>1</v>
      </c>
      <c r="X912" t="s">
        <v>241</v>
      </c>
      <c r="Y912">
        <v>17</v>
      </c>
      <c r="Z912">
        <v>4</v>
      </c>
      <c r="AA912">
        <v>20</v>
      </c>
      <c r="AB912" t="s">
        <v>366</v>
      </c>
    </row>
    <row r="913" spans="1:28" x14ac:dyDescent="0.25">
      <c r="A913">
        <v>1492741989</v>
      </c>
      <c r="B913">
        <v>576</v>
      </c>
      <c r="C913" t="s">
        <v>57</v>
      </c>
      <c r="D913" t="s">
        <v>13</v>
      </c>
      <c r="F913" t="s">
        <v>237</v>
      </c>
      <c r="G913">
        <v>784</v>
      </c>
      <c r="H913" t="s">
        <v>238</v>
      </c>
      <c r="I913">
        <v>0</v>
      </c>
      <c r="J913">
        <v>0</v>
      </c>
      <c r="L913" t="s">
        <v>706</v>
      </c>
      <c r="M913" t="s">
        <v>707</v>
      </c>
      <c r="N913">
        <v>0</v>
      </c>
      <c r="V913">
        <v>1</v>
      </c>
      <c r="X913" t="s">
        <v>241</v>
      </c>
      <c r="Y913">
        <v>17</v>
      </c>
      <c r="Z913">
        <v>4</v>
      </c>
      <c r="AA913">
        <v>20</v>
      </c>
      <c r="AB913" t="s">
        <v>366</v>
      </c>
    </row>
    <row r="914" spans="1:28" x14ac:dyDescent="0.25">
      <c r="A914">
        <v>1492742000</v>
      </c>
      <c r="B914">
        <v>576</v>
      </c>
      <c r="C914" t="s">
        <v>57</v>
      </c>
      <c r="D914" t="s">
        <v>13</v>
      </c>
      <c r="F914" t="s">
        <v>237</v>
      </c>
      <c r="G914">
        <v>784</v>
      </c>
      <c r="H914" t="s">
        <v>238</v>
      </c>
      <c r="I914">
        <v>0</v>
      </c>
      <c r="J914">
        <v>0</v>
      </c>
      <c r="L914" t="s">
        <v>707</v>
      </c>
      <c r="M914" t="s">
        <v>708</v>
      </c>
      <c r="N914">
        <v>0</v>
      </c>
      <c r="V914">
        <v>1</v>
      </c>
      <c r="X914" t="s">
        <v>241</v>
      </c>
      <c r="Y914">
        <v>17</v>
      </c>
      <c r="Z914">
        <v>4</v>
      </c>
      <c r="AA914">
        <v>20</v>
      </c>
      <c r="AB914" t="s">
        <v>366</v>
      </c>
    </row>
    <row r="915" spans="1:28" x14ac:dyDescent="0.25">
      <c r="A915">
        <v>1492742006</v>
      </c>
      <c r="B915">
        <v>576</v>
      </c>
      <c r="C915" t="s">
        <v>57</v>
      </c>
      <c r="D915" t="s">
        <v>13</v>
      </c>
      <c r="F915" t="s">
        <v>237</v>
      </c>
      <c r="G915">
        <v>784</v>
      </c>
      <c r="H915" t="s">
        <v>238</v>
      </c>
      <c r="I915">
        <v>0</v>
      </c>
      <c r="J915">
        <v>0</v>
      </c>
      <c r="L915" t="s">
        <v>708</v>
      </c>
      <c r="M915" t="s">
        <v>709</v>
      </c>
      <c r="N915">
        <v>0</v>
      </c>
      <c r="V915">
        <v>1</v>
      </c>
      <c r="X915" t="s">
        <v>241</v>
      </c>
      <c r="Y915">
        <v>17</v>
      </c>
      <c r="Z915">
        <v>4</v>
      </c>
      <c r="AA915">
        <v>20</v>
      </c>
      <c r="AB915" t="s">
        <v>366</v>
      </c>
    </row>
    <row r="916" spans="1:28" x14ac:dyDescent="0.25">
      <c r="A916">
        <v>1492742011</v>
      </c>
      <c r="B916">
        <v>576</v>
      </c>
      <c r="C916" t="s">
        <v>57</v>
      </c>
      <c r="D916" t="s">
        <v>13</v>
      </c>
      <c r="F916" t="s">
        <v>237</v>
      </c>
      <c r="G916">
        <v>784</v>
      </c>
      <c r="H916" t="s">
        <v>238</v>
      </c>
      <c r="I916">
        <v>0</v>
      </c>
      <c r="J916">
        <v>0</v>
      </c>
      <c r="L916" t="s">
        <v>709</v>
      </c>
      <c r="M916" t="s">
        <v>710</v>
      </c>
      <c r="N916">
        <v>0</v>
      </c>
      <c r="V916">
        <v>1</v>
      </c>
      <c r="X916" t="s">
        <v>241</v>
      </c>
      <c r="Y916">
        <v>17</v>
      </c>
      <c r="Z916">
        <v>4</v>
      </c>
      <c r="AA916">
        <v>20</v>
      </c>
      <c r="AB916" t="s">
        <v>366</v>
      </c>
    </row>
    <row r="917" spans="1:28" x14ac:dyDescent="0.25">
      <c r="A917">
        <v>1492742013</v>
      </c>
      <c r="B917">
        <v>576</v>
      </c>
      <c r="C917" t="s">
        <v>57</v>
      </c>
      <c r="D917" t="s">
        <v>13</v>
      </c>
      <c r="F917" t="s">
        <v>237</v>
      </c>
      <c r="G917">
        <v>784</v>
      </c>
      <c r="H917" t="s">
        <v>238</v>
      </c>
      <c r="I917">
        <v>0</v>
      </c>
      <c r="J917">
        <v>0</v>
      </c>
      <c r="L917" t="s">
        <v>710</v>
      </c>
      <c r="M917" t="s">
        <v>711</v>
      </c>
      <c r="N917">
        <v>0</v>
      </c>
      <c r="V917">
        <v>1</v>
      </c>
      <c r="X917" t="s">
        <v>241</v>
      </c>
      <c r="Y917">
        <v>17</v>
      </c>
      <c r="Z917">
        <v>4</v>
      </c>
      <c r="AA917">
        <v>20</v>
      </c>
      <c r="AB917" t="s">
        <v>366</v>
      </c>
    </row>
    <row r="918" spans="1:28" x14ac:dyDescent="0.25">
      <c r="A918">
        <v>1492742020</v>
      </c>
      <c r="B918">
        <v>576</v>
      </c>
      <c r="C918" t="s">
        <v>57</v>
      </c>
      <c r="D918" t="s">
        <v>13</v>
      </c>
      <c r="F918" t="s">
        <v>237</v>
      </c>
      <c r="G918">
        <v>784</v>
      </c>
      <c r="H918" t="s">
        <v>238</v>
      </c>
      <c r="I918">
        <v>0</v>
      </c>
      <c r="J918">
        <v>0</v>
      </c>
      <c r="L918" t="s">
        <v>711</v>
      </c>
      <c r="M918" t="s">
        <v>712</v>
      </c>
      <c r="N918">
        <v>0</v>
      </c>
      <c r="V918">
        <v>1</v>
      </c>
      <c r="X918" t="s">
        <v>241</v>
      </c>
      <c r="Y918">
        <v>17</v>
      </c>
      <c r="Z918">
        <v>4</v>
      </c>
      <c r="AA918">
        <v>20</v>
      </c>
      <c r="AB918" t="s">
        <v>366</v>
      </c>
    </row>
    <row r="919" spans="1:28" x14ac:dyDescent="0.25">
      <c r="A919">
        <v>1492742021</v>
      </c>
      <c r="B919">
        <v>576</v>
      </c>
      <c r="C919" t="s">
        <v>57</v>
      </c>
      <c r="D919" t="s">
        <v>13</v>
      </c>
      <c r="F919" t="s">
        <v>237</v>
      </c>
      <c r="G919">
        <v>784</v>
      </c>
      <c r="H919" t="s">
        <v>238</v>
      </c>
      <c r="I919">
        <v>0</v>
      </c>
      <c r="J919">
        <v>0</v>
      </c>
      <c r="L919" t="s">
        <v>712</v>
      </c>
      <c r="M919" t="s">
        <v>713</v>
      </c>
      <c r="N919">
        <v>0</v>
      </c>
      <c r="V919">
        <v>1</v>
      </c>
      <c r="X919" t="s">
        <v>241</v>
      </c>
      <c r="Y919">
        <v>17</v>
      </c>
      <c r="Z919">
        <v>4</v>
      </c>
      <c r="AA919">
        <v>20</v>
      </c>
      <c r="AB919" t="s">
        <v>366</v>
      </c>
    </row>
    <row r="920" spans="1:28" x14ac:dyDescent="0.25">
      <c r="A920">
        <v>1492742022</v>
      </c>
      <c r="B920">
        <v>576</v>
      </c>
      <c r="C920" t="s">
        <v>57</v>
      </c>
      <c r="D920" t="s">
        <v>13</v>
      </c>
      <c r="F920" t="s">
        <v>237</v>
      </c>
      <c r="G920">
        <v>784</v>
      </c>
      <c r="H920" t="s">
        <v>238</v>
      </c>
      <c r="I920">
        <v>0</v>
      </c>
      <c r="J920">
        <v>0</v>
      </c>
      <c r="L920" t="s">
        <v>713</v>
      </c>
      <c r="M920" t="s">
        <v>714</v>
      </c>
      <c r="N920">
        <v>0</v>
      </c>
      <c r="V920">
        <v>1</v>
      </c>
      <c r="X920" t="s">
        <v>241</v>
      </c>
      <c r="Y920">
        <v>17</v>
      </c>
      <c r="Z920">
        <v>4</v>
      </c>
      <c r="AA920">
        <v>20</v>
      </c>
      <c r="AB920" t="s">
        <v>366</v>
      </c>
    </row>
    <row r="921" spans="1:28" x14ac:dyDescent="0.25">
      <c r="A921">
        <v>1492742023</v>
      </c>
      <c r="B921">
        <v>576</v>
      </c>
      <c r="C921" t="s">
        <v>57</v>
      </c>
      <c r="D921" t="s">
        <v>13</v>
      </c>
      <c r="F921" t="s">
        <v>237</v>
      </c>
      <c r="G921">
        <v>784</v>
      </c>
      <c r="H921" t="s">
        <v>238</v>
      </c>
      <c r="I921">
        <v>0</v>
      </c>
      <c r="J921">
        <v>0</v>
      </c>
      <c r="L921" t="s">
        <v>714</v>
      </c>
      <c r="M921" t="s">
        <v>715</v>
      </c>
      <c r="N921">
        <v>0</v>
      </c>
      <c r="V921">
        <v>1</v>
      </c>
      <c r="X921" t="s">
        <v>241</v>
      </c>
      <c r="Y921">
        <v>17</v>
      </c>
      <c r="Z921">
        <v>4</v>
      </c>
      <c r="AA921">
        <v>20</v>
      </c>
      <c r="AB921" t="s">
        <v>366</v>
      </c>
    </row>
    <row r="922" spans="1:28" x14ac:dyDescent="0.25">
      <c r="A922">
        <v>1492742026</v>
      </c>
      <c r="B922">
        <v>576</v>
      </c>
      <c r="C922" t="s">
        <v>57</v>
      </c>
      <c r="D922" t="s">
        <v>13</v>
      </c>
      <c r="F922" t="s">
        <v>237</v>
      </c>
      <c r="G922">
        <v>784</v>
      </c>
      <c r="H922" t="s">
        <v>238</v>
      </c>
      <c r="I922">
        <v>0</v>
      </c>
      <c r="J922">
        <v>0</v>
      </c>
      <c r="L922" t="s">
        <v>715</v>
      </c>
      <c r="M922" t="s">
        <v>716</v>
      </c>
      <c r="N922">
        <v>0</v>
      </c>
      <c r="V922">
        <v>1</v>
      </c>
      <c r="X922" t="s">
        <v>241</v>
      </c>
      <c r="Y922">
        <v>17</v>
      </c>
      <c r="Z922">
        <v>4</v>
      </c>
      <c r="AA922">
        <v>20</v>
      </c>
      <c r="AB922" t="s">
        <v>366</v>
      </c>
    </row>
    <row r="923" spans="1:28" x14ac:dyDescent="0.25">
      <c r="A923">
        <v>1492742028</v>
      </c>
      <c r="B923">
        <v>576</v>
      </c>
      <c r="C923" t="s">
        <v>57</v>
      </c>
      <c r="D923" t="s">
        <v>13</v>
      </c>
      <c r="F923" t="s">
        <v>237</v>
      </c>
      <c r="G923">
        <v>784</v>
      </c>
      <c r="H923" t="s">
        <v>238</v>
      </c>
      <c r="I923">
        <v>0</v>
      </c>
      <c r="J923">
        <v>0</v>
      </c>
      <c r="L923" t="s">
        <v>716</v>
      </c>
      <c r="M923" t="s">
        <v>717</v>
      </c>
      <c r="N923">
        <v>0</v>
      </c>
      <c r="V923">
        <v>1</v>
      </c>
      <c r="X923" t="s">
        <v>241</v>
      </c>
      <c r="Y923">
        <v>17</v>
      </c>
      <c r="Z923">
        <v>4</v>
      </c>
      <c r="AA923">
        <v>20</v>
      </c>
      <c r="AB923" t="s">
        <v>366</v>
      </c>
    </row>
    <row r="924" spans="1:28" x14ac:dyDescent="0.25">
      <c r="A924">
        <v>1492742033</v>
      </c>
      <c r="B924">
        <v>576</v>
      </c>
      <c r="C924" t="s">
        <v>57</v>
      </c>
      <c r="D924" t="s">
        <v>13</v>
      </c>
      <c r="F924" t="s">
        <v>237</v>
      </c>
      <c r="G924">
        <v>784</v>
      </c>
      <c r="H924" t="s">
        <v>238</v>
      </c>
      <c r="I924">
        <v>0</v>
      </c>
      <c r="J924">
        <v>0</v>
      </c>
      <c r="L924" t="s">
        <v>717</v>
      </c>
      <c r="M924" t="s">
        <v>718</v>
      </c>
      <c r="N924">
        <v>0</v>
      </c>
      <c r="V924">
        <v>1</v>
      </c>
      <c r="X924" t="s">
        <v>241</v>
      </c>
      <c r="Y924">
        <v>17</v>
      </c>
      <c r="Z924">
        <v>4</v>
      </c>
      <c r="AA924">
        <v>20</v>
      </c>
      <c r="AB924" t="s">
        <v>366</v>
      </c>
    </row>
    <row r="925" spans="1:28" x14ac:dyDescent="0.25">
      <c r="A925">
        <v>1492742038</v>
      </c>
      <c r="B925">
        <v>576</v>
      </c>
      <c r="C925" t="s">
        <v>57</v>
      </c>
      <c r="D925" t="s">
        <v>13</v>
      </c>
      <c r="F925" t="s">
        <v>237</v>
      </c>
      <c r="G925">
        <v>784</v>
      </c>
      <c r="H925" t="s">
        <v>238</v>
      </c>
      <c r="I925">
        <v>0</v>
      </c>
      <c r="J925">
        <v>0</v>
      </c>
      <c r="L925" t="s">
        <v>718</v>
      </c>
      <c r="M925" t="s">
        <v>719</v>
      </c>
      <c r="N925">
        <v>0</v>
      </c>
      <c r="V925">
        <v>1</v>
      </c>
      <c r="X925" t="s">
        <v>241</v>
      </c>
      <c r="Y925">
        <v>17</v>
      </c>
      <c r="Z925">
        <v>4</v>
      </c>
      <c r="AA925">
        <v>20</v>
      </c>
      <c r="AB925" t="s">
        <v>366</v>
      </c>
    </row>
    <row r="926" spans="1:28" x14ac:dyDescent="0.25">
      <c r="A926">
        <v>1492742043</v>
      </c>
      <c r="B926">
        <v>576</v>
      </c>
      <c r="C926" t="s">
        <v>57</v>
      </c>
      <c r="D926" t="s">
        <v>13</v>
      </c>
      <c r="F926" t="s">
        <v>237</v>
      </c>
      <c r="G926">
        <v>784</v>
      </c>
      <c r="H926" t="s">
        <v>238</v>
      </c>
      <c r="I926">
        <v>0</v>
      </c>
      <c r="J926">
        <v>0</v>
      </c>
      <c r="L926" t="s">
        <v>719</v>
      </c>
      <c r="M926" t="s">
        <v>720</v>
      </c>
      <c r="N926">
        <v>0</v>
      </c>
      <c r="V926">
        <v>1</v>
      </c>
      <c r="X926" t="s">
        <v>241</v>
      </c>
      <c r="Y926">
        <v>17</v>
      </c>
      <c r="Z926">
        <v>4</v>
      </c>
      <c r="AA926">
        <v>20</v>
      </c>
      <c r="AB926" t="s">
        <v>366</v>
      </c>
    </row>
    <row r="927" spans="1:28" x14ac:dyDescent="0.25">
      <c r="A927">
        <v>1492742047</v>
      </c>
      <c r="B927">
        <v>576</v>
      </c>
      <c r="C927" t="s">
        <v>57</v>
      </c>
      <c r="D927" t="s">
        <v>13</v>
      </c>
      <c r="F927" t="s">
        <v>237</v>
      </c>
      <c r="G927">
        <v>784</v>
      </c>
      <c r="H927" t="s">
        <v>238</v>
      </c>
      <c r="I927">
        <v>0</v>
      </c>
      <c r="J927">
        <v>0</v>
      </c>
      <c r="L927" t="s">
        <v>720</v>
      </c>
      <c r="M927" t="s">
        <v>721</v>
      </c>
      <c r="N927">
        <v>0</v>
      </c>
      <c r="V927">
        <v>1</v>
      </c>
      <c r="X927" t="s">
        <v>241</v>
      </c>
      <c r="Y927">
        <v>17</v>
      </c>
      <c r="Z927">
        <v>4</v>
      </c>
      <c r="AA927">
        <v>20</v>
      </c>
      <c r="AB927" t="s">
        <v>366</v>
      </c>
    </row>
    <row r="928" spans="1:28" x14ac:dyDescent="0.25">
      <c r="A928">
        <v>1492742050</v>
      </c>
      <c r="B928">
        <v>576</v>
      </c>
      <c r="C928" t="s">
        <v>57</v>
      </c>
      <c r="D928" t="s">
        <v>13</v>
      </c>
      <c r="F928" t="s">
        <v>237</v>
      </c>
      <c r="G928">
        <v>784</v>
      </c>
      <c r="H928" t="s">
        <v>238</v>
      </c>
      <c r="I928">
        <v>0</v>
      </c>
      <c r="J928">
        <v>0</v>
      </c>
      <c r="L928" t="s">
        <v>721</v>
      </c>
      <c r="M928" t="s">
        <v>722</v>
      </c>
      <c r="N928">
        <v>0</v>
      </c>
      <c r="V928">
        <v>1</v>
      </c>
      <c r="X928" t="s">
        <v>241</v>
      </c>
      <c r="Y928">
        <v>17</v>
      </c>
      <c r="Z928">
        <v>4</v>
      </c>
      <c r="AA928">
        <v>20</v>
      </c>
      <c r="AB928" t="s">
        <v>366</v>
      </c>
    </row>
    <row r="929" spans="1:28" x14ac:dyDescent="0.25">
      <c r="A929">
        <v>1492742051</v>
      </c>
      <c r="B929">
        <v>576</v>
      </c>
      <c r="C929" t="s">
        <v>57</v>
      </c>
      <c r="D929" t="s">
        <v>13</v>
      </c>
      <c r="F929" t="s">
        <v>237</v>
      </c>
      <c r="G929">
        <v>784</v>
      </c>
      <c r="H929" t="s">
        <v>238</v>
      </c>
      <c r="I929">
        <v>0</v>
      </c>
      <c r="J929">
        <v>0</v>
      </c>
      <c r="L929" t="s">
        <v>722</v>
      </c>
      <c r="M929" t="s">
        <v>723</v>
      </c>
      <c r="N929">
        <v>0</v>
      </c>
      <c r="V929">
        <v>1</v>
      </c>
      <c r="X929" t="s">
        <v>241</v>
      </c>
      <c r="Y929">
        <v>17</v>
      </c>
      <c r="Z929">
        <v>4</v>
      </c>
      <c r="AA929">
        <v>20</v>
      </c>
      <c r="AB929" t="s">
        <v>366</v>
      </c>
    </row>
    <row r="930" spans="1:28" x14ac:dyDescent="0.25">
      <c r="A930">
        <v>1492742064</v>
      </c>
      <c r="B930">
        <v>576</v>
      </c>
      <c r="C930" t="s">
        <v>57</v>
      </c>
      <c r="D930" t="s">
        <v>13</v>
      </c>
      <c r="F930" t="s">
        <v>237</v>
      </c>
      <c r="G930">
        <v>784</v>
      </c>
      <c r="H930" t="s">
        <v>238</v>
      </c>
      <c r="I930">
        <v>0</v>
      </c>
      <c r="J930">
        <v>0</v>
      </c>
      <c r="L930" t="s">
        <v>723</v>
      </c>
      <c r="M930" t="s">
        <v>724</v>
      </c>
      <c r="N930">
        <v>0</v>
      </c>
      <c r="V930">
        <v>1</v>
      </c>
      <c r="X930" t="s">
        <v>241</v>
      </c>
      <c r="Y930">
        <v>17</v>
      </c>
      <c r="Z930">
        <v>4</v>
      </c>
      <c r="AA930">
        <v>20</v>
      </c>
      <c r="AB930" t="s">
        <v>366</v>
      </c>
    </row>
    <row r="931" spans="1:28" x14ac:dyDescent="0.25">
      <c r="A931">
        <v>1492742075</v>
      </c>
      <c r="B931">
        <v>576</v>
      </c>
      <c r="C931" t="s">
        <v>57</v>
      </c>
      <c r="D931" t="s">
        <v>13</v>
      </c>
      <c r="F931" t="s">
        <v>237</v>
      </c>
      <c r="G931">
        <v>784</v>
      </c>
      <c r="H931" t="s">
        <v>238</v>
      </c>
      <c r="I931">
        <v>0</v>
      </c>
      <c r="J931">
        <v>0</v>
      </c>
      <c r="L931" t="s">
        <v>724</v>
      </c>
      <c r="M931" t="s">
        <v>725</v>
      </c>
      <c r="N931">
        <v>0</v>
      </c>
      <c r="V931">
        <v>1</v>
      </c>
      <c r="X931" t="s">
        <v>241</v>
      </c>
      <c r="Y931">
        <v>17</v>
      </c>
      <c r="Z931">
        <v>4</v>
      </c>
      <c r="AA931">
        <v>20</v>
      </c>
      <c r="AB931" t="s">
        <v>366</v>
      </c>
    </row>
    <row r="932" spans="1:28" x14ac:dyDescent="0.25">
      <c r="A932">
        <v>1492742079</v>
      </c>
      <c r="B932">
        <v>576</v>
      </c>
      <c r="C932" t="s">
        <v>57</v>
      </c>
      <c r="D932" t="s">
        <v>13</v>
      </c>
      <c r="F932" t="s">
        <v>237</v>
      </c>
      <c r="G932">
        <v>784</v>
      </c>
      <c r="H932" t="s">
        <v>238</v>
      </c>
      <c r="I932">
        <v>0</v>
      </c>
      <c r="J932">
        <v>0</v>
      </c>
      <c r="L932" t="s">
        <v>725</v>
      </c>
      <c r="M932" t="s">
        <v>726</v>
      </c>
      <c r="N932">
        <v>0</v>
      </c>
      <c r="V932">
        <v>1</v>
      </c>
      <c r="X932" t="s">
        <v>241</v>
      </c>
      <c r="Y932">
        <v>17</v>
      </c>
      <c r="Z932">
        <v>4</v>
      </c>
      <c r="AA932">
        <v>20</v>
      </c>
      <c r="AB932" t="s">
        <v>366</v>
      </c>
    </row>
    <row r="933" spans="1:28" x14ac:dyDescent="0.25">
      <c r="A933">
        <v>1492742087</v>
      </c>
      <c r="B933">
        <v>576</v>
      </c>
      <c r="C933" t="s">
        <v>57</v>
      </c>
      <c r="D933" t="s">
        <v>13</v>
      </c>
      <c r="F933" t="s">
        <v>237</v>
      </c>
      <c r="G933">
        <v>784</v>
      </c>
      <c r="H933" t="s">
        <v>238</v>
      </c>
      <c r="I933">
        <v>0</v>
      </c>
      <c r="J933">
        <v>0</v>
      </c>
      <c r="L933" t="s">
        <v>726</v>
      </c>
      <c r="M933" t="s">
        <v>727</v>
      </c>
      <c r="N933">
        <v>0</v>
      </c>
      <c r="V933">
        <v>1</v>
      </c>
      <c r="X933" t="s">
        <v>241</v>
      </c>
      <c r="Y933">
        <v>17</v>
      </c>
      <c r="Z933">
        <v>4</v>
      </c>
      <c r="AA933">
        <v>20</v>
      </c>
      <c r="AB933" t="s">
        <v>366</v>
      </c>
    </row>
    <row r="934" spans="1:28" x14ac:dyDescent="0.25">
      <c r="A934">
        <v>1492742101</v>
      </c>
      <c r="B934">
        <v>576</v>
      </c>
      <c r="C934" t="s">
        <v>57</v>
      </c>
      <c r="D934" t="s">
        <v>13</v>
      </c>
      <c r="F934" t="s">
        <v>237</v>
      </c>
      <c r="G934">
        <v>784</v>
      </c>
      <c r="H934" t="s">
        <v>238</v>
      </c>
      <c r="I934">
        <v>0</v>
      </c>
      <c r="J934">
        <v>0</v>
      </c>
      <c r="L934" t="s">
        <v>727</v>
      </c>
      <c r="M934" t="s">
        <v>728</v>
      </c>
      <c r="N934">
        <v>0</v>
      </c>
      <c r="V934">
        <v>1</v>
      </c>
      <c r="X934" t="s">
        <v>241</v>
      </c>
      <c r="Y934">
        <v>17</v>
      </c>
      <c r="Z934">
        <v>4</v>
      </c>
      <c r="AA934">
        <v>20</v>
      </c>
      <c r="AB934" t="s">
        <v>366</v>
      </c>
    </row>
    <row r="935" spans="1:28" x14ac:dyDescent="0.25">
      <c r="A935">
        <v>1492742109</v>
      </c>
      <c r="B935">
        <v>576</v>
      </c>
      <c r="C935" t="s">
        <v>57</v>
      </c>
      <c r="D935" t="s">
        <v>13</v>
      </c>
      <c r="F935" t="s">
        <v>237</v>
      </c>
      <c r="G935">
        <v>784</v>
      </c>
      <c r="H935" t="s">
        <v>238</v>
      </c>
      <c r="I935">
        <v>0</v>
      </c>
      <c r="J935">
        <v>0</v>
      </c>
      <c r="L935" t="s">
        <v>728</v>
      </c>
      <c r="M935" t="s">
        <v>729</v>
      </c>
      <c r="N935">
        <v>0</v>
      </c>
      <c r="V935">
        <v>1</v>
      </c>
      <c r="X935" t="s">
        <v>241</v>
      </c>
      <c r="Y935">
        <v>17</v>
      </c>
      <c r="Z935">
        <v>4</v>
      </c>
      <c r="AA935">
        <v>20</v>
      </c>
      <c r="AB935" t="s">
        <v>366</v>
      </c>
    </row>
    <row r="936" spans="1:28" x14ac:dyDescent="0.25">
      <c r="A936">
        <v>1492742114</v>
      </c>
      <c r="B936">
        <v>576</v>
      </c>
      <c r="C936" t="s">
        <v>57</v>
      </c>
      <c r="D936" t="s">
        <v>13</v>
      </c>
      <c r="F936" t="s">
        <v>237</v>
      </c>
      <c r="G936">
        <v>784</v>
      </c>
      <c r="H936" t="s">
        <v>238</v>
      </c>
      <c r="I936">
        <v>0</v>
      </c>
      <c r="J936">
        <v>0</v>
      </c>
      <c r="L936" t="s">
        <v>729</v>
      </c>
      <c r="M936" t="s">
        <v>730</v>
      </c>
      <c r="N936">
        <v>0</v>
      </c>
      <c r="V936">
        <v>1</v>
      </c>
      <c r="X936" t="s">
        <v>241</v>
      </c>
      <c r="Y936">
        <v>17</v>
      </c>
      <c r="Z936">
        <v>4</v>
      </c>
      <c r="AA936">
        <v>20</v>
      </c>
      <c r="AB936" t="s">
        <v>366</v>
      </c>
    </row>
    <row r="937" spans="1:28" x14ac:dyDescent="0.25">
      <c r="A937">
        <v>1492742118</v>
      </c>
      <c r="B937">
        <v>576</v>
      </c>
      <c r="C937" t="s">
        <v>57</v>
      </c>
      <c r="D937" t="s">
        <v>13</v>
      </c>
      <c r="F937" t="s">
        <v>237</v>
      </c>
      <c r="G937">
        <v>784</v>
      </c>
      <c r="H937" t="s">
        <v>238</v>
      </c>
      <c r="I937">
        <v>0</v>
      </c>
      <c r="J937">
        <v>0</v>
      </c>
      <c r="L937" t="s">
        <v>730</v>
      </c>
      <c r="M937" t="s">
        <v>731</v>
      </c>
      <c r="N937">
        <v>0</v>
      </c>
      <c r="V937">
        <v>1</v>
      </c>
      <c r="X937" t="s">
        <v>241</v>
      </c>
      <c r="Y937">
        <v>17</v>
      </c>
      <c r="Z937">
        <v>4</v>
      </c>
      <c r="AA937">
        <v>20</v>
      </c>
      <c r="AB937" t="s">
        <v>366</v>
      </c>
    </row>
    <row r="938" spans="1:28" x14ac:dyDescent="0.25">
      <c r="A938">
        <v>1492742121</v>
      </c>
      <c r="B938">
        <v>576</v>
      </c>
      <c r="C938" t="s">
        <v>57</v>
      </c>
      <c r="D938" t="s">
        <v>13</v>
      </c>
      <c r="F938" t="s">
        <v>237</v>
      </c>
      <c r="G938">
        <v>784</v>
      </c>
      <c r="H938" t="s">
        <v>238</v>
      </c>
      <c r="I938">
        <v>0</v>
      </c>
      <c r="J938">
        <v>0</v>
      </c>
      <c r="L938" t="s">
        <v>731</v>
      </c>
      <c r="M938" t="s">
        <v>732</v>
      </c>
      <c r="N938">
        <v>0</v>
      </c>
      <c r="V938">
        <v>1</v>
      </c>
      <c r="X938" t="s">
        <v>241</v>
      </c>
      <c r="Y938">
        <v>17</v>
      </c>
      <c r="Z938">
        <v>4</v>
      </c>
      <c r="AA938">
        <v>20</v>
      </c>
      <c r="AB938" t="s">
        <v>366</v>
      </c>
    </row>
    <row r="939" spans="1:28" x14ac:dyDescent="0.25">
      <c r="A939">
        <v>1492742123</v>
      </c>
      <c r="B939">
        <v>576</v>
      </c>
      <c r="C939" t="s">
        <v>57</v>
      </c>
      <c r="D939" t="s">
        <v>13</v>
      </c>
      <c r="F939" t="s">
        <v>237</v>
      </c>
      <c r="G939">
        <v>784</v>
      </c>
      <c r="H939" t="s">
        <v>238</v>
      </c>
      <c r="I939">
        <v>0</v>
      </c>
      <c r="J939">
        <v>0</v>
      </c>
      <c r="L939" t="s">
        <v>733</v>
      </c>
      <c r="M939" t="s">
        <v>734</v>
      </c>
      <c r="N939">
        <v>0</v>
      </c>
      <c r="V939">
        <v>1</v>
      </c>
      <c r="X939" t="s">
        <v>241</v>
      </c>
      <c r="Y939">
        <v>17</v>
      </c>
      <c r="Z939">
        <v>4</v>
      </c>
      <c r="AA939">
        <v>20</v>
      </c>
      <c r="AB939" t="s">
        <v>366</v>
      </c>
    </row>
    <row r="940" spans="1:28" x14ac:dyDescent="0.25">
      <c r="A940">
        <v>1492742123</v>
      </c>
      <c r="B940">
        <v>576</v>
      </c>
      <c r="C940" t="s">
        <v>57</v>
      </c>
      <c r="D940" t="s">
        <v>13</v>
      </c>
      <c r="F940" t="s">
        <v>237</v>
      </c>
      <c r="G940">
        <v>784</v>
      </c>
      <c r="H940" t="s">
        <v>238</v>
      </c>
      <c r="I940">
        <v>0</v>
      </c>
      <c r="J940">
        <v>0</v>
      </c>
      <c r="L940" t="s">
        <v>732</v>
      </c>
      <c r="M940" t="s">
        <v>733</v>
      </c>
      <c r="N940">
        <v>0</v>
      </c>
      <c r="V940">
        <v>1</v>
      </c>
      <c r="X940" t="s">
        <v>241</v>
      </c>
      <c r="Y940">
        <v>17</v>
      </c>
      <c r="Z940">
        <v>4</v>
      </c>
      <c r="AA940">
        <v>20</v>
      </c>
      <c r="AB940" t="s">
        <v>366</v>
      </c>
    </row>
    <row r="941" spans="1:28" x14ac:dyDescent="0.25">
      <c r="A941">
        <v>1492742125</v>
      </c>
      <c r="B941">
        <v>576</v>
      </c>
      <c r="C941" t="s">
        <v>57</v>
      </c>
      <c r="D941" t="s">
        <v>13</v>
      </c>
      <c r="F941" t="s">
        <v>237</v>
      </c>
      <c r="G941">
        <v>784</v>
      </c>
      <c r="H941" t="s">
        <v>238</v>
      </c>
      <c r="I941">
        <v>0</v>
      </c>
      <c r="J941">
        <v>0</v>
      </c>
      <c r="L941" t="s">
        <v>734</v>
      </c>
      <c r="M941" t="s">
        <v>735</v>
      </c>
      <c r="N941">
        <v>0</v>
      </c>
      <c r="V941">
        <v>1</v>
      </c>
      <c r="X941" t="s">
        <v>241</v>
      </c>
      <c r="Y941">
        <v>17</v>
      </c>
      <c r="Z941">
        <v>4</v>
      </c>
      <c r="AA941">
        <v>20</v>
      </c>
      <c r="AB941" t="s">
        <v>366</v>
      </c>
    </row>
    <row r="942" spans="1:28" x14ac:dyDescent="0.25">
      <c r="A942">
        <v>1492742126</v>
      </c>
      <c r="B942">
        <v>576</v>
      </c>
      <c r="C942" t="s">
        <v>57</v>
      </c>
      <c r="D942" t="s">
        <v>13</v>
      </c>
      <c r="F942" t="s">
        <v>237</v>
      </c>
      <c r="G942">
        <v>784</v>
      </c>
      <c r="H942" t="s">
        <v>238</v>
      </c>
      <c r="I942">
        <v>0</v>
      </c>
      <c r="J942">
        <v>0</v>
      </c>
      <c r="L942" t="s">
        <v>735</v>
      </c>
      <c r="M942" t="s">
        <v>736</v>
      </c>
      <c r="N942">
        <v>0</v>
      </c>
      <c r="V942">
        <v>1</v>
      </c>
      <c r="X942" t="s">
        <v>241</v>
      </c>
      <c r="Y942">
        <v>17</v>
      </c>
      <c r="Z942">
        <v>4</v>
      </c>
      <c r="AA942">
        <v>20</v>
      </c>
      <c r="AB942" t="s">
        <v>366</v>
      </c>
    </row>
    <row r="943" spans="1:28" x14ac:dyDescent="0.25">
      <c r="A943">
        <v>1492742127</v>
      </c>
      <c r="B943">
        <v>576</v>
      </c>
      <c r="C943" t="s">
        <v>57</v>
      </c>
      <c r="D943" t="s">
        <v>13</v>
      </c>
      <c r="F943" t="s">
        <v>237</v>
      </c>
      <c r="G943">
        <v>784</v>
      </c>
      <c r="H943" t="s">
        <v>238</v>
      </c>
      <c r="I943">
        <v>0</v>
      </c>
      <c r="J943">
        <v>0</v>
      </c>
      <c r="L943" t="s">
        <v>737</v>
      </c>
      <c r="M943" t="s">
        <v>738</v>
      </c>
      <c r="N943">
        <v>0</v>
      </c>
      <c r="V943">
        <v>1</v>
      </c>
      <c r="X943" t="s">
        <v>241</v>
      </c>
      <c r="Y943">
        <v>17</v>
      </c>
      <c r="Z943">
        <v>4</v>
      </c>
      <c r="AA943">
        <v>20</v>
      </c>
      <c r="AB943" t="s">
        <v>366</v>
      </c>
    </row>
    <row r="944" spans="1:28" x14ac:dyDescent="0.25">
      <c r="A944">
        <v>1492742127</v>
      </c>
      <c r="B944">
        <v>576</v>
      </c>
      <c r="C944" t="s">
        <v>57</v>
      </c>
      <c r="D944" t="s">
        <v>13</v>
      </c>
      <c r="F944" t="s">
        <v>237</v>
      </c>
      <c r="G944">
        <v>784</v>
      </c>
      <c r="H944" t="s">
        <v>238</v>
      </c>
      <c r="I944">
        <v>0</v>
      </c>
      <c r="J944">
        <v>0</v>
      </c>
      <c r="L944" t="s">
        <v>736</v>
      </c>
      <c r="M944" t="s">
        <v>737</v>
      </c>
      <c r="N944">
        <v>0</v>
      </c>
      <c r="V944">
        <v>1</v>
      </c>
      <c r="X944" t="s">
        <v>241</v>
      </c>
      <c r="Y944">
        <v>17</v>
      </c>
      <c r="Z944">
        <v>4</v>
      </c>
      <c r="AA944">
        <v>20</v>
      </c>
      <c r="AB944" t="s">
        <v>366</v>
      </c>
    </row>
    <row r="945" spans="1:28" x14ac:dyDescent="0.25">
      <c r="A945">
        <v>1492742127</v>
      </c>
      <c r="B945">
        <v>576</v>
      </c>
      <c r="C945" t="s">
        <v>57</v>
      </c>
      <c r="D945" t="s">
        <v>13</v>
      </c>
      <c r="F945" t="s">
        <v>237</v>
      </c>
      <c r="G945">
        <v>784</v>
      </c>
      <c r="H945" t="s">
        <v>238</v>
      </c>
      <c r="I945">
        <v>0</v>
      </c>
      <c r="J945">
        <v>0</v>
      </c>
      <c r="L945" t="s">
        <v>738</v>
      </c>
      <c r="M945" t="s">
        <v>739</v>
      </c>
      <c r="N945">
        <v>0</v>
      </c>
      <c r="V945">
        <v>1</v>
      </c>
      <c r="X945" t="s">
        <v>241</v>
      </c>
      <c r="Y945">
        <v>17</v>
      </c>
      <c r="Z945">
        <v>4</v>
      </c>
      <c r="AA945">
        <v>20</v>
      </c>
      <c r="AB945" t="s">
        <v>366</v>
      </c>
    </row>
    <row r="946" spans="1:28" x14ac:dyDescent="0.25">
      <c r="A946">
        <v>1492742127</v>
      </c>
      <c r="B946">
        <v>576</v>
      </c>
      <c r="C946" t="s">
        <v>57</v>
      </c>
      <c r="D946" t="s">
        <v>13</v>
      </c>
      <c r="F946" t="s">
        <v>237</v>
      </c>
      <c r="G946">
        <v>784</v>
      </c>
      <c r="H946" t="s">
        <v>238</v>
      </c>
      <c r="I946">
        <v>0</v>
      </c>
      <c r="J946">
        <v>0</v>
      </c>
      <c r="L946" t="s">
        <v>739</v>
      </c>
      <c r="M946" t="s">
        <v>740</v>
      </c>
      <c r="N946">
        <v>0</v>
      </c>
      <c r="V946">
        <v>1</v>
      </c>
      <c r="X946" t="s">
        <v>241</v>
      </c>
      <c r="Y946">
        <v>17</v>
      </c>
      <c r="Z946">
        <v>4</v>
      </c>
      <c r="AA946">
        <v>20</v>
      </c>
      <c r="AB946" t="s">
        <v>366</v>
      </c>
    </row>
    <row r="947" spans="1:28" x14ac:dyDescent="0.25">
      <c r="A947">
        <v>1492742128</v>
      </c>
      <c r="B947">
        <v>576</v>
      </c>
      <c r="C947" t="s">
        <v>57</v>
      </c>
      <c r="D947" t="s">
        <v>13</v>
      </c>
      <c r="F947" t="s">
        <v>237</v>
      </c>
      <c r="G947">
        <v>784</v>
      </c>
      <c r="H947" t="s">
        <v>238</v>
      </c>
      <c r="I947">
        <v>0</v>
      </c>
      <c r="J947">
        <v>0</v>
      </c>
      <c r="L947" t="s">
        <v>740</v>
      </c>
      <c r="M947" t="s">
        <v>741</v>
      </c>
      <c r="N947">
        <v>0</v>
      </c>
      <c r="V947">
        <v>1</v>
      </c>
      <c r="X947" t="s">
        <v>241</v>
      </c>
      <c r="Y947">
        <v>17</v>
      </c>
      <c r="Z947">
        <v>4</v>
      </c>
      <c r="AA947">
        <v>20</v>
      </c>
      <c r="AB947" t="s">
        <v>366</v>
      </c>
    </row>
    <row r="948" spans="1:28" x14ac:dyDescent="0.25">
      <c r="A948">
        <v>1492742129</v>
      </c>
      <c r="B948">
        <v>576</v>
      </c>
      <c r="C948" t="s">
        <v>57</v>
      </c>
      <c r="D948" t="s">
        <v>13</v>
      </c>
      <c r="F948" t="s">
        <v>237</v>
      </c>
      <c r="G948">
        <v>784</v>
      </c>
      <c r="H948" t="s">
        <v>238</v>
      </c>
      <c r="I948">
        <v>0</v>
      </c>
      <c r="J948">
        <v>0</v>
      </c>
      <c r="L948" t="s">
        <v>741</v>
      </c>
      <c r="M948" t="s">
        <v>742</v>
      </c>
      <c r="N948">
        <v>0</v>
      </c>
      <c r="V948">
        <v>1</v>
      </c>
      <c r="X948" t="s">
        <v>241</v>
      </c>
      <c r="Y948">
        <v>17</v>
      </c>
      <c r="Z948">
        <v>4</v>
      </c>
      <c r="AA948">
        <v>20</v>
      </c>
      <c r="AB948" t="s">
        <v>366</v>
      </c>
    </row>
    <row r="949" spans="1:28" x14ac:dyDescent="0.25">
      <c r="A949">
        <v>1492742131</v>
      </c>
      <c r="B949">
        <v>576</v>
      </c>
      <c r="C949" t="s">
        <v>57</v>
      </c>
      <c r="D949" t="s">
        <v>13</v>
      </c>
      <c r="F949" t="s">
        <v>237</v>
      </c>
      <c r="G949">
        <v>784</v>
      </c>
      <c r="H949" t="s">
        <v>238</v>
      </c>
      <c r="I949">
        <v>0</v>
      </c>
      <c r="J949">
        <v>0</v>
      </c>
      <c r="L949" t="s">
        <v>742</v>
      </c>
      <c r="M949" t="s">
        <v>743</v>
      </c>
      <c r="N949">
        <v>0</v>
      </c>
      <c r="V949">
        <v>1</v>
      </c>
      <c r="X949" t="s">
        <v>241</v>
      </c>
      <c r="Y949">
        <v>17</v>
      </c>
      <c r="Z949">
        <v>4</v>
      </c>
      <c r="AA949">
        <v>20</v>
      </c>
      <c r="AB949" t="s">
        <v>366</v>
      </c>
    </row>
    <row r="950" spans="1:28" x14ac:dyDescent="0.25">
      <c r="A950">
        <v>1492742132</v>
      </c>
      <c r="B950">
        <v>576</v>
      </c>
      <c r="C950" t="s">
        <v>57</v>
      </c>
      <c r="D950" t="s">
        <v>13</v>
      </c>
      <c r="F950" t="s">
        <v>237</v>
      </c>
      <c r="G950">
        <v>784</v>
      </c>
      <c r="H950" t="s">
        <v>238</v>
      </c>
      <c r="I950">
        <v>0</v>
      </c>
      <c r="J950">
        <v>0</v>
      </c>
      <c r="L950" t="s">
        <v>743</v>
      </c>
      <c r="M950" t="s">
        <v>744</v>
      </c>
      <c r="N950">
        <v>0</v>
      </c>
      <c r="V950">
        <v>1</v>
      </c>
      <c r="X950" t="s">
        <v>241</v>
      </c>
      <c r="Y950">
        <v>17</v>
      </c>
      <c r="Z950">
        <v>4</v>
      </c>
      <c r="AA950">
        <v>20</v>
      </c>
      <c r="AB950" t="s">
        <v>366</v>
      </c>
    </row>
    <row r="951" spans="1:28" x14ac:dyDescent="0.25">
      <c r="A951">
        <v>1492742132</v>
      </c>
      <c r="B951">
        <v>576</v>
      </c>
      <c r="C951" t="s">
        <v>57</v>
      </c>
      <c r="D951" t="s">
        <v>13</v>
      </c>
      <c r="F951" t="s">
        <v>237</v>
      </c>
      <c r="G951">
        <v>784</v>
      </c>
      <c r="H951" t="s">
        <v>238</v>
      </c>
      <c r="I951">
        <v>0</v>
      </c>
      <c r="J951">
        <v>0</v>
      </c>
      <c r="L951" t="s">
        <v>744</v>
      </c>
      <c r="M951" t="s">
        <v>745</v>
      </c>
      <c r="N951">
        <v>0</v>
      </c>
      <c r="V951">
        <v>1</v>
      </c>
      <c r="X951" t="s">
        <v>241</v>
      </c>
      <c r="Y951">
        <v>17</v>
      </c>
      <c r="Z951">
        <v>4</v>
      </c>
      <c r="AA951">
        <v>20</v>
      </c>
      <c r="AB951" t="s">
        <v>366</v>
      </c>
    </row>
    <row r="952" spans="1:28" x14ac:dyDescent="0.25">
      <c r="A952">
        <v>1492742133</v>
      </c>
      <c r="B952">
        <v>576</v>
      </c>
      <c r="C952" t="s">
        <v>57</v>
      </c>
      <c r="D952" t="s">
        <v>13</v>
      </c>
      <c r="F952" t="s">
        <v>237</v>
      </c>
      <c r="G952">
        <v>784</v>
      </c>
      <c r="H952" t="s">
        <v>238</v>
      </c>
      <c r="I952">
        <v>0</v>
      </c>
      <c r="J952">
        <v>0</v>
      </c>
      <c r="L952" t="s">
        <v>745</v>
      </c>
      <c r="M952" t="s">
        <v>746</v>
      </c>
      <c r="N952">
        <v>0</v>
      </c>
      <c r="V952">
        <v>1</v>
      </c>
      <c r="X952" t="s">
        <v>241</v>
      </c>
      <c r="Y952">
        <v>17</v>
      </c>
      <c r="Z952">
        <v>4</v>
      </c>
      <c r="AA952">
        <v>20</v>
      </c>
      <c r="AB952" t="s">
        <v>366</v>
      </c>
    </row>
    <row r="953" spans="1:28" x14ac:dyDescent="0.25">
      <c r="A953">
        <v>1492742134</v>
      </c>
      <c r="B953">
        <v>576</v>
      </c>
      <c r="C953" t="s">
        <v>57</v>
      </c>
      <c r="D953" t="s">
        <v>13</v>
      </c>
      <c r="F953" t="s">
        <v>237</v>
      </c>
      <c r="G953">
        <v>784</v>
      </c>
      <c r="H953" t="s">
        <v>238</v>
      </c>
      <c r="I953">
        <v>0</v>
      </c>
      <c r="J953">
        <v>0</v>
      </c>
      <c r="L953" t="s">
        <v>746</v>
      </c>
      <c r="M953" t="s">
        <v>747</v>
      </c>
      <c r="N953">
        <v>0</v>
      </c>
      <c r="V953">
        <v>1</v>
      </c>
      <c r="X953" t="s">
        <v>241</v>
      </c>
      <c r="Y953">
        <v>17</v>
      </c>
      <c r="Z953">
        <v>4</v>
      </c>
      <c r="AA953">
        <v>20</v>
      </c>
      <c r="AB953" t="s">
        <v>366</v>
      </c>
    </row>
    <row r="954" spans="1:28" x14ac:dyDescent="0.25">
      <c r="A954">
        <v>1492742140</v>
      </c>
      <c r="B954">
        <v>576</v>
      </c>
      <c r="C954" t="s">
        <v>57</v>
      </c>
      <c r="D954" t="s">
        <v>13</v>
      </c>
      <c r="F954" t="s">
        <v>237</v>
      </c>
      <c r="G954">
        <v>784</v>
      </c>
      <c r="H954" t="s">
        <v>238</v>
      </c>
      <c r="I954">
        <v>0</v>
      </c>
      <c r="J954">
        <v>0</v>
      </c>
      <c r="L954" t="s">
        <v>747</v>
      </c>
      <c r="M954" t="s">
        <v>748</v>
      </c>
      <c r="N954">
        <v>0</v>
      </c>
      <c r="V954">
        <v>1</v>
      </c>
      <c r="X954" t="s">
        <v>241</v>
      </c>
      <c r="Y954">
        <v>17</v>
      </c>
      <c r="Z954">
        <v>4</v>
      </c>
      <c r="AA954">
        <v>20</v>
      </c>
      <c r="AB954" t="s">
        <v>366</v>
      </c>
    </row>
    <row r="955" spans="1:28" x14ac:dyDescent="0.25">
      <c r="A955">
        <v>1492742141</v>
      </c>
      <c r="B955">
        <v>576</v>
      </c>
      <c r="C955" t="s">
        <v>57</v>
      </c>
      <c r="D955" t="s">
        <v>13</v>
      </c>
      <c r="F955" t="s">
        <v>237</v>
      </c>
      <c r="G955">
        <v>784</v>
      </c>
      <c r="H955" t="s">
        <v>238</v>
      </c>
      <c r="I955">
        <v>0</v>
      </c>
      <c r="J955">
        <v>0</v>
      </c>
      <c r="L955" t="s">
        <v>748</v>
      </c>
      <c r="M955" t="s">
        <v>749</v>
      </c>
      <c r="N955">
        <v>0</v>
      </c>
      <c r="V955">
        <v>1</v>
      </c>
      <c r="X955" t="s">
        <v>241</v>
      </c>
      <c r="Y955">
        <v>17</v>
      </c>
      <c r="Z955">
        <v>4</v>
      </c>
      <c r="AA955">
        <v>20</v>
      </c>
      <c r="AB955" t="s">
        <v>366</v>
      </c>
    </row>
    <row r="956" spans="1:28" x14ac:dyDescent="0.25">
      <c r="A956">
        <v>1492742143</v>
      </c>
      <c r="B956">
        <v>576</v>
      </c>
      <c r="C956" t="s">
        <v>57</v>
      </c>
      <c r="D956" t="s">
        <v>13</v>
      </c>
      <c r="F956" t="s">
        <v>237</v>
      </c>
      <c r="G956">
        <v>784</v>
      </c>
      <c r="H956" t="s">
        <v>238</v>
      </c>
      <c r="I956">
        <v>0</v>
      </c>
      <c r="J956">
        <v>0</v>
      </c>
      <c r="L956" t="s">
        <v>749</v>
      </c>
      <c r="M956" t="s">
        <v>259</v>
      </c>
      <c r="N956">
        <v>0</v>
      </c>
      <c r="V956">
        <v>1</v>
      </c>
      <c r="X956" t="s">
        <v>241</v>
      </c>
      <c r="Y956">
        <v>17</v>
      </c>
      <c r="Z956">
        <v>4</v>
      </c>
      <c r="AA956">
        <v>20</v>
      </c>
      <c r="AB956" t="s">
        <v>366</v>
      </c>
    </row>
    <row r="957" spans="1:28" x14ac:dyDescent="0.25">
      <c r="A957">
        <v>1492742160</v>
      </c>
      <c r="B957">
        <v>576</v>
      </c>
      <c r="C957" t="s">
        <v>57</v>
      </c>
      <c r="D957" t="s">
        <v>13</v>
      </c>
      <c r="F957" t="s">
        <v>237</v>
      </c>
      <c r="G957">
        <v>784</v>
      </c>
      <c r="H957" t="s">
        <v>238</v>
      </c>
      <c r="I957">
        <v>0</v>
      </c>
      <c r="J957">
        <v>0</v>
      </c>
      <c r="K957" t="s">
        <v>379</v>
      </c>
      <c r="L957" t="s">
        <v>405</v>
      </c>
      <c r="M957" t="s">
        <v>242</v>
      </c>
      <c r="N957">
        <v>0</v>
      </c>
      <c r="V957">
        <v>1</v>
      </c>
      <c r="X957" t="s">
        <v>241</v>
      </c>
      <c r="Y957">
        <v>17</v>
      </c>
      <c r="Z957">
        <v>4</v>
      </c>
      <c r="AA957">
        <v>20</v>
      </c>
      <c r="AB957" t="s">
        <v>366</v>
      </c>
    </row>
    <row r="958" spans="1:28" x14ac:dyDescent="0.25">
      <c r="A958">
        <v>1492742187</v>
      </c>
      <c r="B958">
        <v>576</v>
      </c>
      <c r="C958" t="s">
        <v>57</v>
      </c>
      <c r="D958" t="s">
        <v>13</v>
      </c>
      <c r="F958" t="s">
        <v>237</v>
      </c>
      <c r="G958">
        <v>784</v>
      </c>
      <c r="H958" t="s">
        <v>238</v>
      </c>
      <c r="I958">
        <v>0</v>
      </c>
      <c r="J958">
        <v>0</v>
      </c>
      <c r="K958" t="s">
        <v>379</v>
      </c>
      <c r="L958" t="s">
        <v>405</v>
      </c>
      <c r="M958" t="s">
        <v>750</v>
      </c>
      <c r="N958">
        <v>0</v>
      </c>
      <c r="V958">
        <v>1</v>
      </c>
      <c r="X958" t="s">
        <v>241</v>
      </c>
      <c r="Y958">
        <v>17</v>
      </c>
      <c r="Z958">
        <v>4</v>
      </c>
      <c r="AA958">
        <v>20</v>
      </c>
      <c r="AB958" t="s">
        <v>366</v>
      </c>
    </row>
    <row r="959" spans="1:28" x14ac:dyDescent="0.25">
      <c r="A959">
        <v>1492742204</v>
      </c>
      <c r="B959">
        <v>576</v>
      </c>
      <c r="C959" t="s">
        <v>57</v>
      </c>
      <c r="D959" t="s">
        <v>13</v>
      </c>
      <c r="F959" t="s">
        <v>237</v>
      </c>
      <c r="G959">
        <v>784</v>
      </c>
      <c r="H959" t="s">
        <v>238</v>
      </c>
      <c r="I959">
        <v>0</v>
      </c>
      <c r="J959">
        <v>0</v>
      </c>
      <c r="K959" t="s">
        <v>750</v>
      </c>
      <c r="L959" t="s">
        <v>750</v>
      </c>
      <c r="M959" t="s">
        <v>751</v>
      </c>
      <c r="N959">
        <v>0</v>
      </c>
      <c r="V959">
        <v>1</v>
      </c>
      <c r="X959" t="s">
        <v>241</v>
      </c>
      <c r="Y959">
        <v>17</v>
      </c>
      <c r="Z959">
        <v>4</v>
      </c>
      <c r="AA959">
        <v>20</v>
      </c>
      <c r="AB959" t="s">
        <v>366</v>
      </c>
    </row>
    <row r="960" spans="1:28" x14ac:dyDescent="0.25">
      <c r="A960">
        <v>1492742205</v>
      </c>
      <c r="B960">
        <v>576</v>
      </c>
      <c r="C960" t="s">
        <v>57</v>
      </c>
      <c r="D960" t="s">
        <v>13</v>
      </c>
      <c r="F960" t="s">
        <v>237</v>
      </c>
      <c r="G960">
        <v>784</v>
      </c>
      <c r="H960" t="s">
        <v>238</v>
      </c>
      <c r="I960">
        <v>0</v>
      </c>
      <c r="J960">
        <v>0</v>
      </c>
      <c r="K960" t="s">
        <v>750</v>
      </c>
      <c r="L960" t="s">
        <v>750</v>
      </c>
      <c r="M960" t="s">
        <v>751</v>
      </c>
      <c r="N960">
        <v>0</v>
      </c>
      <c r="V960">
        <v>1</v>
      </c>
      <c r="X960" t="s">
        <v>241</v>
      </c>
      <c r="Y960">
        <v>17</v>
      </c>
      <c r="Z960">
        <v>4</v>
      </c>
      <c r="AA960">
        <v>20</v>
      </c>
      <c r="AB960" t="s">
        <v>366</v>
      </c>
    </row>
    <row r="961" spans="1:28" x14ac:dyDescent="0.25">
      <c r="A961">
        <v>1492742355</v>
      </c>
      <c r="B961">
        <v>576</v>
      </c>
      <c r="C961" t="s">
        <v>57</v>
      </c>
      <c r="D961" t="s">
        <v>13</v>
      </c>
      <c r="F961" t="s">
        <v>237</v>
      </c>
      <c r="G961">
        <v>784</v>
      </c>
      <c r="H961" t="s">
        <v>238</v>
      </c>
      <c r="I961">
        <v>0</v>
      </c>
      <c r="J961">
        <v>0</v>
      </c>
      <c r="K961" t="s">
        <v>750</v>
      </c>
      <c r="L961" t="s">
        <v>750</v>
      </c>
      <c r="M961" t="s">
        <v>752</v>
      </c>
      <c r="N961">
        <v>0</v>
      </c>
      <c r="V961">
        <v>1</v>
      </c>
      <c r="X961" t="s">
        <v>241</v>
      </c>
      <c r="Y961">
        <v>17</v>
      </c>
      <c r="Z961">
        <v>4</v>
      </c>
      <c r="AA961">
        <v>20</v>
      </c>
      <c r="AB961" t="s">
        <v>366</v>
      </c>
    </row>
    <row r="962" spans="1:28" x14ac:dyDescent="0.25">
      <c r="A962">
        <v>1492742359</v>
      </c>
      <c r="B962">
        <v>576</v>
      </c>
      <c r="C962" t="s">
        <v>57</v>
      </c>
      <c r="D962" t="s">
        <v>13</v>
      </c>
      <c r="F962" t="s">
        <v>237</v>
      </c>
      <c r="G962">
        <v>784</v>
      </c>
      <c r="H962" t="s">
        <v>238</v>
      </c>
      <c r="I962">
        <v>0</v>
      </c>
      <c r="J962">
        <v>0</v>
      </c>
      <c r="K962" t="s">
        <v>750</v>
      </c>
      <c r="L962" t="s">
        <v>752</v>
      </c>
      <c r="M962" t="s">
        <v>753</v>
      </c>
      <c r="N962">
        <v>0</v>
      </c>
      <c r="V962">
        <v>1</v>
      </c>
      <c r="X962" t="s">
        <v>241</v>
      </c>
      <c r="Y962">
        <v>17</v>
      </c>
      <c r="Z962">
        <v>4</v>
      </c>
      <c r="AA962">
        <v>20</v>
      </c>
      <c r="AB962" t="s">
        <v>366</v>
      </c>
    </row>
    <row r="963" spans="1:28" x14ac:dyDescent="0.25">
      <c r="A963">
        <v>1492742368</v>
      </c>
      <c r="B963">
        <v>576</v>
      </c>
      <c r="C963" t="s">
        <v>57</v>
      </c>
      <c r="D963" t="s">
        <v>13</v>
      </c>
      <c r="F963" t="s">
        <v>237</v>
      </c>
      <c r="G963">
        <v>784</v>
      </c>
      <c r="H963" t="s">
        <v>238</v>
      </c>
      <c r="I963">
        <v>0</v>
      </c>
      <c r="J963">
        <v>0</v>
      </c>
      <c r="K963" t="s">
        <v>750</v>
      </c>
      <c r="L963" t="s">
        <v>753</v>
      </c>
      <c r="M963" t="s">
        <v>752</v>
      </c>
      <c r="N963">
        <v>0</v>
      </c>
      <c r="V963">
        <v>1</v>
      </c>
      <c r="X963" t="s">
        <v>241</v>
      </c>
      <c r="Y963">
        <v>17</v>
      </c>
      <c r="Z963">
        <v>4</v>
      </c>
      <c r="AA963">
        <v>20</v>
      </c>
      <c r="AB963" t="s">
        <v>366</v>
      </c>
    </row>
    <row r="964" spans="1:28" x14ac:dyDescent="0.25">
      <c r="A964">
        <v>1492742369</v>
      </c>
      <c r="B964">
        <v>576</v>
      </c>
      <c r="C964" t="s">
        <v>57</v>
      </c>
      <c r="D964" t="s">
        <v>13</v>
      </c>
      <c r="F964" t="s">
        <v>237</v>
      </c>
      <c r="G964">
        <v>784</v>
      </c>
      <c r="H964" t="s">
        <v>238</v>
      </c>
      <c r="I964">
        <v>0</v>
      </c>
      <c r="J964">
        <v>0</v>
      </c>
      <c r="K964" t="s">
        <v>750</v>
      </c>
      <c r="L964" t="s">
        <v>752</v>
      </c>
      <c r="M964" t="s">
        <v>753</v>
      </c>
      <c r="N964">
        <v>0</v>
      </c>
      <c r="V964">
        <v>1</v>
      </c>
      <c r="X964" t="s">
        <v>241</v>
      </c>
      <c r="Y964">
        <v>17</v>
      </c>
      <c r="Z964">
        <v>4</v>
      </c>
      <c r="AA964">
        <v>20</v>
      </c>
      <c r="AB964" t="s">
        <v>366</v>
      </c>
    </row>
    <row r="965" spans="1:28" x14ac:dyDescent="0.25">
      <c r="A965">
        <v>1492742370</v>
      </c>
      <c r="B965">
        <v>576</v>
      </c>
      <c r="C965" t="s">
        <v>57</v>
      </c>
      <c r="D965" t="s">
        <v>13</v>
      </c>
      <c r="F965" t="s">
        <v>237</v>
      </c>
      <c r="G965">
        <v>784</v>
      </c>
      <c r="H965" t="s">
        <v>238</v>
      </c>
      <c r="I965">
        <v>0</v>
      </c>
      <c r="J965">
        <v>0</v>
      </c>
      <c r="K965" t="s">
        <v>750</v>
      </c>
      <c r="L965" t="s">
        <v>753</v>
      </c>
      <c r="M965" t="s">
        <v>750</v>
      </c>
      <c r="N965">
        <v>0</v>
      </c>
      <c r="V965">
        <v>1</v>
      </c>
      <c r="X965" t="s">
        <v>241</v>
      </c>
      <c r="Y965">
        <v>17</v>
      </c>
      <c r="Z965">
        <v>4</v>
      </c>
      <c r="AA965">
        <v>20</v>
      </c>
      <c r="AB965" t="s">
        <v>366</v>
      </c>
    </row>
    <row r="966" spans="1:28" x14ac:dyDescent="0.25">
      <c r="A966">
        <v>1492742538</v>
      </c>
      <c r="B966">
        <v>576</v>
      </c>
      <c r="C966" t="s">
        <v>57</v>
      </c>
      <c r="D966" t="s">
        <v>13</v>
      </c>
      <c r="F966" t="s">
        <v>237</v>
      </c>
      <c r="G966">
        <v>784</v>
      </c>
      <c r="H966" t="s">
        <v>238</v>
      </c>
      <c r="I966">
        <v>0</v>
      </c>
      <c r="J966">
        <v>0</v>
      </c>
      <c r="K966" t="s">
        <v>379</v>
      </c>
      <c r="L966" t="s">
        <v>242</v>
      </c>
      <c r="M966" t="s">
        <v>242</v>
      </c>
      <c r="N966">
        <v>0</v>
      </c>
      <c r="V966">
        <v>1</v>
      </c>
      <c r="X966" t="s">
        <v>241</v>
      </c>
      <c r="Y966">
        <v>17</v>
      </c>
      <c r="Z966">
        <v>4</v>
      </c>
      <c r="AA966">
        <v>20</v>
      </c>
      <c r="AB966" t="s">
        <v>366</v>
      </c>
    </row>
    <row r="967" spans="1:28" x14ac:dyDescent="0.25">
      <c r="A967">
        <v>1492742563</v>
      </c>
      <c r="B967">
        <v>576</v>
      </c>
      <c r="C967" t="s">
        <v>57</v>
      </c>
      <c r="D967" t="s">
        <v>13</v>
      </c>
      <c r="F967" t="s">
        <v>237</v>
      </c>
      <c r="G967">
        <v>784</v>
      </c>
      <c r="H967" t="s">
        <v>238</v>
      </c>
      <c r="I967">
        <v>0</v>
      </c>
      <c r="J967">
        <v>0</v>
      </c>
      <c r="L967" t="s">
        <v>242</v>
      </c>
      <c r="M967" t="s">
        <v>242</v>
      </c>
      <c r="N967">
        <v>0</v>
      </c>
      <c r="V967">
        <v>1</v>
      </c>
      <c r="X967" t="s">
        <v>241</v>
      </c>
      <c r="Y967">
        <v>17</v>
      </c>
      <c r="Z967">
        <v>4</v>
      </c>
      <c r="AA967">
        <v>20</v>
      </c>
      <c r="AB967" t="s">
        <v>366</v>
      </c>
    </row>
    <row r="968" spans="1:28" x14ac:dyDescent="0.25">
      <c r="A968">
        <v>1492742564</v>
      </c>
      <c r="B968">
        <v>576</v>
      </c>
      <c r="C968" t="s">
        <v>57</v>
      </c>
      <c r="D968" t="s">
        <v>13</v>
      </c>
      <c r="F968" t="s">
        <v>237</v>
      </c>
      <c r="G968">
        <v>784</v>
      </c>
      <c r="H968" t="s">
        <v>238</v>
      </c>
      <c r="I968">
        <v>0</v>
      </c>
      <c r="J968">
        <v>0</v>
      </c>
      <c r="L968" t="s">
        <v>69</v>
      </c>
      <c r="M968" t="s">
        <v>754</v>
      </c>
      <c r="N968">
        <v>0</v>
      </c>
      <c r="V968">
        <v>1</v>
      </c>
      <c r="X968" t="s">
        <v>241</v>
      </c>
      <c r="Y968">
        <v>17</v>
      </c>
      <c r="Z968">
        <v>4</v>
      </c>
      <c r="AA968">
        <v>20</v>
      </c>
      <c r="AB968" t="s">
        <v>366</v>
      </c>
    </row>
    <row r="969" spans="1:28" x14ac:dyDescent="0.25">
      <c r="A969">
        <v>1492742584</v>
      </c>
      <c r="B969">
        <v>576</v>
      </c>
      <c r="C969" t="s">
        <v>57</v>
      </c>
      <c r="D969" t="s">
        <v>13</v>
      </c>
      <c r="F969" t="s">
        <v>237</v>
      </c>
      <c r="G969">
        <v>784</v>
      </c>
      <c r="H969" t="s">
        <v>238</v>
      </c>
      <c r="I969">
        <v>0</v>
      </c>
      <c r="J969">
        <v>0</v>
      </c>
      <c r="K969" t="s">
        <v>72</v>
      </c>
      <c r="L969" t="s">
        <v>754</v>
      </c>
      <c r="M969" t="s">
        <v>755</v>
      </c>
      <c r="N969">
        <v>0</v>
      </c>
      <c r="V969">
        <v>1</v>
      </c>
      <c r="X969" t="s">
        <v>241</v>
      </c>
      <c r="Y969">
        <v>17</v>
      </c>
      <c r="Z969">
        <v>4</v>
      </c>
      <c r="AA969">
        <v>20</v>
      </c>
      <c r="AB969" t="s">
        <v>366</v>
      </c>
    </row>
    <row r="970" spans="1:28" x14ac:dyDescent="0.25">
      <c r="A970">
        <v>1492742638</v>
      </c>
      <c r="B970">
        <v>576</v>
      </c>
      <c r="C970" t="s">
        <v>57</v>
      </c>
      <c r="D970" t="s">
        <v>13</v>
      </c>
      <c r="F970" t="s">
        <v>237</v>
      </c>
      <c r="G970">
        <v>784</v>
      </c>
      <c r="H970" t="s">
        <v>238</v>
      </c>
      <c r="I970">
        <v>0</v>
      </c>
      <c r="J970">
        <v>0</v>
      </c>
      <c r="K970" t="s">
        <v>756</v>
      </c>
      <c r="L970" t="s">
        <v>755</v>
      </c>
      <c r="M970" t="s">
        <v>757</v>
      </c>
      <c r="N970">
        <v>0</v>
      </c>
      <c r="V970">
        <v>1</v>
      </c>
      <c r="X970" t="s">
        <v>241</v>
      </c>
      <c r="Y970">
        <v>17</v>
      </c>
      <c r="Z970">
        <v>4</v>
      </c>
      <c r="AA970">
        <v>20</v>
      </c>
      <c r="AB970" t="s">
        <v>366</v>
      </c>
    </row>
    <row r="971" spans="1:28" x14ac:dyDescent="0.25">
      <c r="A971">
        <v>1492742725</v>
      </c>
      <c r="B971">
        <v>576</v>
      </c>
      <c r="C971" t="s">
        <v>57</v>
      </c>
      <c r="D971" t="s">
        <v>13</v>
      </c>
      <c r="F971" t="s">
        <v>237</v>
      </c>
      <c r="G971">
        <v>784</v>
      </c>
      <c r="H971" t="s">
        <v>238</v>
      </c>
      <c r="I971">
        <v>0</v>
      </c>
      <c r="J971">
        <v>0</v>
      </c>
      <c r="K971" t="s">
        <v>756</v>
      </c>
      <c r="L971" t="s">
        <v>757</v>
      </c>
      <c r="M971" t="s">
        <v>758</v>
      </c>
      <c r="N971">
        <v>0</v>
      </c>
      <c r="V971">
        <v>1</v>
      </c>
      <c r="X971" t="s">
        <v>241</v>
      </c>
      <c r="Y971">
        <v>17</v>
      </c>
      <c r="Z971">
        <v>4</v>
      </c>
      <c r="AA971">
        <v>20</v>
      </c>
      <c r="AB971" t="s">
        <v>366</v>
      </c>
    </row>
    <row r="972" spans="1:28" x14ac:dyDescent="0.25">
      <c r="A972">
        <v>1492742747</v>
      </c>
      <c r="B972">
        <v>576</v>
      </c>
      <c r="C972" t="s">
        <v>57</v>
      </c>
      <c r="D972" t="s">
        <v>13</v>
      </c>
      <c r="F972" t="s">
        <v>237</v>
      </c>
      <c r="G972">
        <v>784</v>
      </c>
      <c r="H972" t="s">
        <v>238</v>
      </c>
      <c r="I972">
        <v>0</v>
      </c>
      <c r="J972">
        <v>0</v>
      </c>
      <c r="K972" t="s">
        <v>756</v>
      </c>
      <c r="L972" t="s">
        <v>758</v>
      </c>
      <c r="M972" t="s">
        <v>759</v>
      </c>
      <c r="N972">
        <v>0</v>
      </c>
      <c r="V972">
        <v>1</v>
      </c>
      <c r="X972" t="s">
        <v>241</v>
      </c>
      <c r="Y972">
        <v>17</v>
      </c>
      <c r="Z972">
        <v>4</v>
      </c>
      <c r="AA972">
        <v>20</v>
      </c>
      <c r="AB972" t="s">
        <v>366</v>
      </c>
    </row>
    <row r="973" spans="1:28" x14ac:dyDescent="0.25">
      <c r="A973">
        <v>1492742758</v>
      </c>
      <c r="B973">
        <v>576</v>
      </c>
      <c r="C973" t="s">
        <v>57</v>
      </c>
      <c r="D973" t="s">
        <v>13</v>
      </c>
      <c r="F973" t="s">
        <v>237</v>
      </c>
      <c r="G973">
        <v>784</v>
      </c>
      <c r="H973" t="s">
        <v>238</v>
      </c>
      <c r="I973">
        <v>0</v>
      </c>
      <c r="J973">
        <v>0</v>
      </c>
      <c r="L973" t="s">
        <v>242</v>
      </c>
      <c r="M973" t="s">
        <v>242</v>
      </c>
      <c r="N973">
        <v>0</v>
      </c>
      <c r="V973">
        <v>1</v>
      </c>
      <c r="X973" t="s">
        <v>241</v>
      </c>
      <c r="Y973">
        <v>17</v>
      </c>
      <c r="Z973">
        <v>4</v>
      </c>
      <c r="AA973">
        <v>20</v>
      </c>
      <c r="AB973" t="s">
        <v>366</v>
      </c>
    </row>
    <row r="974" spans="1:28" x14ac:dyDescent="0.25">
      <c r="A974">
        <v>1492742763</v>
      </c>
      <c r="B974">
        <v>576</v>
      </c>
      <c r="C974" t="s">
        <v>57</v>
      </c>
      <c r="D974" t="s">
        <v>13</v>
      </c>
      <c r="F974" t="s">
        <v>237</v>
      </c>
      <c r="G974">
        <v>784</v>
      </c>
      <c r="H974" t="s">
        <v>238</v>
      </c>
      <c r="I974">
        <v>0</v>
      </c>
      <c r="J974">
        <v>0</v>
      </c>
      <c r="L974" t="s">
        <v>69</v>
      </c>
      <c r="M974" t="s">
        <v>754</v>
      </c>
      <c r="N974">
        <v>0</v>
      </c>
      <c r="V974">
        <v>1</v>
      </c>
      <c r="X974" t="s">
        <v>241</v>
      </c>
      <c r="Y974">
        <v>17</v>
      </c>
      <c r="Z974">
        <v>4</v>
      </c>
      <c r="AA974">
        <v>20</v>
      </c>
      <c r="AB974" t="s">
        <v>366</v>
      </c>
    </row>
    <row r="975" spans="1:28" x14ac:dyDescent="0.25">
      <c r="A975">
        <v>1492742769</v>
      </c>
      <c r="B975">
        <v>576</v>
      </c>
      <c r="C975" t="s">
        <v>57</v>
      </c>
      <c r="D975" t="s">
        <v>13</v>
      </c>
      <c r="F975" t="s">
        <v>237</v>
      </c>
      <c r="G975">
        <v>784</v>
      </c>
      <c r="H975" t="s">
        <v>238</v>
      </c>
      <c r="I975">
        <v>0</v>
      </c>
      <c r="J975">
        <v>0</v>
      </c>
      <c r="K975" t="s">
        <v>72</v>
      </c>
      <c r="L975" t="s">
        <v>754</v>
      </c>
      <c r="M975" t="s">
        <v>760</v>
      </c>
      <c r="N975">
        <v>0</v>
      </c>
      <c r="V975">
        <v>1</v>
      </c>
      <c r="X975" t="s">
        <v>241</v>
      </c>
      <c r="Y975">
        <v>17</v>
      </c>
      <c r="Z975">
        <v>4</v>
      </c>
      <c r="AA975">
        <v>20</v>
      </c>
      <c r="AB975" t="s">
        <v>366</v>
      </c>
    </row>
    <row r="976" spans="1:28" x14ac:dyDescent="0.25">
      <c r="A976">
        <v>1492742771</v>
      </c>
      <c r="B976">
        <v>576</v>
      </c>
      <c r="C976" t="s">
        <v>57</v>
      </c>
      <c r="D976" t="s">
        <v>13</v>
      </c>
      <c r="F976" t="s">
        <v>237</v>
      </c>
      <c r="G976">
        <v>784</v>
      </c>
      <c r="H976" t="s">
        <v>238</v>
      </c>
      <c r="I976">
        <v>0</v>
      </c>
      <c r="J976">
        <v>0</v>
      </c>
      <c r="K976" t="s">
        <v>72</v>
      </c>
      <c r="L976" t="s">
        <v>760</v>
      </c>
      <c r="M976" t="s">
        <v>761</v>
      </c>
      <c r="N976">
        <v>0</v>
      </c>
      <c r="V976">
        <v>1</v>
      </c>
      <c r="X976" t="s">
        <v>241</v>
      </c>
      <c r="Y976">
        <v>17</v>
      </c>
      <c r="Z976">
        <v>4</v>
      </c>
      <c r="AA976">
        <v>20</v>
      </c>
      <c r="AB976" t="s">
        <v>366</v>
      </c>
    </row>
    <row r="977" spans="1:28" x14ac:dyDescent="0.25">
      <c r="A977">
        <v>1492742774</v>
      </c>
      <c r="B977">
        <v>576</v>
      </c>
      <c r="C977" t="s">
        <v>57</v>
      </c>
      <c r="D977" t="s">
        <v>13</v>
      </c>
      <c r="F977" t="s">
        <v>237</v>
      </c>
      <c r="G977">
        <v>784</v>
      </c>
      <c r="H977" t="s">
        <v>238</v>
      </c>
      <c r="I977">
        <v>0</v>
      </c>
      <c r="J977">
        <v>0</v>
      </c>
      <c r="K977" t="s">
        <v>72</v>
      </c>
      <c r="L977" t="s">
        <v>761</v>
      </c>
      <c r="M977" t="s">
        <v>762</v>
      </c>
      <c r="N977">
        <v>0</v>
      </c>
      <c r="V977">
        <v>1</v>
      </c>
      <c r="X977" t="s">
        <v>241</v>
      </c>
      <c r="Y977">
        <v>17</v>
      </c>
      <c r="Z977">
        <v>4</v>
      </c>
      <c r="AA977">
        <v>20</v>
      </c>
      <c r="AB977" t="s">
        <v>366</v>
      </c>
    </row>
    <row r="978" spans="1:28" x14ac:dyDescent="0.25">
      <c r="A978">
        <v>1492742774</v>
      </c>
      <c r="B978">
        <v>576</v>
      </c>
      <c r="C978" t="s">
        <v>57</v>
      </c>
      <c r="D978" t="s">
        <v>13</v>
      </c>
      <c r="F978" t="s">
        <v>237</v>
      </c>
      <c r="G978">
        <v>784</v>
      </c>
      <c r="H978" t="s">
        <v>238</v>
      </c>
      <c r="I978">
        <v>0</v>
      </c>
      <c r="J978">
        <v>0</v>
      </c>
      <c r="K978" t="s">
        <v>72</v>
      </c>
      <c r="L978" t="s">
        <v>762</v>
      </c>
      <c r="M978" t="s">
        <v>763</v>
      </c>
      <c r="N978">
        <v>0</v>
      </c>
      <c r="V978">
        <v>1</v>
      </c>
      <c r="X978" t="s">
        <v>241</v>
      </c>
      <c r="Y978">
        <v>17</v>
      </c>
      <c r="Z978">
        <v>4</v>
      </c>
      <c r="AA978">
        <v>20</v>
      </c>
      <c r="AB978" t="s">
        <v>366</v>
      </c>
    </row>
    <row r="979" spans="1:28" x14ac:dyDescent="0.25">
      <c r="A979">
        <v>1492742775</v>
      </c>
      <c r="B979">
        <v>576</v>
      </c>
      <c r="C979" t="s">
        <v>57</v>
      </c>
      <c r="D979" t="s">
        <v>13</v>
      </c>
      <c r="F979" t="s">
        <v>237</v>
      </c>
      <c r="G979">
        <v>784</v>
      </c>
      <c r="H979" t="s">
        <v>238</v>
      </c>
      <c r="I979">
        <v>0</v>
      </c>
      <c r="J979">
        <v>0</v>
      </c>
      <c r="K979" t="s">
        <v>72</v>
      </c>
      <c r="L979" t="s">
        <v>763</v>
      </c>
      <c r="M979" t="s">
        <v>764</v>
      </c>
      <c r="N979">
        <v>0</v>
      </c>
      <c r="V979">
        <v>1</v>
      </c>
      <c r="X979" t="s">
        <v>241</v>
      </c>
      <c r="Y979">
        <v>17</v>
      </c>
      <c r="Z979">
        <v>4</v>
      </c>
      <c r="AA979">
        <v>20</v>
      </c>
      <c r="AB979" t="s">
        <v>366</v>
      </c>
    </row>
    <row r="980" spans="1:28" x14ac:dyDescent="0.25">
      <c r="A980">
        <v>1492742786</v>
      </c>
      <c r="B980">
        <v>576</v>
      </c>
      <c r="C980" t="s">
        <v>57</v>
      </c>
      <c r="D980" t="s">
        <v>13</v>
      </c>
      <c r="F980" t="s">
        <v>237</v>
      </c>
      <c r="G980">
        <v>784</v>
      </c>
      <c r="H980" t="s">
        <v>238</v>
      </c>
      <c r="I980">
        <v>0</v>
      </c>
      <c r="J980">
        <v>0</v>
      </c>
      <c r="K980" t="s">
        <v>72</v>
      </c>
      <c r="L980" t="s">
        <v>764</v>
      </c>
      <c r="M980" t="s">
        <v>765</v>
      </c>
      <c r="N980">
        <v>0</v>
      </c>
      <c r="V980">
        <v>1</v>
      </c>
      <c r="X980" t="s">
        <v>241</v>
      </c>
      <c r="Y980">
        <v>17</v>
      </c>
      <c r="Z980">
        <v>4</v>
      </c>
      <c r="AA980">
        <v>20</v>
      </c>
      <c r="AB980" t="s">
        <v>366</v>
      </c>
    </row>
    <row r="981" spans="1:28" x14ac:dyDescent="0.25">
      <c r="A981">
        <v>1492742789</v>
      </c>
      <c r="B981">
        <v>576</v>
      </c>
      <c r="C981" t="s">
        <v>57</v>
      </c>
      <c r="D981" t="s">
        <v>13</v>
      </c>
      <c r="F981" t="s">
        <v>237</v>
      </c>
      <c r="G981">
        <v>784</v>
      </c>
      <c r="H981" t="s">
        <v>238</v>
      </c>
      <c r="I981">
        <v>0</v>
      </c>
      <c r="J981">
        <v>0</v>
      </c>
      <c r="K981" t="s">
        <v>72</v>
      </c>
      <c r="L981" t="s">
        <v>765</v>
      </c>
      <c r="M981" t="s">
        <v>766</v>
      </c>
      <c r="N981">
        <v>0</v>
      </c>
      <c r="V981">
        <v>1</v>
      </c>
      <c r="X981" t="s">
        <v>241</v>
      </c>
      <c r="Y981">
        <v>17</v>
      </c>
      <c r="Z981">
        <v>4</v>
      </c>
      <c r="AA981">
        <v>20</v>
      </c>
      <c r="AB981" t="s">
        <v>366</v>
      </c>
    </row>
    <row r="982" spans="1:28" x14ac:dyDescent="0.25">
      <c r="A982">
        <v>1492742795</v>
      </c>
      <c r="B982">
        <v>576</v>
      </c>
      <c r="C982" t="s">
        <v>57</v>
      </c>
      <c r="D982" t="s">
        <v>13</v>
      </c>
      <c r="F982" t="s">
        <v>237</v>
      </c>
      <c r="G982">
        <v>784</v>
      </c>
      <c r="H982" t="s">
        <v>238</v>
      </c>
      <c r="I982">
        <v>0</v>
      </c>
      <c r="J982">
        <v>0</v>
      </c>
      <c r="K982" t="s">
        <v>72</v>
      </c>
      <c r="L982" t="s">
        <v>766</v>
      </c>
      <c r="M982" t="s">
        <v>767</v>
      </c>
      <c r="N982">
        <v>0</v>
      </c>
      <c r="V982">
        <v>1</v>
      </c>
      <c r="X982" t="s">
        <v>241</v>
      </c>
      <c r="Y982">
        <v>17</v>
      </c>
      <c r="Z982">
        <v>4</v>
      </c>
      <c r="AA982">
        <v>20</v>
      </c>
      <c r="AB982" t="s">
        <v>366</v>
      </c>
    </row>
    <row r="983" spans="1:28" x14ac:dyDescent="0.25">
      <c r="A983">
        <v>1492742804</v>
      </c>
      <c r="B983">
        <v>576</v>
      </c>
      <c r="C983" t="s">
        <v>57</v>
      </c>
      <c r="D983" t="s">
        <v>13</v>
      </c>
      <c r="F983" t="s">
        <v>237</v>
      </c>
      <c r="G983">
        <v>784</v>
      </c>
      <c r="H983" t="s">
        <v>238</v>
      </c>
      <c r="I983">
        <v>0</v>
      </c>
      <c r="J983">
        <v>0</v>
      </c>
      <c r="K983" t="s">
        <v>72</v>
      </c>
      <c r="L983" t="s">
        <v>767</v>
      </c>
      <c r="M983" t="s">
        <v>768</v>
      </c>
      <c r="N983">
        <v>0</v>
      </c>
      <c r="V983">
        <v>1</v>
      </c>
      <c r="X983" t="s">
        <v>241</v>
      </c>
      <c r="Y983">
        <v>17</v>
      </c>
      <c r="Z983">
        <v>4</v>
      </c>
      <c r="AA983">
        <v>20</v>
      </c>
      <c r="AB983" t="s">
        <v>366</v>
      </c>
    </row>
    <row r="984" spans="1:28" x14ac:dyDescent="0.25">
      <c r="A984">
        <v>1492742814</v>
      </c>
      <c r="B984">
        <v>576</v>
      </c>
      <c r="C984" t="s">
        <v>57</v>
      </c>
      <c r="D984" t="s">
        <v>13</v>
      </c>
      <c r="F984" t="s">
        <v>237</v>
      </c>
      <c r="G984">
        <v>784</v>
      </c>
      <c r="H984" t="s">
        <v>238</v>
      </c>
      <c r="I984">
        <v>0</v>
      </c>
      <c r="J984">
        <v>0</v>
      </c>
      <c r="K984" t="s">
        <v>72</v>
      </c>
      <c r="L984" t="s">
        <v>768</v>
      </c>
      <c r="M984" t="s">
        <v>769</v>
      </c>
      <c r="N984">
        <v>0</v>
      </c>
      <c r="V984">
        <v>1</v>
      </c>
      <c r="X984" t="s">
        <v>241</v>
      </c>
      <c r="Y984">
        <v>17</v>
      </c>
      <c r="Z984">
        <v>4</v>
      </c>
      <c r="AA984">
        <v>20</v>
      </c>
      <c r="AB984" t="s">
        <v>366</v>
      </c>
    </row>
    <row r="985" spans="1:28" x14ac:dyDescent="0.25">
      <c r="A985">
        <v>1492742819</v>
      </c>
      <c r="B985">
        <v>576</v>
      </c>
      <c r="C985" t="s">
        <v>57</v>
      </c>
      <c r="D985" t="s">
        <v>13</v>
      </c>
      <c r="F985" t="s">
        <v>237</v>
      </c>
      <c r="G985">
        <v>784</v>
      </c>
      <c r="H985" t="s">
        <v>238</v>
      </c>
      <c r="I985">
        <v>0</v>
      </c>
      <c r="J985">
        <v>0</v>
      </c>
      <c r="K985" t="s">
        <v>72</v>
      </c>
      <c r="L985" t="s">
        <v>769</v>
      </c>
      <c r="M985" t="s">
        <v>770</v>
      </c>
      <c r="N985">
        <v>0</v>
      </c>
      <c r="V985">
        <v>1</v>
      </c>
      <c r="X985" t="s">
        <v>241</v>
      </c>
      <c r="Y985">
        <v>17</v>
      </c>
      <c r="Z985">
        <v>4</v>
      </c>
      <c r="AA985">
        <v>20</v>
      </c>
      <c r="AB985" t="s">
        <v>366</v>
      </c>
    </row>
    <row r="986" spans="1:28" x14ac:dyDescent="0.25">
      <c r="A986">
        <v>1492742826</v>
      </c>
      <c r="B986">
        <v>576</v>
      </c>
      <c r="C986" t="s">
        <v>57</v>
      </c>
      <c r="D986" t="s">
        <v>13</v>
      </c>
      <c r="F986" t="s">
        <v>237</v>
      </c>
      <c r="G986">
        <v>784</v>
      </c>
      <c r="H986" t="s">
        <v>238</v>
      </c>
      <c r="I986">
        <v>0</v>
      </c>
      <c r="J986">
        <v>0</v>
      </c>
      <c r="K986" t="s">
        <v>72</v>
      </c>
      <c r="L986" t="s">
        <v>770</v>
      </c>
      <c r="M986" t="s">
        <v>771</v>
      </c>
      <c r="N986">
        <v>0</v>
      </c>
      <c r="V986">
        <v>1</v>
      </c>
      <c r="X986" t="s">
        <v>241</v>
      </c>
      <c r="Y986">
        <v>17</v>
      </c>
      <c r="Z986">
        <v>4</v>
      </c>
      <c r="AA986">
        <v>20</v>
      </c>
      <c r="AB986" t="s">
        <v>366</v>
      </c>
    </row>
    <row r="987" spans="1:28" x14ac:dyDescent="0.25">
      <c r="A987">
        <v>1492742834</v>
      </c>
      <c r="B987">
        <v>576</v>
      </c>
      <c r="C987" t="s">
        <v>57</v>
      </c>
      <c r="D987" t="s">
        <v>13</v>
      </c>
      <c r="F987" t="s">
        <v>237</v>
      </c>
      <c r="G987">
        <v>784</v>
      </c>
      <c r="H987" t="s">
        <v>238</v>
      </c>
      <c r="I987">
        <v>0</v>
      </c>
      <c r="J987">
        <v>0</v>
      </c>
      <c r="K987" t="s">
        <v>72</v>
      </c>
      <c r="L987" t="s">
        <v>771</v>
      </c>
      <c r="M987" t="s">
        <v>772</v>
      </c>
      <c r="N987">
        <v>0</v>
      </c>
      <c r="V987">
        <v>1</v>
      </c>
      <c r="X987" t="s">
        <v>241</v>
      </c>
      <c r="Y987">
        <v>17</v>
      </c>
      <c r="Z987">
        <v>4</v>
      </c>
      <c r="AA987">
        <v>20</v>
      </c>
      <c r="AB987" t="s">
        <v>366</v>
      </c>
    </row>
    <row r="988" spans="1:28" x14ac:dyDescent="0.25">
      <c r="A988">
        <v>1492742838</v>
      </c>
      <c r="B988">
        <v>576</v>
      </c>
      <c r="C988" t="s">
        <v>57</v>
      </c>
      <c r="D988" t="s">
        <v>13</v>
      </c>
      <c r="F988" t="s">
        <v>237</v>
      </c>
      <c r="G988">
        <v>784</v>
      </c>
      <c r="H988" t="s">
        <v>238</v>
      </c>
      <c r="I988">
        <v>0</v>
      </c>
      <c r="J988">
        <v>0</v>
      </c>
      <c r="K988" t="s">
        <v>72</v>
      </c>
      <c r="L988" t="s">
        <v>772</v>
      </c>
      <c r="M988" t="s">
        <v>773</v>
      </c>
      <c r="N988">
        <v>0</v>
      </c>
      <c r="V988">
        <v>1</v>
      </c>
      <c r="X988" t="s">
        <v>241</v>
      </c>
      <c r="Y988">
        <v>17</v>
      </c>
      <c r="Z988">
        <v>4</v>
      </c>
      <c r="AA988">
        <v>20</v>
      </c>
      <c r="AB988" t="s">
        <v>366</v>
      </c>
    </row>
    <row r="989" spans="1:28" x14ac:dyDescent="0.25">
      <c r="A989">
        <v>1492742840</v>
      </c>
      <c r="B989">
        <v>576</v>
      </c>
      <c r="C989" t="s">
        <v>57</v>
      </c>
      <c r="D989" t="s">
        <v>13</v>
      </c>
      <c r="F989" t="s">
        <v>237</v>
      </c>
      <c r="G989">
        <v>784</v>
      </c>
      <c r="H989" t="s">
        <v>238</v>
      </c>
      <c r="I989">
        <v>0</v>
      </c>
      <c r="J989">
        <v>0</v>
      </c>
      <c r="K989" t="s">
        <v>72</v>
      </c>
      <c r="L989" t="s">
        <v>773</v>
      </c>
      <c r="M989" t="s">
        <v>774</v>
      </c>
      <c r="N989">
        <v>0</v>
      </c>
      <c r="V989">
        <v>1</v>
      </c>
      <c r="X989" t="s">
        <v>241</v>
      </c>
      <c r="Y989">
        <v>17</v>
      </c>
      <c r="Z989">
        <v>4</v>
      </c>
      <c r="AA989">
        <v>20</v>
      </c>
      <c r="AB989" t="s">
        <v>366</v>
      </c>
    </row>
    <row r="990" spans="1:28" x14ac:dyDescent="0.25">
      <c r="A990">
        <v>1492742845</v>
      </c>
      <c r="B990">
        <v>576</v>
      </c>
      <c r="C990" t="s">
        <v>57</v>
      </c>
      <c r="D990" t="s">
        <v>13</v>
      </c>
      <c r="F990" t="s">
        <v>237</v>
      </c>
      <c r="G990">
        <v>784</v>
      </c>
      <c r="H990" t="s">
        <v>238</v>
      </c>
      <c r="I990">
        <v>0</v>
      </c>
      <c r="J990">
        <v>0</v>
      </c>
      <c r="K990" t="s">
        <v>72</v>
      </c>
      <c r="L990" t="s">
        <v>774</v>
      </c>
      <c r="M990" t="s">
        <v>775</v>
      </c>
      <c r="N990">
        <v>0</v>
      </c>
      <c r="V990">
        <v>1</v>
      </c>
      <c r="X990" t="s">
        <v>241</v>
      </c>
      <c r="Y990">
        <v>17</v>
      </c>
      <c r="Z990">
        <v>4</v>
      </c>
      <c r="AA990">
        <v>20</v>
      </c>
      <c r="AB990" t="s">
        <v>366</v>
      </c>
    </row>
    <row r="991" spans="1:28" x14ac:dyDescent="0.25">
      <c r="A991">
        <v>1492742848</v>
      </c>
      <c r="B991">
        <v>576</v>
      </c>
      <c r="C991" t="s">
        <v>57</v>
      </c>
      <c r="D991" t="s">
        <v>13</v>
      </c>
      <c r="F991" t="s">
        <v>237</v>
      </c>
      <c r="G991">
        <v>784</v>
      </c>
      <c r="H991" t="s">
        <v>238</v>
      </c>
      <c r="I991">
        <v>0</v>
      </c>
      <c r="J991">
        <v>0</v>
      </c>
      <c r="K991" t="s">
        <v>72</v>
      </c>
      <c r="L991" t="s">
        <v>775</v>
      </c>
      <c r="M991" t="s">
        <v>776</v>
      </c>
      <c r="N991">
        <v>0</v>
      </c>
      <c r="V991">
        <v>1</v>
      </c>
      <c r="X991" t="s">
        <v>241</v>
      </c>
      <c r="Y991">
        <v>17</v>
      </c>
      <c r="Z991">
        <v>4</v>
      </c>
      <c r="AA991">
        <v>20</v>
      </c>
      <c r="AB991" t="s">
        <v>366</v>
      </c>
    </row>
    <row r="992" spans="1:28" x14ac:dyDescent="0.25">
      <c r="A992">
        <v>1492742850</v>
      </c>
      <c r="B992">
        <v>576</v>
      </c>
      <c r="C992" t="s">
        <v>57</v>
      </c>
      <c r="D992" t="s">
        <v>13</v>
      </c>
      <c r="F992" t="s">
        <v>237</v>
      </c>
      <c r="G992">
        <v>784</v>
      </c>
      <c r="H992" t="s">
        <v>238</v>
      </c>
      <c r="I992">
        <v>0</v>
      </c>
      <c r="J992">
        <v>0</v>
      </c>
      <c r="K992" t="s">
        <v>72</v>
      </c>
      <c r="L992" t="s">
        <v>776</v>
      </c>
      <c r="M992" t="s">
        <v>777</v>
      </c>
      <c r="N992">
        <v>0</v>
      </c>
      <c r="V992">
        <v>1</v>
      </c>
      <c r="X992" t="s">
        <v>241</v>
      </c>
      <c r="Y992">
        <v>17</v>
      </c>
      <c r="Z992">
        <v>4</v>
      </c>
      <c r="AA992">
        <v>20</v>
      </c>
      <c r="AB992" t="s">
        <v>366</v>
      </c>
    </row>
    <row r="993" spans="1:28" x14ac:dyDescent="0.25">
      <c r="A993">
        <v>1492742851</v>
      </c>
      <c r="B993">
        <v>576</v>
      </c>
      <c r="C993" t="s">
        <v>57</v>
      </c>
      <c r="D993" t="s">
        <v>13</v>
      </c>
      <c r="F993" t="s">
        <v>237</v>
      </c>
      <c r="G993">
        <v>784</v>
      </c>
      <c r="H993" t="s">
        <v>238</v>
      </c>
      <c r="I993">
        <v>0</v>
      </c>
      <c r="J993">
        <v>0</v>
      </c>
      <c r="K993" t="s">
        <v>72</v>
      </c>
      <c r="L993" t="s">
        <v>777</v>
      </c>
      <c r="M993" t="s">
        <v>778</v>
      </c>
      <c r="N993">
        <v>0</v>
      </c>
      <c r="V993">
        <v>1</v>
      </c>
      <c r="X993" t="s">
        <v>241</v>
      </c>
      <c r="Y993">
        <v>17</v>
      </c>
      <c r="Z993">
        <v>4</v>
      </c>
      <c r="AA993">
        <v>20</v>
      </c>
      <c r="AB993" t="s">
        <v>366</v>
      </c>
    </row>
    <row r="994" spans="1:28" x14ac:dyDescent="0.25">
      <c r="A994">
        <v>1492742866</v>
      </c>
      <c r="B994">
        <v>576</v>
      </c>
      <c r="C994" t="s">
        <v>57</v>
      </c>
      <c r="D994" t="s">
        <v>13</v>
      </c>
      <c r="F994" t="s">
        <v>237</v>
      </c>
      <c r="G994">
        <v>784</v>
      </c>
      <c r="H994" t="s">
        <v>238</v>
      </c>
      <c r="I994">
        <v>0</v>
      </c>
      <c r="J994">
        <v>0</v>
      </c>
      <c r="K994" t="s">
        <v>72</v>
      </c>
      <c r="L994" t="s">
        <v>778</v>
      </c>
      <c r="M994" t="s">
        <v>779</v>
      </c>
      <c r="N994">
        <v>0</v>
      </c>
      <c r="V994">
        <v>1</v>
      </c>
      <c r="X994" t="s">
        <v>241</v>
      </c>
      <c r="Y994">
        <v>17</v>
      </c>
      <c r="Z994">
        <v>4</v>
      </c>
      <c r="AA994">
        <v>20</v>
      </c>
      <c r="AB994" t="s">
        <v>366</v>
      </c>
    </row>
    <row r="995" spans="1:28" x14ac:dyDescent="0.25">
      <c r="A995">
        <v>1492742875</v>
      </c>
      <c r="B995">
        <v>576</v>
      </c>
      <c r="C995" t="s">
        <v>57</v>
      </c>
      <c r="D995" t="s">
        <v>13</v>
      </c>
      <c r="F995" t="s">
        <v>237</v>
      </c>
      <c r="G995">
        <v>784</v>
      </c>
      <c r="H995" t="s">
        <v>238</v>
      </c>
      <c r="I995">
        <v>0</v>
      </c>
      <c r="J995">
        <v>0</v>
      </c>
      <c r="K995" t="s">
        <v>72</v>
      </c>
      <c r="L995" t="s">
        <v>779</v>
      </c>
      <c r="M995" t="s">
        <v>780</v>
      </c>
      <c r="N995">
        <v>0</v>
      </c>
      <c r="V995">
        <v>1</v>
      </c>
      <c r="X995" t="s">
        <v>241</v>
      </c>
      <c r="Y995">
        <v>17</v>
      </c>
      <c r="Z995">
        <v>4</v>
      </c>
      <c r="AA995">
        <v>20</v>
      </c>
      <c r="AB995" t="s">
        <v>366</v>
      </c>
    </row>
    <row r="996" spans="1:28" x14ac:dyDescent="0.25">
      <c r="A996">
        <v>1492742886</v>
      </c>
      <c r="B996">
        <v>576</v>
      </c>
      <c r="C996" t="s">
        <v>57</v>
      </c>
      <c r="D996" t="s">
        <v>13</v>
      </c>
      <c r="F996" t="s">
        <v>237</v>
      </c>
      <c r="G996">
        <v>784</v>
      </c>
      <c r="H996" t="s">
        <v>238</v>
      </c>
      <c r="I996">
        <v>0</v>
      </c>
      <c r="J996">
        <v>0</v>
      </c>
      <c r="K996" t="s">
        <v>72</v>
      </c>
      <c r="L996" t="s">
        <v>780</v>
      </c>
      <c r="M996" t="s">
        <v>781</v>
      </c>
      <c r="N996">
        <v>0</v>
      </c>
      <c r="V996">
        <v>1</v>
      </c>
      <c r="X996" t="s">
        <v>241</v>
      </c>
      <c r="Y996">
        <v>17</v>
      </c>
      <c r="Z996">
        <v>4</v>
      </c>
      <c r="AA996">
        <v>20</v>
      </c>
      <c r="AB996" t="s">
        <v>366</v>
      </c>
    </row>
    <row r="997" spans="1:28" x14ac:dyDescent="0.25">
      <c r="A997">
        <v>1492742887</v>
      </c>
      <c r="B997">
        <v>576</v>
      </c>
      <c r="C997" t="s">
        <v>57</v>
      </c>
      <c r="D997" t="s">
        <v>13</v>
      </c>
      <c r="F997" t="s">
        <v>237</v>
      </c>
      <c r="G997">
        <v>784</v>
      </c>
      <c r="H997" t="s">
        <v>238</v>
      </c>
      <c r="I997">
        <v>0</v>
      </c>
      <c r="J997">
        <v>0</v>
      </c>
      <c r="K997" t="s">
        <v>72</v>
      </c>
      <c r="L997" t="s">
        <v>781</v>
      </c>
      <c r="M997" t="s">
        <v>781</v>
      </c>
      <c r="N997">
        <v>0</v>
      </c>
      <c r="V997">
        <v>1</v>
      </c>
      <c r="X997" t="s">
        <v>241</v>
      </c>
      <c r="Y997">
        <v>17</v>
      </c>
      <c r="Z997">
        <v>4</v>
      </c>
      <c r="AA997">
        <v>20</v>
      </c>
      <c r="AB997" t="s">
        <v>366</v>
      </c>
    </row>
    <row r="998" spans="1:28" x14ac:dyDescent="0.25">
      <c r="A998">
        <v>1492742934</v>
      </c>
      <c r="B998">
        <v>576</v>
      </c>
      <c r="C998" t="s">
        <v>57</v>
      </c>
      <c r="D998" t="s">
        <v>13</v>
      </c>
      <c r="F998" t="s">
        <v>237</v>
      </c>
      <c r="G998">
        <v>784</v>
      </c>
      <c r="H998" t="s">
        <v>238</v>
      </c>
      <c r="I998">
        <v>0</v>
      </c>
      <c r="J998">
        <v>0</v>
      </c>
      <c r="K998" t="s">
        <v>782</v>
      </c>
      <c r="L998" t="s">
        <v>242</v>
      </c>
      <c r="M998" t="s">
        <v>242</v>
      </c>
      <c r="N998">
        <v>0</v>
      </c>
      <c r="V998">
        <v>1</v>
      </c>
      <c r="X998" t="s">
        <v>241</v>
      </c>
      <c r="Y998">
        <v>17</v>
      </c>
      <c r="Z998">
        <v>4</v>
      </c>
      <c r="AA998">
        <v>20</v>
      </c>
      <c r="AB998" t="s">
        <v>366</v>
      </c>
    </row>
    <row r="999" spans="1:28" x14ac:dyDescent="0.25">
      <c r="A999">
        <v>1492744017</v>
      </c>
      <c r="B999">
        <v>576</v>
      </c>
      <c r="C999" t="s">
        <v>57</v>
      </c>
      <c r="D999" t="s">
        <v>13</v>
      </c>
      <c r="F999" t="s">
        <v>237</v>
      </c>
      <c r="G999">
        <v>784</v>
      </c>
      <c r="H999" t="s">
        <v>238</v>
      </c>
      <c r="I999">
        <v>0</v>
      </c>
      <c r="J999">
        <v>0</v>
      </c>
      <c r="L999" t="s">
        <v>242</v>
      </c>
      <c r="M999" t="s">
        <v>178</v>
      </c>
      <c r="N999">
        <v>0</v>
      </c>
      <c r="V999">
        <v>1</v>
      </c>
      <c r="X999" t="s">
        <v>241</v>
      </c>
      <c r="Y999">
        <v>17</v>
      </c>
      <c r="Z999">
        <v>4</v>
      </c>
      <c r="AA999">
        <v>20</v>
      </c>
      <c r="AB999" t="s">
        <v>366</v>
      </c>
    </row>
    <row r="1000" spans="1:28" x14ac:dyDescent="0.25">
      <c r="A1000">
        <v>1492744019</v>
      </c>
      <c r="B1000">
        <v>576</v>
      </c>
      <c r="C1000" t="s">
        <v>57</v>
      </c>
      <c r="D1000" t="s">
        <v>13</v>
      </c>
      <c r="F1000" t="s">
        <v>237</v>
      </c>
      <c r="G1000">
        <v>784</v>
      </c>
      <c r="H1000" t="s">
        <v>238</v>
      </c>
      <c r="I1000">
        <v>0</v>
      </c>
      <c r="J1000">
        <v>0</v>
      </c>
      <c r="L1000" t="s">
        <v>178</v>
      </c>
      <c r="M1000" t="s">
        <v>178</v>
      </c>
      <c r="N1000">
        <v>0</v>
      </c>
      <c r="V1000">
        <v>1</v>
      </c>
      <c r="X1000" t="s">
        <v>241</v>
      </c>
      <c r="Y1000">
        <v>17</v>
      </c>
      <c r="Z1000">
        <v>4</v>
      </c>
      <c r="AA1000">
        <v>20</v>
      </c>
      <c r="AB1000" t="s">
        <v>366</v>
      </c>
    </row>
    <row r="1001" spans="1:28" x14ac:dyDescent="0.25">
      <c r="A1001">
        <v>1492744032</v>
      </c>
      <c r="B1001">
        <v>576</v>
      </c>
      <c r="C1001" t="s">
        <v>57</v>
      </c>
      <c r="D1001" t="s">
        <v>13</v>
      </c>
      <c r="F1001" t="s">
        <v>237</v>
      </c>
      <c r="G1001">
        <v>784</v>
      </c>
      <c r="H1001" t="s">
        <v>238</v>
      </c>
      <c r="I1001">
        <v>0</v>
      </c>
      <c r="J1001">
        <v>0</v>
      </c>
      <c r="L1001" t="s">
        <v>178</v>
      </c>
      <c r="M1001" t="s">
        <v>178</v>
      </c>
      <c r="N1001">
        <v>0</v>
      </c>
      <c r="V1001">
        <v>1</v>
      </c>
      <c r="X1001" t="s">
        <v>241</v>
      </c>
      <c r="Y1001">
        <v>17</v>
      </c>
      <c r="Z1001">
        <v>4</v>
      </c>
      <c r="AA1001">
        <v>20</v>
      </c>
      <c r="AB1001" t="s">
        <v>366</v>
      </c>
    </row>
    <row r="1002" spans="1:28" x14ac:dyDescent="0.25">
      <c r="A1002">
        <v>1492744032</v>
      </c>
      <c r="B1002">
        <v>576</v>
      </c>
      <c r="C1002" t="s">
        <v>57</v>
      </c>
      <c r="D1002" t="s">
        <v>13</v>
      </c>
      <c r="F1002" t="s">
        <v>237</v>
      </c>
      <c r="G1002">
        <v>784</v>
      </c>
      <c r="H1002" t="s">
        <v>238</v>
      </c>
      <c r="I1002">
        <v>0</v>
      </c>
      <c r="J1002">
        <v>0</v>
      </c>
      <c r="L1002" t="s">
        <v>178</v>
      </c>
      <c r="M1002" t="s">
        <v>783</v>
      </c>
      <c r="N1002">
        <v>0</v>
      </c>
      <c r="V1002">
        <v>1</v>
      </c>
      <c r="X1002" t="s">
        <v>241</v>
      </c>
      <c r="Y1002">
        <v>17</v>
      </c>
      <c r="Z1002">
        <v>4</v>
      </c>
      <c r="AA1002">
        <v>20</v>
      </c>
      <c r="AB1002" t="s">
        <v>366</v>
      </c>
    </row>
    <row r="1003" spans="1:28" x14ac:dyDescent="0.25">
      <c r="A1003">
        <v>1492744056</v>
      </c>
      <c r="B1003">
        <v>576</v>
      </c>
      <c r="C1003" t="s">
        <v>57</v>
      </c>
      <c r="D1003" t="s">
        <v>13</v>
      </c>
      <c r="F1003" t="s">
        <v>237</v>
      </c>
      <c r="G1003">
        <v>784</v>
      </c>
      <c r="H1003" t="s">
        <v>238</v>
      </c>
      <c r="I1003">
        <v>0</v>
      </c>
      <c r="J1003">
        <v>0</v>
      </c>
      <c r="L1003" t="s">
        <v>783</v>
      </c>
      <c r="M1003" t="s">
        <v>251</v>
      </c>
      <c r="N1003">
        <v>0</v>
      </c>
      <c r="V1003">
        <v>1</v>
      </c>
      <c r="X1003" t="s">
        <v>241</v>
      </c>
      <c r="Y1003">
        <v>17</v>
      </c>
      <c r="Z1003">
        <v>4</v>
      </c>
      <c r="AA1003">
        <v>20</v>
      </c>
      <c r="AB1003" t="s">
        <v>366</v>
      </c>
    </row>
    <row r="1004" spans="1:28" x14ac:dyDescent="0.25">
      <c r="A1004">
        <v>1492744059</v>
      </c>
      <c r="B1004">
        <v>576</v>
      </c>
      <c r="C1004" t="s">
        <v>57</v>
      </c>
      <c r="D1004" t="s">
        <v>13</v>
      </c>
      <c r="F1004" t="s">
        <v>237</v>
      </c>
      <c r="G1004">
        <v>784</v>
      </c>
      <c r="H1004" t="s">
        <v>238</v>
      </c>
      <c r="I1004">
        <v>0</v>
      </c>
      <c r="J1004">
        <v>0</v>
      </c>
      <c r="L1004" t="s">
        <v>783</v>
      </c>
      <c r="M1004" t="s">
        <v>242</v>
      </c>
      <c r="N1004">
        <v>0</v>
      </c>
      <c r="V1004">
        <v>1</v>
      </c>
      <c r="X1004" t="s">
        <v>241</v>
      </c>
      <c r="Y1004">
        <v>17</v>
      </c>
      <c r="Z1004">
        <v>4</v>
      </c>
      <c r="AA1004">
        <v>20</v>
      </c>
      <c r="AB1004" t="s">
        <v>366</v>
      </c>
    </row>
    <row r="1005" spans="1:28" x14ac:dyDescent="0.25">
      <c r="A1005">
        <v>1492744144</v>
      </c>
      <c r="B1005">
        <v>576</v>
      </c>
      <c r="C1005" t="s">
        <v>57</v>
      </c>
      <c r="D1005" t="s">
        <v>13</v>
      </c>
      <c r="F1005" t="s">
        <v>237</v>
      </c>
      <c r="G1005">
        <v>784</v>
      </c>
      <c r="H1005" t="s">
        <v>238</v>
      </c>
      <c r="I1005">
        <v>0</v>
      </c>
      <c r="J1005">
        <v>0</v>
      </c>
      <c r="K1005" t="s">
        <v>782</v>
      </c>
      <c r="L1005" t="s">
        <v>242</v>
      </c>
      <c r="M1005" t="s">
        <v>242</v>
      </c>
      <c r="N1005">
        <v>0</v>
      </c>
      <c r="V1005">
        <v>1</v>
      </c>
      <c r="X1005" t="s">
        <v>241</v>
      </c>
      <c r="Y1005">
        <v>17</v>
      </c>
      <c r="Z1005">
        <v>4</v>
      </c>
      <c r="AA1005">
        <v>20</v>
      </c>
      <c r="AB1005" t="s">
        <v>366</v>
      </c>
    </row>
    <row r="1006" spans="1:28" x14ac:dyDescent="0.25">
      <c r="A1006">
        <v>1492744204</v>
      </c>
      <c r="B1006">
        <v>576</v>
      </c>
      <c r="C1006" t="s">
        <v>57</v>
      </c>
      <c r="D1006" t="s">
        <v>13</v>
      </c>
      <c r="F1006" t="s">
        <v>237</v>
      </c>
      <c r="G1006">
        <v>784</v>
      </c>
      <c r="H1006" t="s">
        <v>238</v>
      </c>
      <c r="I1006">
        <v>0</v>
      </c>
      <c r="J1006">
        <v>0</v>
      </c>
      <c r="K1006" t="s">
        <v>251</v>
      </c>
      <c r="L1006" t="s">
        <v>251</v>
      </c>
      <c r="M1006" t="s">
        <v>784</v>
      </c>
      <c r="N1006">
        <v>0</v>
      </c>
      <c r="V1006">
        <v>1</v>
      </c>
      <c r="X1006" t="s">
        <v>241</v>
      </c>
      <c r="Y1006">
        <v>17</v>
      </c>
      <c r="Z1006">
        <v>4</v>
      </c>
      <c r="AA1006">
        <v>20</v>
      </c>
      <c r="AB1006" t="s">
        <v>366</v>
      </c>
    </row>
    <row r="1007" spans="1:28" x14ac:dyDescent="0.25">
      <c r="A1007">
        <v>1492744345</v>
      </c>
      <c r="B1007">
        <v>576</v>
      </c>
      <c r="C1007" t="s">
        <v>57</v>
      </c>
      <c r="D1007" t="s">
        <v>13</v>
      </c>
      <c r="F1007" t="s">
        <v>237</v>
      </c>
      <c r="G1007">
        <v>784</v>
      </c>
      <c r="H1007" t="s">
        <v>238</v>
      </c>
      <c r="I1007">
        <v>0</v>
      </c>
      <c r="J1007">
        <v>0</v>
      </c>
      <c r="K1007" t="s">
        <v>782</v>
      </c>
      <c r="L1007" t="s">
        <v>242</v>
      </c>
      <c r="M1007" t="s">
        <v>242</v>
      </c>
      <c r="N1007">
        <v>0</v>
      </c>
      <c r="V1007">
        <v>1</v>
      </c>
      <c r="X1007" t="s">
        <v>241</v>
      </c>
      <c r="Y1007">
        <v>17</v>
      </c>
      <c r="Z1007">
        <v>4</v>
      </c>
      <c r="AA1007">
        <v>20</v>
      </c>
      <c r="AB1007" t="s">
        <v>366</v>
      </c>
    </row>
    <row r="1008" spans="1:28" x14ac:dyDescent="0.25">
      <c r="A1008">
        <v>1492744364</v>
      </c>
      <c r="B1008">
        <v>576</v>
      </c>
      <c r="C1008" t="s">
        <v>57</v>
      </c>
      <c r="D1008" t="s">
        <v>13</v>
      </c>
      <c r="F1008" t="s">
        <v>237</v>
      </c>
      <c r="G1008">
        <v>784</v>
      </c>
      <c r="H1008" t="s">
        <v>238</v>
      </c>
      <c r="I1008">
        <v>0</v>
      </c>
      <c r="J1008">
        <v>0</v>
      </c>
      <c r="L1008" t="s">
        <v>783</v>
      </c>
      <c r="M1008" t="s">
        <v>246</v>
      </c>
      <c r="N1008">
        <v>0</v>
      </c>
      <c r="V1008">
        <v>1</v>
      </c>
      <c r="X1008" t="s">
        <v>241</v>
      </c>
      <c r="Y1008">
        <v>17</v>
      </c>
      <c r="Z1008">
        <v>4</v>
      </c>
      <c r="AA1008">
        <v>20</v>
      </c>
      <c r="AB1008" t="s">
        <v>366</v>
      </c>
    </row>
    <row r="1009" spans="1:28" x14ac:dyDescent="0.25">
      <c r="A1009">
        <v>1492744438</v>
      </c>
      <c r="B1009">
        <v>576</v>
      </c>
      <c r="C1009" t="s">
        <v>57</v>
      </c>
      <c r="D1009" t="s">
        <v>13</v>
      </c>
      <c r="F1009" t="s">
        <v>237</v>
      </c>
      <c r="G1009">
        <v>784</v>
      </c>
      <c r="H1009" t="s">
        <v>238</v>
      </c>
      <c r="I1009">
        <v>0</v>
      </c>
      <c r="J1009">
        <v>0</v>
      </c>
      <c r="L1009" t="s">
        <v>783</v>
      </c>
      <c r="M1009" t="s">
        <v>242</v>
      </c>
      <c r="N1009">
        <v>0</v>
      </c>
      <c r="V1009">
        <v>1</v>
      </c>
      <c r="X1009" t="s">
        <v>241</v>
      </c>
      <c r="Y1009">
        <v>17</v>
      </c>
      <c r="Z1009">
        <v>4</v>
      </c>
      <c r="AA1009">
        <v>20</v>
      </c>
      <c r="AB1009" t="s">
        <v>366</v>
      </c>
    </row>
    <row r="1010" spans="1:28" x14ac:dyDescent="0.25">
      <c r="A1010">
        <v>1492744448</v>
      </c>
      <c r="B1010">
        <v>576</v>
      </c>
      <c r="C1010" t="s">
        <v>57</v>
      </c>
      <c r="D1010" t="s">
        <v>13</v>
      </c>
      <c r="F1010" t="s">
        <v>237</v>
      </c>
      <c r="G1010">
        <v>784</v>
      </c>
      <c r="H1010" t="s">
        <v>238</v>
      </c>
      <c r="I1010">
        <v>0</v>
      </c>
      <c r="J1010">
        <v>0</v>
      </c>
      <c r="L1010" t="s">
        <v>783</v>
      </c>
      <c r="M1010" t="s">
        <v>785</v>
      </c>
      <c r="N1010">
        <v>0</v>
      </c>
      <c r="V1010">
        <v>1</v>
      </c>
      <c r="X1010" t="s">
        <v>241</v>
      </c>
      <c r="Y1010">
        <v>17</v>
      </c>
      <c r="Z1010">
        <v>4</v>
      </c>
      <c r="AA1010">
        <v>20</v>
      </c>
      <c r="AB1010" t="s">
        <v>366</v>
      </c>
    </row>
    <row r="1011" spans="1:28" x14ac:dyDescent="0.25">
      <c r="A1011">
        <v>1492744458</v>
      </c>
      <c r="B1011">
        <v>576</v>
      </c>
      <c r="C1011" t="s">
        <v>57</v>
      </c>
      <c r="D1011" t="s">
        <v>13</v>
      </c>
      <c r="F1011" t="s">
        <v>237</v>
      </c>
      <c r="G1011">
        <v>784</v>
      </c>
      <c r="H1011" t="s">
        <v>238</v>
      </c>
      <c r="I1011">
        <v>0</v>
      </c>
      <c r="J1011">
        <v>0</v>
      </c>
      <c r="K1011" t="s">
        <v>785</v>
      </c>
      <c r="L1011" t="s">
        <v>785</v>
      </c>
      <c r="M1011" t="s">
        <v>786</v>
      </c>
      <c r="N1011">
        <v>0</v>
      </c>
      <c r="V1011">
        <v>1</v>
      </c>
      <c r="X1011" t="s">
        <v>241</v>
      </c>
      <c r="Y1011">
        <v>17</v>
      </c>
      <c r="Z1011">
        <v>4</v>
      </c>
      <c r="AA1011">
        <v>20</v>
      </c>
      <c r="AB1011" t="s">
        <v>366</v>
      </c>
    </row>
    <row r="1012" spans="1:28" x14ac:dyDescent="0.25">
      <c r="A1012">
        <v>1492744475</v>
      </c>
      <c r="B1012">
        <v>576</v>
      </c>
      <c r="C1012" t="s">
        <v>57</v>
      </c>
      <c r="D1012" t="s">
        <v>13</v>
      </c>
      <c r="F1012" t="s">
        <v>237</v>
      </c>
      <c r="G1012">
        <v>784</v>
      </c>
      <c r="H1012" t="s">
        <v>238</v>
      </c>
      <c r="I1012">
        <v>0</v>
      </c>
      <c r="J1012">
        <v>0</v>
      </c>
      <c r="K1012" t="s">
        <v>785</v>
      </c>
      <c r="L1012" t="s">
        <v>785</v>
      </c>
      <c r="M1012" t="s">
        <v>787</v>
      </c>
      <c r="N1012">
        <v>0</v>
      </c>
      <c r="V1012">
        <v>1</v>
      </c>
      <c r="X1012" t="s">
        <v>241</v>
      </c>
      <c r="Y1012">
        <v>17</v>
      </c>
      <c r="Z1012">
        <v>4</v>
      </c>
      <c r="AA1012">
        <v>20</v>
      </c>
      <c r="AB1012" t="s">
        <v>366</v>
      </c>
    </row>
    <row r="1013" spans="1:28" x14ac:dyDescent="0.25">
      <c r="A1013">
        <v>1492744647</v>
      </c>
      <c r="B1013">
        <v>576</v>
      </c>
      <c r="C1013" t="s">
        <v>57</v>
      </c>
      <c r="D1013" t="s">
        <v>13</v>
      </c>
      <c r="F1013" t="s">
        <v>237</v>
      </c>
      <c r="G1013">
        <v>784</v>
      </c>
      <c r="H1013" t="s">
        <v>238</v>
      </c>
      <c r="I1013">
        <v>0</v>
      </c>
      <c r="J1013">
        <v>0</v>
      </c>
      <c r="K1013" t="s">
        <v>782</v>
      </c>
      <c r="L1013" t="s">
        <v>242</v>
      </c>
      <c r="M1013" t="s">
        <v>242</v>
      </c>
      <c r="N1013">
        <v>0</v>
      </c>
      <c r="V1013">
        <v>1</v>
      </c>
      <c r="X1013" t="s">
        <v>241</v>
      </c>
      <c r="Y1013">
        <v>17</v>
      </c>
      <c r="Z1013">
        <v>4</v>
      </c>
      <c r="AA1013">
        <v>20</v>
      </c>
      <c r="AB1013" t="s">
        <v>366</v>
      </c>
    </row>
    <row r="1014" spans="1:28" x14ac:dyDescent="0.25">
      <c r="A1014">
        <v>1492744687</v>
      </c>
      <c r="B1014">
        <v>576</v>
      </c>
      <c r="C1014" t="s">
        <v>57</v>
      </c>
      <c r="D1014" t="s">
        <v>13</v>
      </c>
      <c r="F1014" t="s">
        <v>237</v>
      </c>
      <c r="G1014">
        <v>784</v>
      </c>
      <c r="H1014" t="s">
        <v>238</v>
      </c>
      <c r="I1014">
        <v>0</v>
      </c>
      <c r="J1014">
        <v>0</v>
      </c>
      <c r="L1014" t="s">
        <v>69</v>
      </c>
      <c r="M1014" t="s">
        <v>788</v>
      </c>
      <c r="N1014">
        <v>0</v>
      </c>
      <c r="V1014">
        <v>1</v>
      </c>
      <c r="X1014" t="s">
        <v>241</v>
      </c>
      <c r="Y1014">
        <v>17</v>
      </c>
      <c r="Z1014">
        <v>4</v>
      </c>
      <c r="AA1014">
        <v>20</v>
      </c>
      <c r="AB1014" t="s">
        <v>366</v>
      </c>
    </row>
    <row r="1015" spans="1:28" x14ac:dyDescent="0.25">
      <c r="A1015">
        <v>1492744697</v>
      </c>
      <c r="B1015">
        <v>576</v>
      </c>
      <c r="C1015" t="s">
        <v>57</v>
      </c>
      <c r="D1015" t="s">
        <v>13</v>
      </c>
      <c r="F1015" t="s">
        <v>237</v>
      </c>
      <c r="G1015">
        <v>784</v>
      </c>
      <c r="H1015" t="s">
        <v>238</v>
      </c>
      <c r="I1015">
        <v>0</v>
      </c>
      <c r="J1015">
        <v>0</v>
      </c>
      <c r="K1015" t="s">
        <v>72</v>
      </c>
      <c r="L1015" t="s">
        <v>788</v>
      </c>
      <c r="M1015" t="s">
        <v>789</v>
      </c>
      <c r="N1015">
        <v>0</v>
      </c>
      <c r="V1015">
        <v>1</v>
      </c>
      <c r="X1015" t="s">
        <v>241</v>
      </c>
      <c r="Y1015">
        <v>17</v>
      </c>
      <c r="Z1015">
        <v>4</v>
      </c>
      <c r="AA1015">
        <v>20</v>
      </c>
      <c r="AB1015" t="s">
        <v>366</v>
      </c>
    </row>
    <row r="1016" spans="1:28" x14ac:dyDescent="0.25">
      <c r="A1016">
        <v>1492744716</v>
      </c>
      <c r="B1016">
        <v>576</v>
      </c>
      <c r="C1016" t="s">
        <v>57</v>
      </c>
      <c r="D1016" t="s">
        <v>13</v>
      </c>
      <c r="F1016" t="s">
        <v>237</v>
      </c>
      <c r="G1016">
        <v>784</v>
      </c>
      <c r="H1016" t="s">
        <v>238</v>
      </c>
      <c r="I1016">
        <v>0</v>
      </c>
      <c r="J1016">
        <v>0</v>
      </c>
      <c r="L1016" t="s">
        <v>789</v>
      </c>
      <c r="M1016" t="s">
        <v>788</v>
      </c>
      <c r="N1016">
        <v>0</v>
      </c>
      <c r="V1016">
        <v>1</v>
      </c>
      <c r="X1016" t="s">
        <v>241</v>
      </c>
      <c r="Y1016">
        <v>17</v>
      </c>
      <c r="Z1016">
        <v>4</v>
      </c>
      <c r="AA1016">
        <v>20</v>
      </c>
      <c r="AB1016" t="s">
        <v>366</v>
      </c>
    </row>
    <row r="1017" spans="1:28" x14ac:dyDescent="0.25">
      <c r="A1017">
        <v>1492744739</v>
      </c>
      <c r="B1017">
        <v>576</v>
      </c>
      <c r="C1017" t="s">
        <v>57</v>
      </c>
      <c r="D1017" t="s">
        <v>13</v>
      </c>
      <c r="F1017" t="s">
        <v>237</v>
      </c>
      <c r="G1017">
        <v>784</v>
      </c>
      <c r="H1017" t="s">
        <v>238</v>
      </c>
      <c r="I1017">
        <v>0</v>
      </c>
      <c r="J1017">
        <v>0</v>
      </c>
      <c r="L1017" t="s">
        <v>788</v>
      </c>
      <c r="M1017" t="s">
        <v>790</v>
      </c>
      <c r="N1017">
        <v>0</v>
      </c>
      <c r="V1017">
        <v>1</v>
      </c>
      <c r="X1017" t="s">
        <v>241</v>
      </c>
      <c r="Y1017">
        <v>17</v>
      </c>
      <c r="Z1017">
        <v>4</v>
      </c>
      <c r="AA1017">
        <v>20</v>
      </c>
      <c r="AB1017" t="s">
        <v>366</v>
      </c>
    </row>
    <row r="1018" spans="1:28" x14ac:dyDescent="0.25">
      <c r="A1018">
        <v>1492744762</v>
      </c>
      <c r="B1018">
        <v>576</v>
      </c>
      <c r="C1018" t="s">
        <v>57</v>
      </c>
      <c r="D1018" t="s">
        <v>13</v>
      </c>
      <c r="F1018" t="s">
        <v>237</v>
      </c>
      <c r="G1018">
        <v>784</v>
      </c>
      <c r="H1018" t="s">
        <v>238</v>
      </c>
      <c r="I1018">
        <v>0</v>
      </c>
      <c r="J1018">
        <v>0</v>
      </c>
      <c r="K1018" t="s">
        <v>72</v>
      </c>
      <c r="L1018" t="s">
        <v>790</v>
      </c>
      <c r="M1018" t="s">
        <v>791</v>
      </c>
      <c r="N1018">
        <v>0</v>
      </c>
      <c r="V1018">
        <v>1</v>
      </c>
      <c r="X1018" t="s">
        <v>241</v>
      </c>
      <c r="Y1018">
        <v>17</v>
      </c>
      <c r="Z1018">
        <v>4</v>
      </c>
      <c r="AA1018">
        <v>20</v>
      </c>
      <c r="AB1018" t="s">
        <v>366</v>
      </c>
    </row>
    <row r="1019" spans="1:28" x14ac:dyDescent="0.25">
      <c r="A1019">
        <v>1492744811</v>
      </c>
      <c r="B1019">
        <v>576</v>
      </c>
      <c r="C1019" t="s">
        <v>57</v>
      </c>
      <c r="D1019" t="s">
        <v>13</v>
      </c>
      <c r="F1019" t="s">
        <v>237</v>
      </c>
      <c r="G1019">
        <v>784</v>
      </c>
      <c r="H1019" t="s">
        <v>238</v>
      </c>
      <c r="I1019">
        <v>0</v>
      </c>
      <c r="J1019">
        <v>0</v>
      </c>
      <c r="K1019" t="s">
        <v>782</v>
      </c>
      <c r="L1019" t="s">
        <v>242</v>
      </c>
      <c r="M1019" t="s">
        <v>242</v>
      </c>
      <c r="N1019">
        <v>0</v>
      </c>
      <c r="V1019">
        <v>1</v>
      </c>
      <c r="X1019" t="s">
        <v>241</v>
      </c>
      <c r="Y1019">
        <v>17</v>
      </c>
      <c r="Z1019">
        <v>4</v>
      </c>
      <c r="AA1019">
        <v>20</v>
      </c>
      <c r="AB1019" t="s">
        <v>366</v>
      </c>
    </row>
    <row r="1020" spans="1:28" x14ac:dyDescent="0.25">
      <c r="A1020">
        <v>1492744822</v>
      </c>
      <c r="B1020">
        <v>576</v>
      </c>
      <c r="C1020" t="s">
        <v>57</v>
      </c>
      <c r="D1020" t="s">
        <v>13</v>
      </c>
      <c r="F1020" t="s">
        <v>237</v>
      </c>
      <c r="G1020">
        <v>784</v>
      </c>
      <c r="H1020" t="s">
        <v>238</v>
      </c>
      <c r="I1020">
        <v>0</v>
      </c>
      <c r="J1020">
        <v>0</v>
      </c>
      <c r="K1020" t="s">
        <v>782</v>
      </c>
      <c r="L1020" t="s">
        <v>377</v>
      </c>
      <c r="M1020" t="s">
        <v>792</v>
      </c>
      <c r="N1020">
        <v>0</v>
      </c>
      <c r="V1020">
        <v>1</v>
      </c>
      <c r="X1020" t="s">
        <v>241</v>
      </c>
      <c r="Y1020">
        <v>17</v>
      </c>
      <c r="Z1020">
        <v>4</v>
      </c>
      <c r="AA1020">
        <v>20</v>
      </c>
      <c r="AB1020" t="s">
        <v>366</v>
      </c>
    </row>
    <row r="1021" spans="1:28" x14ac:dyDescent="0.25">
      <c r="A1021">
        <v>1492744822</v>
      </c>
      <c r="B1021">
        <v>576</v>
      </c>
      <c r="C1021" t="s">
        <v>57</v>
      </c>
      <c r="D1021" t="s">
        <v>13</v>
      </c>
      <c r="F1021" t="s">
        <v>237</v>
      </c>
      <c r="G1021">
        <v>784</v>
      </c>
      <c r="H1021" t="s">
        <v>238</v>
      </c>
      <c r="I1021">
        <v>0</v>
      </c>
      <c r="J1021">
        <v>0</v>
      </c>
      <c r="K1021" t="s">
        <v>782</v>
      </c>
      <c r="L1021" t="s">
        <v>242</v>
      </c>
      <c r="M1021" t="s">
        <v>377</v>
      </c>
      <c r="N1021">
        <v>0</v>
      </c>
      <c r="V1021">
        <v>1</v>
      </c>
      <c r="X1021" t="s">
        <v>241</v>
      </c>
      <c r="Y1021">
        <v>17</v>
      </c>
      <c r="Z1021">
        <v>4</v>
      </c>
      <c r="AA1021">
        <v>20</v>
      </c>
      <c r="AB1021" t="s">
        <v>366</v>
      </c>
    </row>
    <row r="1022" spans="1:28" x14ac:dyDescent="0.25">
      <c r="A1022">
        <v>1492744843</v>
      </c>
      <c r="B1022">
        <v>576</v>
      </c>
      <c r="C1022" t="s">
        <v>57</v>
      </c>
      <c r="D1022" t="s">
        <v>13</v>
      </c>
      <c r="F1022" t="s">
        <v>237</v>
      </c>
      <c r="G1022">
        <v>784</v>
      </c>
      <c r="H1022" t="s">
        <v>238</v>
      </c>
      <c r="I1022">
        <v>0</v>
      </c>
      <c r="J1022">
        <v>0</v>
      </c>
      <c r="K1022" t="s">
        <v>782</v>
      </c>
      <c r="L1022" t="s">
        <v>783</v>
      </c>
      <c r="M1022" t="s">
        <v>242</v>
      </c>
      <c r="N1022">
        <v>0</v>
      </c>
      <c r="V1022">
        <v>1</v>
      </c>
      <c r="X1022" t="s">
        <v>241</v>
      </c>
      <c r="Y1022">
        <v>17</v>
      </c>
      <c r="Z1022">
        <v>4</v>
      </c>
      <c r="AA1022">
        <v>20</v>
      </c>
      <c r="AB1022" t="s">
        <v>366</v>
      </c>
    </row>
    <row r="1023" spans="1:28" x14ac:dyDescent="0.25">
      <c r="A1023">
        <v>1492744845</v>
      </c>
      <c r="B1023">
        <v>576</v>
      </c>
      <c r="C1023" t="s">
        <v>57</v>
      </c>
      <c r="D1023" t="s">
        <v>13</v>
      </c>
      <c r="F1023" t="s">
        <v>237</v>
      </c>
      <c r="G1023">
        <v>784</v>
      </c>
      <c r="H1023" t="s">
        <v>238</v>
      </c>
      <c r="I1023">
        <v>0</v>
      </c>
      <c r="J1023">
        <v>0</v>
      </c>
      <c r="L1023" t="s">
        <v>783</v>
      </c>
      <c r="M1023" t="s">
        <v>312</v>
      </c>
      <c r="N1023">
        <v>0</v>
      </c>
      <c r="V1023">
        <v>1</v>
      </c>
      <c r="X1023" t="s">
        <v>241</v>
      </c>
      <c r="Y1023">
        <v>17</v>
      </c>
      <c r="Z1023">
        <v>4</v>
      </c>
      <c r="AA1023">
        <v>20</v>
      </c>
      <c r="AB1023" t="s">
        <v>366</v>
      </c>
    </row>
    <row r="1024" spans="1:28" x14ac:dyDescent="0.25">
      <c r="A1024">
        <v>1492744873</v>
      </c>
      <c r="B1024">
        <v>576</v>
      </c>
      <c r="C1024" t="s">
        <v>57</v>
      </c>
      <c r="D1024" t="s">
        <v>13</v>
      </c>
      <c r="F1024" t="s">
        <v>237</v>
      </c>
      <c r="G1024">
        <v>784</v>
      </c>
      <c r="H1024" t="s">
        <v>238</v>
      </c>
      <c r="I1024">
        <v>0</v>
      </c>
      <c r="J1024">
        <v>0</v>
      </c>
      <c r="L1024" t="s">
        <v>783</v>
      </c>
      <c r="M1024" t="s">
        <v>255</v>
      </c>
      <c r="N1024">
        <v>0</v>
      </c>
      <c r="V1024">
        <v>1</v>
      </c>
      <c r="X1024" t="s">
        <v>241</v>
      </c>
      <c r="Y1024">
        <v>17</v>
      </c>
      <c r="Z1024">
        <v>4</v>
      </c>
      <c r="AA1024">
        <v>20</v>
      </c>
      <c r="AB1024" t="s">
        <v>366</v>
      </c>
    </row>
    <row r="1025" spans="1:28" x14ac:dyDescent="0.25">
      <c r="A1025">
        <v>1492744896</v>
      </c>
      <c r="B1025">
        <v>576</v>
      </c>
      <c r="C1025" t="s">
        <v>57</v>
      </c>
      <c r="D1025" t="s">
        <v>13</v>
      </c>
      <c r="F1025" t="s">
        <v>237</v>
      </c>
      <c r="G1025">
        <v>784</v>
      </c>
      <c r="H1025" t="s">
        <v>238</v>
      </c>
      <c r="I1025">
        <v>0</v>
      </c>
      <c r="J1025">
        <v>0</v>
      </c>
      <c r="K1025" t="s">
        <v>255</v>
      </c>
      <c r="L1025" t="s">
        <v>255</v>
      </c>
      <c r="M1025" t="s">
        <v>793</v>
      </c>
      <c r="N1025">
        <v>0</v>
      </c>
      <c r="V1025">
        <v>1</v>
      </c>
      <c r="X1025" t="s">
        <v>241</v>
      </c>
      <c r="Y1025">
        <v>17</v>
      </c>
      <c r="Z1025">
        <v>4</v>
      </c>
      <c r="AA1025">
        <v>20</v>
      </c>
      <c r="AB1025" t="s">
        <v>366</v>
      </c>
    </row>
    <row r="1026" spans="1:28" x14ac:dyDescent="0.25">
      <c r="A1026">
        <v>1492744929</v>
      </c>
      <c r="B1026">
        <v>576</v>
      </c>
      <c r="C1026" t="s">
        <v>57</v>
      </c>
      <c r="D1026" t="s">
        <v>13</v>
      </c>
      <c r="F1026" t="s">
        <v>237</v>
      </c>
      <c r="G1026">
        <v>784</v>
      </c>
      <c r="H1026" t="s">
        <v>238</v>
      </c>
      <c r="I1026">
        <v>0</v>
      </c>
      <c r="J1026">
        <v>0</v>
      </c>
      <c r="K1026" t="s">
        <v>255</v>
      </c>
      <c r="L1026" t="s">
        <v>255</v>
      </c>
      <c r="M1026" t="s">
        <v>794</v>
      </c>
      <c r="N1026">
        <v>0</v>
      </c>
      <c r="V1026">
        <v>1</v>
      </c>
      <c r="X1026" t="s">
        <v>241</v>
      </c>
      <c r="Y1026">
        <v>17</v>
      </c>
      <c r="Z1026">
        <v>4</v>
      </c>
      <c r="AA1026">
        <v>20</v>
      </c>
      <c r="AB1026" t="s">
        <v>366</v>
      </c>
    </row>
    <row r="1027" spans="1:28" x14ac:dyDescent="0.25">
      <c r="A1027">
        <v>1492744937</v>
      </c>
      <c r="B1027">
        <v>576</v>
      </c>
      <c r="C1027" t="s">
        <v>57</v>
      </c>
      <c r="D1027" t="s">
        <v>13</v>
      </c>
      <c r="F1027" t="s">
        <v>237</v>
      </c>
      <c r="G1027">
        <v>784</v>
      </c>
      <c r="H1027" t="s">
        <v>238</v>
      </c>
      <c r="I1027">
        <v>0</v>
      </c>
      <c r="J1027">
        <v>0</v>
      </c>
      <c r="K1027" t="s">
        <v>255</v>
      </c>
      <c r="L1027" t="s">
        <v>255</v>
      </c>
      <c r="M1027" t="s">
        <v>795</v>
      </c>
      <c r="N1027">
        <v>0</v>
      </c>
      <c r="V1027">
        <v>1</v>
      </c>
      <c r="X1027" t="s">
        <v>241</v>
      </c>
      <c r="Y1027">
        <v>17</v>
      </c>
      <c r="Z1027">
        <v>4</v>
      </c>
      <c r="AA1027">
        <v>20</v>
      </c>
      <c r="AB1027" t="s">
        <v>366</v>
      </c>
    </row>
    <row r="1028" spans="1:28" x14ac:dyDescent="0.25">
      <c r="A1028">
        <v>1492744953</v>
      </c>
      <c r="B1028">
        <v>576</v>
      </c>
      <c r="C1028" t="s">
        <v>57</v>
      </c>
      <c r="D1028" t="s">
        <v>13</v>
      </c>
      <c r="F1028" t="s">
        <v>237</v>
      </c>
      <c r="G1028">
        <v>784</v>
      </c>
      <c r="H1028" t="s">
        <v>238</v>
      </c>
      <c r="I1028">
        <v>0</v>
      </c>
      <c r="J1028">
        <v>0</v>
      </c>
      <c r="K1028" t="s">
        <v>255</v>
      </c>
      <c r="L1028" t="s">
        <v>255</v>
      </c>
      <c r="M1028" t="s">
        <v>796</v>
      </c>
      <c r="N1028">
        <v>0</v>
      </c>
      <c r="V1028">
        <v>1</v>
      </c>
      <c r="X1028" t="s">
        <v>241</v>
      </c>
      <c r="Y1028">
        <v>17</v>
      </c>
      <c r="Z1028">
        <v>4</v>
      </c>
      <c r="AA1028">
        <v>20</v>
      </c>
      <c r="AB1028" t="s">
        <v>366</v>
      </c>
    </row>
    <row r="1029" spans="1:28" x14ac:dyDescent="0.25">
      <c r="A1029">
        <v>1492745016</v>
      </c>
      <c r="B1029">
        <v>576</v>
      </c>
      <c r="C1029" t="s">
        <v>57</v>
      </c>
      <c r="D1029" t="s">
        <v>13</v>
      </c>
      <c r="F1029" t="s">
        <v>237</v>
      </c>
      <c r="G1029">
        <v>784</v>
      </c>
      <c r="H1029" t="s">
        <v>238</v>
      </c>
      <c r="I1029">
        <v>0</v>
      </c>
      <c r="J1029">
        <v>0</v>
      </c>
      <c r="K1029" t="s">
        <v>255</v>
      </c>
      <c r="L1029" t="s">
        <v>792</v>
      </c>
      <c r="M1029" t="s">
        <v>797</v>
      </c>
      <c r="N1029">
        <v>0</v>
      </c>
      <c r="V1029">
        <v>1</v>
      </c>
      <c r="X1029" t="s">
        <v>241</v>
      </c>
      <c r="Y1029">
        <v>17</v>
      </c>
      <c r="Z1029">
        <v>4</v>
      </c>
      <c r="AA1029">
        <v>20</v>
      </c>
      <c r="AB1029" t="s">
        <v>366</v>
      </c>
    </row>
    <row r="1030" spans="1:28" x14ac:dyDescent="0.25">
      <c r="A1030">
        <v>1492745016</v>
      </c>
      <c r="B1030">
        <v>576</v>
      </c>
      <c r="C1030" t="s">
        <v>57</v>
      </c>
      <c r="D1030" t="s">
        <v>13</v>
      </c>
      <c r="F1030" t="s">
        <v>237</v>
      </c>
      <c r="G1030">
        <v>784</v>
      </c>
      <c r="H1030" t="s">
        <v>238</v>
      </c>
      <c r="I1030">
        <v>0</v>
      </c>
      <c r="J1030">
        <v>0</v>
      </c>
      <c r="K1030" t="s">
        <v>255</v>
      </c>
      <c r="L1030" t="s">
        <v>793</v>
      </c>
      <c r="M1030" t="s">
        <v>792</v>
      </c>
      <c r="N1030">
        <v>0</v>
      </c>
      <c r="V1030">
        <v>1</v>
      </c>
      <c r="X1030" t="s">
        <v>241</v>
      </c>
      <c r="Y1030">
        <v>17</v>
      </c>
      <c r="Z1030">
        <v>4</v>
      </c>
      <c r="AA1030">
        <v>20</v>
      </c>
      <c r="AB1030" t="s">
        <v>366</v>
      </c>
    </row>
    <row r="1031" spans="1:28" x14ac:dyDescent="0.25">
      <c r="A1031">
        <v>1492745221</v>
      </c>
      <c r="B1031">
        <v>576</v>
      </c>
      <c r="C1031" t="s">
        <v>57</v>
      </c>
      <c r="D1031" t="s">
        <v>13</v>
      </c>
      <c r="F1031" t="s">
        <v>237</v>
      </c>
      <c r="G1031">
        <v>784</v>
      </c>
      <c r="H1031" t="s">
        <v>238</v>
      </c>
      <c r="I1031">
        <v>0</v>
      </c>
      <c r="J1031">
        <v>0</v>
      </c>
      <c r="K1031" t="s">
        <v>794</v>
      </c>
      <c r="L1031" t="s">
        <v>794</v>
      </c>
      <c r="M1031" t="s">
        <v>798</v>
      </c>
      <c r="N1031">
        <v>0</v>
      </c>
      <c r="V1031">
        <v>1</v>
      </c>
      <c r="X1031" t="s">
        <v>241</v>
      </c>
      <c r="Y1031">
        <v>17</v>
      </c>
      <c r="Z1031">
        <v>4</v>
      </c>
      <c r="AA1031">
        <v>20</v>
      </c>
      <c r="AB1031" t="s">
        <v>366</v>
      </c>
    </row>
    <row r="1032" spans="1:28" x14ac:dyDescent="0.25">
      <c r="A1032">
        <v>1492745509</v>
      </c>
      <c r="B1032">
        <v>576</v>
      </c>
      <c r="C1032" t="s">
        <v>57</v>
      </c>
      <c r="D1032" t="s">
        <v>13</v>
      </c>
      <c r="F1032" t="s">
        <v>237</v>
      </c>
      <c r="G1032">
        <v>784</v>
      </c>
      <c r="H1032" t="s">
        <v>238</v>
      </c>
      <c r="I1032">
        <v>0</v>
      </c>
      <c r="J1032">
        <v>0</v>
      </c>
      <c r="K1032" t="s">
        <v>782</v>
      </c>
      <c r="L1032" t="s">
        <v>796</v>
      </c>
      <c r="M1032" t="s">
        <v>242</v>
      </c>
      <c r="N1032">
        <v>0</v>
      </c>
      <c r="V1032">
        <v>1</v>
      </c>
      <c r="X1032" t="s">
        <v>241</v>
      </c>
      <c r="Y1032">
        <v>17</v>
      </c>
      <c r="Z1032">
        <v>4</v>
      </c>
      <c r="AA1032">
        <v>20</v>
      </c>
      <c r="AB1032" t="s">
        <v>366</v>
      </c>
    </row>
    <row r="1033" spans="1:28" x14ac:dyDescent="0.25">
      <c r="A1033">
        <v>1492745580</v>
      </c>
      <c r="B1033">
        <v>576</v>
      </c>
      <c r="C1033" t="s">
        <v>57</v>
      </c>
      <c r="D1033" t="s">
        <v>13</v>
      </c>
      <c r="F1033" t="s">
        <v>237</v>
      </c>
      <c r="G1033">
        <v>784</v>
      </c>
      <c r="H1033" t="s">
        <v>238</v>
      </c>
      <c r="I1033">
        <v>0</v>
      </c>
      <c r="J1033">
        <v>0</v>
      </c>
      <c r="K1033" t="s">
        <v>796</v>
      </c>
      <c r="L1033" t="s">
        <v>796</v>
      </c>
      <c r="M1033" t="s">
        <v>799</v>
      </c>
      <c r="N1033">
        <v>0</v>
      </c>
      <c r="V1033">
        <v>1</v>
      </c>
      <c r="X1033" t="s">
        <v>241</v>
      </c>
      <c r="Y1033">
        <v>17</v>
      </c>
      <c r="Z1033">
        <v>4</v>
      </c>
      <c r="AA1033">
        <v>20</v>
      </c>
      <c r="AB1033" t="s">
        <v>366</v>
      </c>
    </row>
    <row r="1034" spans="1:28" x14ac:dyDescent="0.25">
      <c r="A1034">
        <v>1492745598</v>
      </c>
      <c r="B1034">
        <v>576</v>
      </c>
      <c r="C1034" t="s">
        <v>57</v>
      </c>
      <c r="D1034" t="s">
        <v>13</v>
      </c>
      <c r="F1034" t="s">
        <v>237</v>
      </c>
      <c r="G1034">
        <v>784</v>
      </c>
      <c r="H1034" t="s">
        <v>238</v>
      </c>
      <c r="I1034">
        <v>0</v>
      </c>
      <c r="J1034">
        <v>0</v>
      </c>
      <c r="K1034" t="s">
        <v>782</v>
      </c>
      <c r="L1034" t="s">
        <v>242</v>
      </c>
      <c r="M1034" t="s">
        <v>242</v>
      </c>
      <c r="N1034">
        <v>0</v>
      </c>
      <c r="V1034">
        <v>1</v>
      </c>
      <c r="X1034" t="s">
        <v>241</v>
      </c>
      <c r="Y1034">
        <v>17</v>
      </c>
      <c r="Z1034">
        <v>4</v>
      </c>
      <c r="AA1034">
        <v>20</v>
      </c>
      <c r="AB1034" t="s">
        <v>366</v>
      </c>
    </row>
    <row r="1035" spans="1:28" x14ac:dyDescent="0.25">
      <c r="A1035">
        <v>1492745612</v>
      </c>
      <c r="B1035">
        <v>576</v>
      </c>
      <c r="C1035" t="s">
        <v>57</v>
      </c>
      <c r="D1035" t="s">
        <v>13</v>
      </c>
      <c r="F1035" t="s">
        <v>237</v>
      </c>
      <c r="G1035">
        <v>784</v>
      </c>
      <c r="H1035" t="s">
        <v>238</v>
      </c>
      <c r="I1035">
        <v>0</v>
      </c>
      <c r="J1035">
        <v>0</v>
      </c>
      <c r="K1035" t="s">
        <v>371</v>
      </c>
      <c r="L1035" t="s">
        <v>371</v>
      </c>
      <c r="M1035" t="s">
        <v>372</v>
      </c>
      <c r="N1035">
        <v>0</v>
      </c>
      <c r="V1035">
        <v>1</v>
      </c>
      <c r="X1035" t="s">
        <v>241</v>
      </c>
      <c r="Y1035">
        <v>17</v>
      </c>
      <c r="Z1035">
        <v>4</v>
      </c>
      <c r="AA1035">
        <v>20</v>
      </c>
      <c r="AB1035" t="s">
        <v>366</v>
      </c>
    </row>
    <row r="1036" spans="1:28" x14ac:dyDescent="0.25">
      <c r="A1036">
        <v>1492745615</v>
      </c>
      <c r="B1036">
        <v>576</v>
      </c>
      <c r="C1036" t="s">
        <v>57</v>
      </c>
      <c r="D1036" t="s">
        <v>13</v>
      </c>
      <c r="F1036" t="s">
        <v>237</v>
      </c>
      <c r="G1036">
        <v>784</v>
      </c>
      <c r="H1036" t="s">
        <v>238</v>
      </c>
      <c r="I1036">
        <v>0</v>
      </c>
      <c r="J1036">
        <v>0</v>
      </c>
      <c r="K1036" t="s">
        <v>372</v>
      </c>
      <c r="L1036" t="s">
        <v>372</v>
      </c>
      <c r="M1036" t="s">
        <v>242</v>
      </c>
      <c r="N1036">
        <v>0</v>
      </c>
      <c r="V1036">
        <v>1</v>
      </c>
      <c r="X1036" t="s">
        <v>241</v>
      </c>
      <c r="Y1036">
        <v>17</v>
      </c>
      <c r="Z1036">
        <v>4</v>
      </c>
      <c r="AA1036">
        <v>20</v>
      </c>
      <c r="AB1036" t="s">
        <v>366</v>
      </c>
    </row>
    <row r="1037" spans="1:28" x14ac:dyDescent="0.25">
      <c r="A1037">
        <v>1492745671</v>
      </c>
      <c r="B1037">
        <v>576</v>
      </c>
      <c r="C1037" t="s">
        <v>57</v>
      </c>
      <c r="D1037" t="s">
        <v>13</v>
      </c>
      <c r="F1037" t="s">
        <v>237</v>
      </c>
      <c r="G1037">
        <v>784</v>
      </c>
      <c r="H1037" t="s">
        <v>238</v>
      </c>
      <c r="I1037">
        <v>0</v>
      </c>
      <c r="J1037">
        <v>0</v>
      </c>
      <c r="K1037" t="s">
        <v>372</v>
      </c>
      <c r="L1037" t="s">
        <v>797</v>
      </c>
      <c r="M1037" t="s">
        <v>800</v>
      </c>
      <c r="N1037">
        <v>0</v>
      </c>
      <c r="V1037">
        <v>1</v>
      </c>
      <c r="X1037" t="s">
        <v>241</v>
      </c>
      <c r="Y1037">
        <v>17</v>
      </c>
      <c r="Z1037">
        <v>4</v>
      </c>
      <c r="AA1037">
        <v>20</v>
      </c>
      <c r="AB1037" t="s">
        <v>366</v>
      </c>
    </row>
    <row r="1038" spans="1:28" x14ac:dyDescent="0.25">
      <c r="A1038">
        <v>1492745671</v>
      </c>
      <c r="B1038">
        <v>576</v>
      </c>
      <c r="C1038" t="s">
        <v>57</v>
      </c>
      <c r="D1038" t="s">
        <v>13</v>
      </c>
      <c r="F1038" t="s">
        <v>237</v>
      </c>
      <c r="G1038">
        <v>784</v>
      </c>
      <c r="H1038" t="s">
        <v>238</v>
      </c>
      <c r="I1038">
        <v>0</v>
      </c>
      <c r="J1038">
        <v>0</v>
      </c>
      <c r="K1038" t="s">
        <v>372</v>
      </c>
      <c r="L1038" t="s">
        <v>242</v>
      </c>
      <c r="M1038" t="s">
        <v>797</v>
      </c>
      <c r="N1038">
        <v>0</v>
      </c>
      <c r="V1038">
        <v>1</v>
      </c>
      <c r="X1038" t="s">
        <v>241</v>
      </c>
      <c r="Y1038">
        <v>17</v>
      </c>
      <c r="Z1038">
        <v>4</v>
      </c>
      <c r="AA1038">
        <v>20</v>
      </c>
      <c r="AB1038" t="s">
        <v>366</v>
      </c>
    </row>
    <row r="1039" spans="1:28" x14ac:dyDescent="0.25">
      <c r="A1039">
        <v>1492745718</v>
      </c>
      <c r="B1039">
        <v>576</v>
      </c>
      <c r="C1039" t="s">
        <v>57</v>
      </c>
      <c r="D1039" t="s">
        <v>13</v>
      </c>
      <c r="F1039" t="s">
        <v>237</v>
      </c>
      <c r="G1039">
        <v>784</v>
      </c>
      <c r="H1039" t="s">
        <v>238</v>
      </c>
      <c r="I1039">
        <v>0</v>
      </c>
      <c r="J1039">
        <v>0</v>
      </c>
      <c r="K1039" t="s">
        <v>372</v>
      </c>
      <c r="L1039" t="s">
        <v>783</v>
      </c>
      <c r="M1039" t="s">
        <v>242</v>
      </c>
      <c r="N1039">
        <v>0</v>
      </c>
      <c r="V1039">
        <v>1</v>
      </c>
      <c r="X1039" t="s">
        <v>241</v>
      </c>
      <c r="Y1039">
        <v>17</v>
      </c>
      <c r="Z1039">
        <v>4</v>
      </c>
      <c r="AA1039">
        <v>20</v>
      </c>
      <c r="AB1039" t="s">
        <v>366</v>
      </c>
    </row>
    <row r="1040" spans="1:28" x14ac:dyDescent="0.25">
      <c r="A1040">
        <v>1492745727</v>
      </c>
      <c r="B1040">
        <v>576</v>
      </c>
      <c r="C1040" t="s">
        <v>57</v>
      </c>
      <c r="D1040" t="s">
        <v>13</v>
      </c>
      <c r="F1040" t="s">
        <v>237</v>
      </c>
      <c r="G1040">
        <v>784</v>
      </c>
      <c r="H1040" t="s">
        <v>238</v>
      </c>
      <c r="I1040">
        <v>0</v>
      </c>
      <c r="J1040">
        <v>0</v>
      </c>
      <c r="L1040" t="s">
        <v>344</v>
      </c>
      <c r="M1040" t="s">
        <v>259</v>
      </c>
      <c r="N1040">
        <v>0</v>
      </c>
      <c r="V1040">
        <v>1</v>
      </c>
      <c r="X1040" t="s">
        <v>241</v>
      </c>
      <c r="Y1040">
        <v>17</v>
      </c>
      <c r="Z1040">
        <v>4</v>
      </c>
      <c r="AA1040">
        <v>20</v>
      </c>
      <c r="AB1040" t="s">
        <v>366</v>
      </c>
    </row>
    <row r="1041" spans="1:28" x14ac:dyDescent="0.25">
      <c r="A1041">
        <v>1492745727</v>
      </c>
      <c r="B1041">
        <v>576</v>
      </c>
      <c r="C1041" t="s">
        <v>57</v>
      </c>
      <c r="D1041" t="s">
        <v>13</v>
      </c>
      <c r="F1041" t="s">
        <v>237</v>
      </c>
      <c r="G1041">
        <v>784</v>
      </c>
      <c r="H1041" t="s">
        <v>238</v>
      </c>
      <c r="I1041">
        <v>0</v>
      </c>
      <c r="J1041">
        <v>0</v>
      </c>
      <c r="L1041" t="s">
        <v>344</v>
      </c>
      <c r="M1041" t="s">
        <v>259</v>
      </c>
      <c r="N1041">
        <v>0</v>
      </c>
      <c r="V1041">
        <v>1</v>
      </c>
      <c r="X1041" t="s">
        <v>241</v>
      </c>
      <c r="Y1041">
        <v>17</v>
      </c>
      <c r="Z1041">
        <v>4</v>
      </c>
      <c r="AA1041">
        <v>20</v>
      </c>
      <c r="AB1041" t="s">
        <v>366</v>
      </c>
    </row>
    <row r="1042" spans="1:28" x14ac:dyDescent="0.25">
      <c r="A1042">
        <v>1492745731</v>
      </c>
      <c r="B1042">
        <v>576</v>
      </c>
      <c r="C1042" t="s">
        <v>57</v>
      </c>
      <c r="D1042" t="s">
        <v>13</v>
      </c>
      <c r="F1042" t="s">
        <v>237</v>
      </c>
      <c r="G1042">
        <v>784</v>
      </c>
      <c r="H1042" t="s">
        <v>238</v>
      </c>
      <c r="I1042">
        <v>0</v>
      </c>
      <c r="J1042">
        <v>0</v>
      </c>
      <c r="L1042" t="s">
        <v>344</v>
      </c>
      <c r="M1042" t="s">
        <v>344</v>
      </c>
      <c r="N1042">
        <v>0</v>
      </c>
      <c r="V1042">
        <v>1</v>
      </c>
      <c r="X1042" t="s">
        <v>241</v>
      </c>
      <c r="Y1042">
        <v>17</v>
      </c>
      <c r="Z1042">
        <v>4</v>
      </c>
      <c r="AA1042">
        <v>20</v>
      </c>
      <c r="AB1042" t="s">
        <v>366</v>
      </c>
    </row>
    <row r="1043" spans="1:28" x14ac:dyDescent="0.25">
      <c r="A1043">
        <v>1492745786</v>
      </c>
      <c r="B1043">
        <v>576</v>
      </c>
      <c r="C1043" t="s">
        <v>57</v>
      </c>
      <c r="D1043" t="s">
        <v>13</v>
      </c>
      <c r="F1043" t="s">
        <v>237</v>
      </c>
      <c r="G1043">
        <v>784</v>
      </c>
      <c r="H1043" t="s">
        <v>238</v>
      </c>
      <c r="I1043">
        <v>0</v>
      </c>
      <c r="J1043">
        <v>0</v>
      </c>
      <c r="K1043" t="s">
        <v>354</v>
      </c>
      <c r="L1043" t="s">
        <v>259</v>
      </c>
      <c r="M1043" t="s">
        <v>801</v>
      </c>
      <c r="N1043">
        <v>0</v>
      </c>
      <c r="V1043">
        <v>1</v>
      </c>
      <c r="X1043" t="s">
        <v>241</v>
      </c>
      <c r="Y1043">
        <v>17</v>
      </c>
      <c r="Z1043">
        <v>4</v>
      </c>
      <c r="AA1043">
        <v>20</v>
      </c>
      <c r="AB1043" t="s">
        <v>366</v>
      </c>
    </row>
    <row r="1044" spans="1:28" x14ac:dyDescent="0.25">
      <c r="A1044">
        <v>1492745786</v>
      </c>
      <c r="B1044">
        <v>576</v>
      </c>
      <c r="C1044" t="s">
        <v>57</v>
      </c>
      <c r="D1044" t="s">
        <v>13</v>
      </c>
      <c r="F1044" t="s">
        <v>237</v>
      </c>
      <c r="G1044">
        <v>784</v>
      </c>
      <c r="H1044" t="s">
        <v>238</v>
      </c>
      <c r="I1044">
        <v>0</v>
      </c>
      <c r="J1044">
        <v>0</v>
      </c>
      <c r="K1044" t="s">
        <v>354</v>
      </c>
      <c r="L1044" t="s">
        <v>259</v>
      </c>
      <c r="M1044" t="s">
        <v>802</v>
      </c>
      <c r="N1044">
        <v>0</v>
      </c>
      <c r="V1044">
        <v>1</v>
      </c>
      <c r="X1044" t="s">
        <v>241</v>
      </c>
      <c r="Y1044">
        <v>17</v>
      </c>
      <c r="Z1044">
        <v>4</v>
      </c>
      <c r="AA1044">
        <v>20</v>
      </c>
      <c r="AB1044" t="s">
        <v>366</v>
      </c>
    </row>
    <row r="1045" spans="1:28" x14ac:dyDescent="0.25">
      <c r="A1045">
        <v>1492745798</v>
      </c>
      <c r="B1045">
        <v>576</v>
      </c>
      <c r="C1045" t="s">
        <v>57</v>
      </c>
      <c r="D1045" t="s">
        <v>13</v>
      </c>
      <c r="F1045" t="s">
        <v>237</v>
      </c>
      <c r="G1045">
        <v>784</v>
      </c>
      <c r="H1045" t="s">
        <v>238</v>
      </c>
      <c r="I1045">
        <v>0</v>
      </c>
      <c r="J1045">
        <v>0</v>
      </c>
      <c r="K1045" t="s">
        <v>354</v>
      </c>
      <c r="L1045" t="s">
        <v>259</v>
      </c>
      <c r="M1045" t="s">
        <v>803</v>
      </c>
      <c r="N1045">
        <v>0</v>
      </c>
      <c r="V1045">
        <v>1</v>
      </c>
      <c r="X1045" t="s">
        <v>241</v>
      </c>
      <c r="Y1045">
        <v>17</v>
      </c>
      <c r="Z1045">
        <v>4</v>
      </c>
      <c r="AA1045">
        <v>20</v>
      </c>
      <c r="AB1045" t="s">
        <v>366</v>
      </c>
    </row>
    <row r="1046" spans="1:28" x14ac:dyDescent="0.25">
      <c r="A1046">
        <v>1492745810</v>
      </c>
      <c r="B1046">
        <v>576</v>
      </c>
      <c r="C1046" t="s">
        <v>57</v>
      </c>
      <c r="D1046" t="s">
        <v>13</v>
      </c>
      <c r="F1046" t="s">
        <v>237</v>
      </c>
      <c r="G1046">
        <v>784</v>
      </c>
      <c r="H1046" t="s">
        <v>238</v>
      </c>
      <c r="I1046">
        <v>0</v>
      </c>
      <c r="J1046">
        <v>0</v>
      </c>
      <c r="K1046" t="s">
        <v>803</v>
      </c>
      <c r="L1046" t="s">
        <v>803</v>
      </c>
      <c r="M1046" t="s">
        <v>803</v>
      </c>
      <c r="N1046">
        <v>0</v>
      </c>
      <c r="V1046">
        <v>1</v>
      </c>
      <c r="X1046" t="s">
        <v>241</v>
      </c>
      <c r="Y1046">
        <v>17</v>
      </c>
      <c r="Z1046">
        <v>4</v>
      </c>
      <c r="AA1046">
        <v>20</v>
      </c>
      <c r="AB1046" t="s">
        <v>366</v>
      </c>
    </row>
    <row r="1047" spans="1:28" x14ac:dyDescent="0.25">
      <c r="A1047">
        <v>1492745810</v>
      </c>
      <c r="B1047">
        <v>576</v>
      </c>
      <c r="C1047" t="s">
        <v>57</v>
      </c>
      <c r="D1047" t="s">
        <v>13</v>
      </c>
      <c r="F1047" t="s">
        <v>237</v>
      </c>
      <c r="G1047">
        <v>784</v>
      </c>
      <c r="H1047" t="s">
        <v>238</v>
      </c>
      <c r="I1047">
        <v>0</v>
      </c>
      <c r="J1047">
        <v>0</v>
      </c>
      <c r="K1047" t="s">
        <v>803</v>
      </c>
      <c r="L1047" t="s">
        <v>803</v>
      </c>
      <c r="M1047" t="s">
        <v>803</v>
      </c>
      <c r="N1047">
        <v>0</v>
      </c>
      <c r="V1047">
        <v>1</v>
      </c>
      <c r="X1047" t="s">
        <v>241</v>
      </c>
      <c r="Y1047">
        <v>17</v>
      </c>
      <c r="Z1047">
        <v>4</v>
      </c>
      <c r="AA1047">
        <v>20</v>
      </c>
      <c r="AB1047" t="s">
        <v>366</v>
      </c>
    </row>
    <row r="1048" spans="1:28" x14ac:dyDescent="0.25">
      <c r="A1048">
        <v>1492745839</v>
      </c>
      <c r="B1048">
        <v>576</v>
      </c>
      <c r="C1048" t="s">
        <v>57</v>
      </c>
      <c r="D1048" t="s">
        <v>13</v>
      </c>
      <c r="F1048" t="s">
        <v>237</v>
      </c>
      <c r="G1048">
        <v>784</v>
      </c>
      <c r="H1048" t="s">
        <v>238</v>
      </c>
      <c r="I1048">
        <v>0</v>
      </c>
      <c r="J1048">
        <v>0</v>
      </c>
      <c r="K1048" t="s">
        <v>803</v>
      </c>
      <c r="L1048" t="s">
        <v>803</v>
      </c>
      <c r="M1048" t="s">
        <v>804</v>
      </c>
      <c r="N1048">
        <v>0</v>
      </c>
      <c r="V1048">
        <v>1</v>
      </c>
      <c r="X1048" t="s">
        <v>241</v>
      </c>
      <c r="Y1048">
        <v>17</v>
      </c>
      <c r="Z1048">
        <v>4</v>
      </c>
      <c r="AA1048">
        <v>20</v>
      </c>
      <c r="AB1048" t="s">
        <v>366</v>
      </c>
    </row>
    <row r="1049" spans="1:28" x14ac:dyDescent="0.25">
      <c r="A1049">
        <v>1492745849</v>
      </c>
      <c r="B1049">
        <v>576</v>
      </c>
      <c r="C1049" t="s">
        <v>57</v>
      </c>
      <c r="D1049" t="s">
        <v>13</v>
      </c>
      <c r="F1049" t="s">
        <v>237</v>
      </c>
      <c r="G1049">
        <v>784</v>
      </c>
      <c r="H1049" t="s">
        <v>238</v>
      </c>
      <c r="I1049">
        <v>0</v>
      </c>
      <c r="J1049">
        <v>0</v>
      </c>
      <c r="K1049" t="s">
        <v>803</v>
      </c>
      <c r="L1049" t="s">
        <v>804</v>
      </c>
      <c r="M1049" t="s">
        <v>805</v>
      </c>
      <c r="N1049">
        <v>0</v>
      </c>
      <c r="V1049">
        <v>1</v>
      </c>
      <c r="X1049" t="s">
        <v>241</v>
      </c>
      <c r="Y1049">
        <v>17</v>
      </c>
      <c r="Z1049">
        <v>4</v>
      </c>
      <c r="AA1049">
        <v>20</v>
      </c>
      <c r="AB1049" t="s">
        <v>366</v>
      </c>
    </row>
    <row r="1050" spans="1:28" x14ac:dyDescent="0.25">
      <c r="A1050">
        <v>1492745858</v>
      </c>
      <c r="B1050">
        <v>576</v>
      </c>
      <c r="C1050" t="s">
        <v>57</v>
      </c>
      <c r="D1050" t="s">
        <v>13</v>
      </c>
      <c r="F1050" t="s">
        <v>237</v>
      </c>
      <c r="G1050">
        <v>784</v>
      </c>
      <c r="H1050" t="s">
        <v>238</v>
      </c>
      <c r="I1050">
        <v>0</v>
      </c>
      <c r="J1050">
        <v>0</v>
      </c>
      <c r="K1050" t="s">
        <v>803</v>
      </c>
      <c r="L1050" t="s">
        <v>805</v>
      </c>
      <c r="M1050" t="s">
        <v>806</v>
      </c>
      <c r="N1050">
        <v>0</v>
      </c>
      <c r="V1050">
        <v>1</v>
      </c>
      <c r="X1050" t="s">
        <v>241</v>
      </c>
      <c r="Y1050">
        <v>17</v>
      </c>
      <c r="Z1050">
        <v>4</v>
      </c>
      <c r="AA1050">
        <v>20</v>
      </c>
      <c r="AB1050" t="s">
        <v>366</v>
      </c>
    </row>
    <row r="1051" spans="1:28" x14ac:dyDescent="0.25">
      <c r="A1051">
        <v>1492745876</v>
      </c>
      <c r="B1051">
        <v>576</v>
      </c>
      <c r="C1051" t="s">
        <v>57</v>
      </c>
      <c r="D1051" t="s">
        <v>13</v>
      </c>
      <c r="F1051" t="s">
        <v>237</v>
      </c>
      <c r="G1051">
        <v>784</v>
      </c>
      <c r="H1051" t="s">
        <v>238</v>
      </c>
      <c r="I1051">
        <v>0</v>
      </c>
      <c r="J1051">
        <v>0</v>
      </c>
      <c r="K1051" t="s">
        <v>803</v>
      </c>
      <c r="L1051" t="s">
        <v>806</v>
      </c>
      <c r="M1051" t="s">
        <v>807</v>
      </c>
      <c r="N1051">
        <v>0</v>
      </c>
      <c r="V1051">
        <v>1</v>
      </c>
      <c r="X1051" t="s">
        <v>241</v>
      </c>
      <c r="Y1051">
        <v>17</v>
      </c>
      <c r="Z1051">
        <v>4</v>
      </c>
      <c r="AA1051">
        <v>20</v>
      </c>
      <c r="AB1051" t="s">
        <v>366</v>
      </c>
    </row>
    <row r="1052" spans="1:28" x14ac:dyDescent="0.25">
      <c r="A1052">
        <v>1492745881</v>
      </c>
      <c r="B1052">
        <v>576</v>
      </c>
      <c r="C1052" t="s">
        <v>57</v>
      </c>
      <c r="D1052" t="s">
        <v>13</v>
      </c>
      <c r="F1052" t="s">
        <v>237</v>
      </c>
      <c r="G1052">
        <v>784</v>
      </c>
      <c r="H1052" t="s">
        <v>238</v>
      </c>
      <c r="I1052">
        <v>0</v>
      </c>
      <c r="J1052">
        <v>0</v>
      </c>
      <c r="K1052" t="s">
        <v>803</v>
      </c>
      <c r="L1052" t="s">
        <v>807</v>
      </c>
      <c r="M1052" t="s">
        <v>804</v>
      </c>
      <c r="N1052">
        <v>0</v>
      </c>
      <c r="V1052">
        <v>1</v>
      </c>
      <c r="X1052" t="s">
        <v>241</v>
      </c>
      <c r="Y1052">
        <v>17</v>
      </c>
      <c r="Z1052">
        <v>4</v>
      </c>
      <c r="AA1052">
        <v>20</v>
      </c>
      <c r="AB1052" t="s">
        <v>366</v>
      </c>
    </row>
    <row r="1053" spans="1:28" x14ac:dyDescent="0.25">
      <c r="A1053">
        <v>1492745882</v>
      </c>
      <c r="B1053">
        <v>576</v>
      </c>
      <c r="C1053" t="s">
        <v>57</v>
      </c>
      <c r="D1053" t="s">
        <v>13</v>
      </c>
      <c r="F1053" t="s">
        <v>237</v>
      </c>
      <c r="G1053">
        <v>784</v>
      </c>
      <c r="H1053" t="s">
        <v>238</v>
      </c>
      <c r="I1053">
        <v>0</v>
      </c>
      <c r="J1053">
        <v>0</v>
      </c>
      <c r="K1053" t="s">
        <v>803</v>
      </c>
      <c r="L1053" t="s">
        <v>804</v>
      </c>
      <c r="M1053" t="s">
        <v>805</v>
      </c>
      <c r="N1053">
        <v>0</v>
      </c>
      <c r="V1053">
        <v>1</v>
      </c>
      <c r="X1053" t="s">
        <v>241</v>
      </c>
      <c r="Y1053">
        <v>17</v>
      </c>
      <c r="Z1053">
        <v>4</v>
      </c>
      <c r="AA1053">
        <v>20</v>
      </c>
      <c r="AB1053" t="s">
        <v>366</v>
      </c>
    </row>
    <row r="1054" spans="1:28" x14ac:dyDescent="0.25">
      <c r="A1054">
        <v>1492745888</v>
      </c>
      <c r="B1054">
        <v>576</v>
      </c>
      <c r="C1054" t="s">
        <v>57</v>
      </c>
      <c r="D1054" t="s">
        <v>13</v>
      </c>
      <c r="F1054" t="s">
        <v>237</v>
      </c>
      <c r="G1054">
        <v>784</v>
      </c>
      <c r="H1054" t="s">
        <v>238</v>
      </c>
      <c r="I1054">
        <v>0</v>
      </c>
      <c r="J1054">
        <v>0</v>
      </c>
      <c r="K1054" t="s">
        <v>803</v>
      </c>
      <c r="L1054" t="s">
        <v>805</v>
      </c>
      <c r="M1054" t="s">
        <v>803</v>
      </c>
      <c r="N1054">
        <v>0</v>
      </c>
      <c r="V1054">
        <v>1</v>
      </c>
      <c r="X1054" t="s">
        <v>241</v>
      </c>
      <c r="Y1054">
        <v>17</v>
      </c>
      <c r="Z1054">
        <v>4</v>
      </c>
      <c r="AA1054">
        <v>20</v>
      </c>
      <c r="AB1054" t="s">
        <v>366</v>
      </c>
    </row>
    <row r="1055" spans="1:28" x14ac:dyDescent="0.25">
      <c r="A1055">
        <v>1492745891</v>
      </c>
      <c r="B1055">
        <v>576</v>
      </c>
      <c r="C1055" t="s">
        <v>57</v>
      </c>
      <c r="D1055" t="s">
        <v>13</v>
      </c>
      <c r="F1055" t="s">
        <v>237</v>
      </c>
      <c r="G1055">
        <v>784</v>
      </c>
      <c r="H1055" t="s">
        <v>238</v>
      </c>
      <c r="I1055">
        <v>0</v>
      </c>
      <c r="J1055">
        <v>0</v>
      </c>
      <c r="K1055" t="s">
        <v>803</v>
      </c>
      <c r="L1055" t="s">
        <v>803</v>
      </c>
      <c r="M1055" t="s">
        <v>808</v>
      </c>
      <c r="N1055">
        <v>0</v>
      </c>
      <c r="V1055">
        <v>1</v>
      </c>
      <c r="X1055" t="s">
        <v>241</v>
      </c>
      <c r="Y1055">
        <v>17</v>
      </c>
      <c r="Z1055">
        <v>4</v>
      </c>
      <c r="AA1055">
        <v>20</v>
      </c>
      <c r="AB1055" t="s">
        <v>366</v>
      </c>
    </row>
    <row r="1056" spans="1:28" x14ac:dyDescent="0.25">
      <c r="A1056">
        <v>1492745950</v>
      </c>
      <c r="B1056">
        <v>576</v>
      </c>
      <c r="C1056" t="s">
        <v>57</v>
      </c>
      <c r="D1056" t="s">
        <v>13</v>
      </c>
      <c r="F1056" t="s">
        <v>237</v>
      </c>
      <c r="G1056">
        <v>784</v>
      </c>
      <c r="H1056" t="s">
        <v>238</v>
      </c>
      <c r="I1056">
        <v>0</v>
      </c>
      <c r="J1056">
        <v>0</v>
      </c>
      <c r="K1056" t="s">
        <v>803</v>
      </c>
      <c r="L1056" t="s">
        <v>808</v>
      </c>
      <c r="M1056" t="s">
        <v>808</v>
      </c>
      <c r="N1056">
        <v>0</v>
      </c>
      <c r="V1056">
        <v>1</v>
      </c>
      <c r="X1056" t="s">
        <v>241</v>
      </c>
      <c r="Y1056">
        <v>17</v>
      </c>
      <c r="Z1056">
        <v>4</v>
      </c>
      <c r="AA1056">
        <v>20</v>
      </c>
      <c r="AB1056" t="s">
        <v>366</v>
      </c>
    </row>
    <row r="1057" spans="1:28" x14ac:dyDescent="0.25">
      <c r="A1057">
        <v>1492746256</v>
      </c>
      <c r="B1057">
        <v>576</v>
      </c>
      <c r="C1057" t="s">
        <v>57</v>
      </c>
      <c r="D1057" t="s">
        <v>13</v>
      </c>
      <c r="F1057" t="s">
        <v>237</v>
      </c>
      <c r="G1057">
        <v>784</v>
      </c>
      <c r="H1057" t="s">
        <v>238</v>
      </c>
      <c r="I1057">
        <v>0</v>
      </c>
      <c r="J1057">
        <v>0</v>
      </c>
      <c r="K1057" t="s">
        <v>344</v>
      </c>
      <c r="L1057" t="s">
        <v>344</v>
      </c>
      <c r="M1057" t="s">
        <v>809</v>
      </c>
      <c r="N1057">
        <v>0</v>
      </c>
      <c r="V1057">
        <v>1</v>
      </c>
      <c r="X1057" t="s">
        <v>241</v>
      </c>
      <c r="Y1057">
        <v>17</v>
      </c>
      <c r="Z1057">
        <v>4</v>
      </c>
      <c r="AA1057">
        <v>20</v>
      </c>
      <c r="AB1057" t="s">
        <v>366</v>
      </c>
    </row>
    <row r="1058" spans="1:28" x14ac:dyDescent="0.25">
      <c r="A1058">
        <v>1492746264</v>
      </c>
      <c r="B1058">
        <v>576</v>
      </c>
      <c r="C1058" t="s">
        <v>57</v>
      </c>
      <c r="D1058" t="s">
        <v>13</v>
      </c>
      <c r="F1058" t="s">
        <v>237</v>
      </c>
      <c r="G1058">
        <v>784</v>
      </c>
      <c r="H1058" t="s">
        <v>238</v>
      </c>
      <c r="I1058">
        <v>0</v>
      </c>
      <c r="J1058">
        <v>0</v>
      </c>
      <c r="K1058" t="s">
        <v>344</v>
      </c>
      <c r="L1058" t="s">
        <v>344</v>
      </c>
      <c r="M1058" t="s">
        <v>810</v>
      </c>
      <c r="N1058">
        <v>0</v>
      </c>
      <c r="V1058">
        <v>1</v>
      </c>
      <c r="X1058" t="s">
        <v>241</v>
      </c>
      <c r="Y1058">
        <v>17</v>
      </c>
      <c r="Z1058">
        <v>4</v>
      </c>
      <c r="AA1058">
        <v>20</v>
      </c>
      <c r="AB1058" t="s">
        <v>366</v>
      </c>
    </row>
    <row r="1059" spans="1:28" x14ac:dyDescent="0.25">
      <c r="A1059">
        <v>1492746269</v>
      </c>
      <c r="B1059">
        <v>576</v>
      </c>
      <c r="C1059" t="s">
        <v>57</v>
      </c>
      <c r="D1059" t="s">
        <v>13</v>
      </c>
      <c r="F1059" t="s">
        <v>237</v>
      </c>
      <c r="G1059">
        <v>784</v>
      </c>
      <c r="H1059" t="s">
        <v>238</v>
      </c>
      <c r="I1059">
        <v>0</v>
      </c>
      <c r="J1059">
        <v>0</v>
      </c>
      <c r="K1059" t="s">
        <v>810</v>
      </c>
      <c r="L1059" t="s">
        <v>810</v>
      </c>
      <c r="M1059" t="s">
        <v>811</v>
      </c>
      <c r="N1059">
        <v>0</v>
      </c>
      <c r="V1059">
        <v>1</v>
      </c>
      <c r="X1059" t="s">
        <v>241</v>
      </c>
      <c r="Y1059">
        <v>17</v>
      </c>
      <c r="Z1059">
        <v>4</v>
      </c>
      <c r="AA1059">
        <v>20</v>
      </c>
      <c r="AB1059" t="s">
        <v>366</v>
      </c>
    </row>
    <row r="1060" spans="1:28" x14ac:dyDescent="0.25">
      <c r="A1060">
        <v>1492746276</v>
      </c>
      <c r="B1060">
        <v>576</v>
      </c>
      <c r="C1060" t="s">
        <v>57</v>
      </c>
      <c r="D1060" t="s">
        <v>13</v>
      </c>
      <c r="F1060" t="s">
        <v>237</v>
      </c>
      <c r="G1060">
        <v>784</v>
      </c>
      <c r="H1060" t="s">
        <v>238</v>
      </c>
      <c r="I1060">
        <v>0</v>
      </c>
      <c r="J1060">
        <v>0</v>
      </c>
      <c r="K1060" t="s">
        <v>810</v>
      </c>
      <c r="L1060" t="s">
        <v>344</v>
      </c>
      <c r="M1060" t="s">
        <v>812</v>
      </c>
      <c r="N1060">
        <v>0</v>
      </c>
      <c r="V1060">
        <v>1</v>
      </c>
      <c r="X1060" t="s">
        <v>241</v>
      </c>
      <c r="Y1060">
        <v>17</v>
      </c>
      <c r="Z1060">
        <v>4</v>
      </c>
      <c r="AA1060">
        <v>20</v>
      </c>
      <c r="AB1060" t="s">
        <v>366</v>
      </c>
    </row>
    <row r="1061" spans="1:28" x14ac:dyDescent="0.25">
      <c r="A1061">
        <v>1492746445</v>
      </c>
      <c r="B1061">
        <v>576</v>
      </c>
      <c r="C1061" t="s">
        <v>57</v>
      </c>
      <c r="D1061" t="s">
        <v>13</v>
      </c>
      <c r="F1061" t="s">
        <v>237</v>
      </c>
      <c r="G1061">
        <v>784</v>
      </c>
      <c r="H1061" t="s">
        <v>238</v>
      </c>
      <c r="I1061">
        <v>0</v>
      </c>
      <c r="J1061">
        <v>0</v>
      </c>
      <c r="K1061" t="s">
        <v>810</v>
      </c>
      <c r="L1061" t="s">
        <v>344</v>
      </c>
      <c r="M1061" t="s">
        <v>344</v>
      </c>
      <c r="N1061">
        <v>0</v>
      </c>
      <c r="V1061">
        <v>1</v>
      </c>
      <c r="X1061" t="s">
        <v>241</v>
      </c>
      <c r="Y1061">
        <v>17</v>
      </c>
      <c r="Z1061">
        <v>4</v>
      </c>
      <c r="AA1061">
        <v>20</v>
      </c>
      <c r="AB1061" t="s">
        <v>366</v>
      </c>
    </row>
    <row r="1062" spans="1:28" x14ac:dyDescent="0.25">
      <c r="A1062">
        <v>1492746456</v>
      </c>
      <c r="B1062">
        <v>576</v>
      </c>
      <c r="C1062" t="s">
        <v>57</v>
      </c>
      <c r="D1062" t="s">
        <v>13</v>
      </c>
      <c r="F1062" t="s">
        <v>237</v>
      </c>
      <c r="G1062">
        <v>784</v>
      </c>
      <c r="H1062" t="s">
        <v>238</v>
      </c>
      <c r="I1062">
        <v>0</v>
      </c>
      <c r="J1062">
        <v>0</v>
      </c>
      <c r="K1062" t="s">
        <v>372</v>
      </c>
      <c r="L1062" t="s">
        <v>812</v>
      </c>
      <c r="M1062" t="s">
        <v>242</v>
      </c>
      <c r="N1062">
        <v>0</v>
      </c>
      <c r="V1062">
        <v>1</v>
      </c>
      <c r="X1062" t="s">
        <v>241</v>
      </c>
      <c r="Y1062">
        <v>17</v>
      </c>
      <c r="Z1062">
        <v>4</v>
      </c>
      <c r="AA1062">
        <v>20</v>
      </c>
      <c r="AB1062" t="s">
        <v>366</v>
      </c>
    </row>
    <row r="1063" spans="1:28" x14ac:dyDescent="0.25">
      <c r="A1063">
        <v>1492746544</v>
      </c>
      <c r="B1063">
        <v>576</v>
      </c>
      <c r="C1063" t="s">
        <v>57</v>
      </c>
      <c r="D1063" t="s">
        <v>13</v>
      </c>
      <c r="F1063" t="s">
        <v>237</v>
      </c>
      <c r="G1063">
        <v>784</v>
      </c>
      <c r="H1063" t="s">
        <v>238</v>
      </c>
      <c r="I1063">
        <v>0</v>
      </c>
      <c r="J1063">
        <v>0</v>
      </c>
      <c r="K1063" t="s">
        <v>372</v>
      </c>
      <c r="L1063" t="s">
        <v>783</v>
      </c>
      <c r="M1063" t="s">
        <v>242</v>
      </c>
      <c r="N1063">
        <v>0</v>
      </c>
      <c r="V1063">
        <v>1</v>
      </c>
      <c r="X1063" t="s">
        <v>241</v>
      </c>
      <c r="Y1063">
        <v>17</v>
      </c>
      <c r="Z1063">
        <v>4</v>
      </c>
      <c r="AA1063">
        <v>20</v>
      </c>
      <c r="AB1063" t="s">
        <v>366</v>
      </c>
    </row>
    <row r="1064" spans="1:28" x14ac:dyDescent="0.25">
      <c r="A1064">
        <v>1492746590</v>
      </c>
      <c r="B1064">
        <v>576</v>
      </c>
      <c r="C1064" t="s">
        <v>57</v>
      </c>
      <c r="D1064" t="s">
        <v>13</v>
      </c>
      <c r="F1064" t="s">
        <v>237</v>
      </c>
      <c r="G1064">
        <v>784</v>
      </c>
      <c r="H1064" t="s">
        <v>238</v>
      </c>
      <c r="I1064">
        <v>0</v>
      </c>
      <c r="J1064">
        <v>0</v>
      </c>
      <c r="K1064" t="s">
        <v>372</v>
      </c>
      <c r="L1064" t="s">
        <v>242</v>
      </c>
      <c r="M1064" t="s">
        <v>800</v>
      </c>
      <c r="N1064">
        <v>0</v>
      </c>
      <c r="V1064">
        <v>1</v>
      </c>
      <c r="X1064" t="s">
        <v>241</v>
      </c>
      <c r="Y1064">
        <v>17</v>
      </c>
      <c r="Z1064">
        <v>4</v>
      </c>
      <c r="AA1064">
        <v>20</v>
      </c>
      <c r="AB1064" t="s">
        <v>366</v>
      </c>
    </row>
    <row r="1065" spans="1:28" x14ac:dyDescent="0.25">
      <c r="A1065">
        <v>1492746590</v>
      </c>
      <c r="B1065">
        <v>576</v>
      </c>
      <c r="C1065" t="s">
        <v>57</v>
      </c>
      <c r="D1065" t="s">
        <v>13</v>
      </c>
      <c r="F1065" t="s">
        <v>237</v>
      </c>
      <c r="G1065">
        <v>784</v>
      </c>
      <c r="H1065" t="s">
        <v>238</v>
      </c>
      <c r="I1065">
        <v>0</v>
      </c>
      <c r="J1065">
        <v>0</v>
      </c>
      <c r="K1065" t="s">
        <v>372</v>
      </c>
      <c r="L1065" t="s">
        <v>800</v>
      </c>
      <c r="M1065" t="s">
        <v>813</v>
      </c>
      <c r="N1065">
        <v>0</v>
      </c>
      <c r="V1065">
        <v>1</v>
      </c>
      <c r="X1065" t="s">
        <v>241</v>
      </c>
      <c r="Y1065">
        <v>17</v>
      </c>
      <c r="Z1065">
        <v>4</v>
      </c>
      <c r="AA1065">
        <v>20</v>
      </c>
      <c r="AB1065" t="s">
        <v>366</v>
      </c>
    </row>
    <row r="1066" spans="1:28" x14ac:dyDescent="0.25">
      <c r="A1066">
        <v>1492746622</v>
      </c>
      <c r="B1066">
        <v>576</v>
      </c>
      <c r="C1066" t="s">
        <v>57</v>
      </c>
      <c r="D1066" t="s">
        <v>13</v>
      </c>
      <c r="F1066" t="s">
        <v>237</v>
      </c>
      <c r="G1066">
        <v>784</v>
      </c>
      <c r="H1066" t="s">
        <v>238</v>
      </c>
      <c r="I1066">
        <v>0</v>
      </c>
      <c r="J1066">
        <v>0</v>
      </c>
      <c r="L1066" t="s">
        <v>259</v>
      </c>
      <c r="M1066" t="s">
        <v>259</v>
      </c>
      <c r="N1066">
        <v>0</v>
      </c>
      <c r="V1066">
        <v>1</v>
      </c>
      <c r="X1066" t="s">
        <v>241</v>
      </c>
      <c r="Y1066">
        <v>17</v>
      </c>
      <c r="Z1066">
        <v>4</v>
      </c>
      <c r="AA1066">
        <v>20</v>
      </c>
      <c r="AB1066" t="s">
        <v>366</v>
      </c>
    </row>
    <row r="1067" spans="1:28" x14ac:dyDescent="0.25">
      <c r="A1067">
        <v>1492746622</v>
      </c>
      <c r="B1067">
        <v>576</v>
      </c>
      <c r="C1067" t="s">
        <v>57</v>
      </c>
      <c r="D1067" t="s">
        <v>13</v>
      </c>
      <c r="F1067" t="s">
        <v>237</v>
      </c>
      <c r="G1067">
        <v>784</v>
      </c>
      <c r="H1067" t="s">
        <v>238</v>
      </c>
      <c r="I1067">
        <v>0</v>
      </c>
      <c r="J1067">
        <v>0</v>
      </c>
      <c r="L1067" t="s">
        <v>783</v>
      </c>
      <c r="M1067" t="s">
        <v>259</v>
      </c>
      <c r="N1067">
        <v>0</v>
      </c>
      <c r="V1067">
        <v>1</v>
      </c>
      <c r="X1067" t="s">
        <v>241</v>
      </c>
      <c r="Y1067">
        <v>17</v>
      </c>
      <c r="Z1067">
        <v>4</v>
      </c>
      <c r="AA1067">
        <v>20</v>
      </c>
      <c r="AB1067" t="s">
        <v>366</v>
      </c>
    </row>
    <row r="1068" spans="1:28" x14ac:dyDescent="0.25">
      <c r="A1068">
        <v>1492746648</v>
      </c>
      <c r="B1068">
        <v>576</v>
      </c>
      <c r="C1068" t="s">
        <v>57</v>
      </c>
      <c r="D1068" t="s">
        <v>13</v>
      </c>
      <c r="F1068" t="s">
        <v>237</v>
      </c>
      <c r="G1068">
        <v>784</v>
      </c>
      <c r="H1068" t="s">
        <v>238</v>
      </c>
      <c r="I1068">
        <v>0</v>
      </c>
      <c r="J1068">
        <v>0</v>
      </c>
      <c r="K1068" t="s">
        <v>372</v>
      </c>
      <c r="L1068" t="s">
        <v>783</v>
      </c>
      <c r="M1068" t="s">
        <v>242</v>
      </c>
      <c r="N1068">
        <v>0</v>
      </c>
      <c r="V1068">
        <v>1</v>
      </c>
      <c r="X1068" t="s">
        <v>241</v>
      </c>
      <c r="Y1068">
        <v>17</v>
      </c>
      <c r="Z1068">
        <v>4</v>
      </c>
      <c r="AA1068">
        <v>20</v>
      </c>
      <c r="AB1068" t="s">
        <v>366</v>
      </c>
    </row>
    <row r="1069" spans="1:28" x14ac:dyDescent="0.25">
      <c r="A1069">
        <v>1492746669</v>
      </c>
      <c r="B1069">
        <v>576</v>
      </c>
      <c r="C1069" t="s">
        <v>57</v>
      </c>
      <c r="D1069" t="s">
        <v>13</v>
      </c>
      <c r="F1069" t="s">
        <v>237</v>
      </c>
      <c r="G1069">
        <v>784</v>
      </c>
      <c r="H1069" t="s">
        <v>238</v>
      </c>
      <c r="I1069">
        <v>0</v>
      </c>
      <c r="J1069">
        <v>0</v>
      </c>
      <c r="K1069" t="s">
        <v>372</v>
      </c>
      <c r="L1069" t="s">
        <v>242</v>
      </c>
      <c r="M1069" t="s">
        <v>813</v>
      </c>
      <c r="N1069">
        <v>0</v>
      </c>
      <c r="V1069">
        <v>1</v>
      </c>
      <c r="X1069" t="s">
        <v>241</v>
      </c>
      <c r="Y1069">
        <v>17</v>
      </c>
      <c r="Z1069">
        <v>4</v>
      </c>
      <c r="AA1069">
        <v>20</v>
      </c>
      <c r="AB1069" t="s">
        <v>366</v>
      </c>
    </row>
    <row r="1070" spans="1:28" x14ac:dyDescent="0.25">
      <c r="A1070">
        <v>1492746669</v>
      </c>
      <c r="B1070">
        <v>576</v>
      </c>
      <c r="C1070" t="s">
        <v>57</v>
      </c>
      <c r="D1070" t="s">
        <v>13</v>
      </c>
      <c r="F1070" t="s">
        <v>237</v>
      </c>
      <c r="G1070">
        <v>784</v>
      </c>
      <c r="H1070" t="s">
        <v>238</v>
      </c>
      <c r="I1070">
        <v>0</v>
      </c>
      <c r="J1070">
        <v>0</v>
      </c>
      <c r="K1070" t="s">
        <v>372</v>
      </c>
      <c r="L1070" t="s">
        <v>813</v>
      </c>
      <c r="M1070" t="s">
        <v>814</v>
      </c>
      <c r="N1070">
        <v>0</v>
      </c>
      <c r="V1070">
        <v>1</v>
      </c>
      <c r="X1070" t="s">
        <v>241</v>
      </c>
      <c r="Y1070">
        <v>17</v>
      </c>
      <c r="Z1070">
        <v>4</v>
      </c>
      <c r="AA1070">
        <v>20</v>
      </c>
      <c r="AB1070" t="s">
        <v>366</v>
      </c>
    </row>
    <row r="1071" spans="1:28" x14ac:dyDescent="0.25">
      <c r="A1071">
        <v>1492746690</v>
      </c>
      <c r="B1071">
        <v>576</v>
      </c>
      <c r="C1071" t="s">
        <v>57</v>
      </c>
      <c r="D1071" t="s">
        <v>13</v>
      </c>
      <c r="F1071" t="s">
        <v>237</v>
      </c>
      <c r="G1071">
        <v>784</v>
      </c>
      <c r="H1071" t="s">
        <v>238</v>
      </c>
      <c r="I1071">
        <v>0</v>
      </c>
      <c r="J1071">
        <v>0</v>
      </c>
      <c r="K1071" t="s">
        <v>372</v>
      </c>
      <c r="L1071" t="s">
        <v>814</v>
      </c>
      <c r="M1071" t="s">
        <v>814</v>
      </c>
      <c r="N1071">
        <v>0</v>
      </c>
      <c r="V1071">
        <v>1</v>
      </c>
      <c r="X1071" t="s">
        <v>241</v>
      </c>
      <c r="Y1071">
        <v>17</v>
      </c>
      <c r="Z1071">
        <v>4</v>
      </c>
      <c r="AA1071">
        <v>20</v>
      </c>
      <c r="AB1071" t="s">
        <v>366</v>
      </c>
    </row>
    <row r="1072" spans="1:28" x14ac:dyDescent="0.25">
      <c r="A1072">
        <v>1492746690</v>
      </c>
      <c r="B1072">
        <v>576</v>
      </c>
      <c r="C1072" t="s">
        <v>57</v>
      </c>
      <c r="D1072" t="s">
        <v>13</v>
      </c>
      <c r="F1072" t="s">
        <v>237</v>
      </c>
      <c r="G1072">
        <v>784</v>
      </c>
      <c r="H1072" t="s">
        <v>238</v>
      </c>
      <c r="I1072">
        <v>0</v>
      </c>
      <c r="J1072">
        <v>0</v>
      </c>
      <c r="K1072" t="s">
        <v>372</v>
      </c>
      <c r="L1072" t="s">
        <v>814</v>
      </c>
      <c r="M1072" t="s">
        <v>815</v>
      </c>
      <c r="N1072">
        <v>0</v>
      </c>
      <c r="V1072">
        <v>1</v>
      </c>
      <c r="X1072" t="s">
        <v>241</v>
      </c>
      <c r="Y1072">
        <v>17</v>
      </c>
      <c r="Z1072">
        <v>4</v>
      </c>
      <c r="AA1072">
        <v>20</v>
      </c>
      <c r="AB1072" t="s">
        <v>366</v>
      </c>
    </row>
    <row r="1073" spans="1:28" x14ac:dyDescent="0.25">
      <c r="A1073">
        <v>1492746719</v>
      </c>
      <c r="B1073">
        <v>576</v>
      </c>
      <c r="C1073" t="s">
        <v>57</v>
      </c>
      <c r="D1073" t="s">
        <v>13</v>
      </c>
      <c r="F1073" t="s">
        <v>237</v>
      </c>
      <c r="G1073">
        <v>784</v>
      </c>
      <c r="H1073" t="s">
        <v>238</v>
      </c>
      <c r="I1073">
        <v>0</v>
      </c>
      <c r="J1073">
        <v>0</v>
      </c>
      <c r="K1073" t="s">
        <v>372</v>
      </c>
      <c r="L1073" t="s">
        <v>815</v>
      </c>
      <c r="M1073" t="s">
        <v>816</v>
      </c>
      <c r="N1073">
        <v>0</v>
      </c>
      <c r="V1073">
        <v>1</v>
      </c>
      <c r="X1073" t="s">
        <v>241</v>
      </c>
      <c r="Y1073">
        <v>17</v>
      </c>
      <c r="Z1073">
        <v>4</v>
      </c>
      <c r="AA1073">
        <v>20</v>
      </c>
      <c r="AB1073" t="s">
        <v>366</v>
      </c>
    </row>
    <row r="1074" spans="1:28" x14ac:dyDescent="0.25">
      <c r="A1074">
        <v>1492746719</v>
      </c>
      <c r="B1074">
        <v>576</v>
      </c>
      <c r="C1074" t="s">
        <v>57</v>
      </c>
      <c r="D1074" t="s">
        <v>13</v>
      </c>
      <c r="F1074" t="s">
        <v>237</v>
      </c>
      <c r="G1074">
        <v>784</v>
      </c>
      <c r="H1074" t="s">
        <v>238</v>
      </c>
      <c r="I1074">
        <v>0</v>
      </c>
      <c r="J1074">
        <v>0</v>
      </c>
      <c r="K1074" t="s">
        <v>372</v>
      </c>
      <c r="L1074" t="s">
        <v>815</v>
      </c>
      <c r="M1074" t="s">
        <v>815</v>
      </c>
      <c r="N1074">
        <v>0</v>
      </c>
      <c r="V1074">
        <v>1</v>
      </c>
      <c r="X1074" t="s">
        <v>241</v>
      </c>
      <c r="Y1074">
        <v>17</v>
      </c>
      <c r="Z1074">
        <v>4</v>
      </c>
      <c r="AA1074">
        <v>20</v>
      </c>
      <c r="AB1074" t="s">
        <v>366</v>
      </c>
    </row>
    <row r="1075" spans="1:28" x14ac:dyDescent="0.25">
      <c r="A1075">
        <v>1492746730</v>
      </c>
      <c r="B1075">
        <v>576</v>
      </c>
      <c r="C1075" t="s">
        <v>57</v>
      </c>
      <c r="D1075" t="s">
        <v>13</v>
      </c>
      <c r="F1075" t="s">
        <v>237</v>
      </c>
      <c r="G1075">
        <v>784</v>
      </c>
      <c r="H1075" t="s">
        <v>238</v>
      </c>
      <c r="I1075">
        <v>0</v>
      </c>
      <c r="J1075">
        <v>0</v>
      </c>
      <c r="K1075" t="s">
        <v>372</v>
      </c>
      <c r="L1075" t="s">
        <v>816</v>
      </c>
      <c r="M1075" t="s">
        <v>817</v>
      </c>
      <c r="N1075">
        <v>0</v>
      </c>
      <c r="V1075">
        <v>1</v>
      </c>
      <c r="X1075" t="s">
        <v>241</v>
      </c>
      <c r="Y1075">
        <v>17</v>
      </c>
      <c r="Z1075">
        <v>4</v>
      </c>
      <c r="AA1075">
        <v>20</v>
      </c>
      <c r="AB1075" t="s">
        <v>366</v>
      </c>
    </row>
    <row r="1076" spans="1:28" x14ac:dyDescent="0.25">
      <c r="A1076">
        <v>1492746730</v>
      </c>
      <c r="B1076">
        <v>576</v>
      </c>
      <c r="C1076" t="s">
        <v>57</v>
      </c>
      <c r="D1076" t="s">
        <v>13</v>
      </c>
      <c r="F1076" t="s">
        <v>237</v>
      </c>
      <c r="G1076">
        <v>784</v>
      </c>
      <c r="H1076" t="s">
        <v>238</v>
      </c>
      <c r="I1076">
        <v>0</v>
      </c>
      <c r="J1076">
        <v>0</v>
      </c>
      <c r="K1076" t="s">
        <v>372</v>
      </c>
      <c r="L1076" t="s">
        <v>816</v>
      </c>
      <c r="M1076" t="s">
        <v>816</v>
      </c>
      <c r="N1076">
        <v>0</v>
      </c>
      <c r="V1076">
        <v>1</v>
      </c>
      <c r="X1076" t="s">
        <v>241</v>
      </c>
      <c r="Y1076">
        <v>17</v>
      </c>
      <c r="Z1076">
        <v>4</v>
      </c>
      <c r="AA1076">
        <v>20</v>
      </c>
      <c r="AB1076" t="s">
        <v>366</v>
      </c>
    </row>
    <row r="1077" spans="1:28" x14ac:dyDescent="0.25">
      <c r="A1077">
        <v>1492747334</v>
      </c>
      <c r="B1077">
        <v>576</v>
      </c>
      <c r="C1077" t="s">
        <v>57</v>
      </c>
      <c r="D1077" t="s">
        <v>13</v>
      </c>
      <c r="F1077" t="s">
        <v>237</v>
      </c>
      <c r="G1077">
        <v>784</v>
      </c>
      <c r="H1077" t="s">
        <v>238</v>
      </c>
      <c r="I1077">
        <v>0</v>
      </c>
      <c r="J1077">
        <v>0</v>
      </c>
      <c r="K1077" t="s">
        <v>818</v>
      </c>
      <c r="L1077" t="s">
        <v>818</v>
      </c>
      <c r="M1077" t="s">
        <v>818</v>
      </c>
      <c r="N1077">
        <v>0</v>
      </c>
      <c r="V1077">
        <v>1</v>
      </c>
      <c r="X1077" t="s">
        <v>241</v>
      </c>
      <c r="Y1077">
        <v>17</v>
      </c>
      <c r="Z1077">
        <v>4</v>
      </c>
      <c r="AA1077">
        <v>20</v>
      </c>
      <c r="AB1077" t="s">
        <v>366</v>
      </c>
    </row>
    <row r="1078" spans="1:28" x14ac:dyDescent="0.25">
      <c r="A1078">
        <v>1492747340</v>
      </c>
      <c r="B1078">
        <v>576</v>
      </c>
      <c r="C1078" t="s">
        <v>57</v>
      </c>
      <c r="D1078" t="s">
        <v>13</v>
      </c>
      <c r="F1078" t="s">
        <v>237</v>
      </c>
      <c r="G1078">
        <v>784</v>
      </c>
      <c r="H1078" t="s">
        <v>238</v>
      </c>
      <c r="I1078">
        <v>0</v>
      </c>
      <c r="J1078">
        <v>0</v>
      </c>
      <c r="K1078" t="s">
        <v>818</v>
      </c>
      <c r="L1078" t="s">
        <v>818</v>
      </c>
      <c r="M1078" t="s">
        <v>242</v>
      </c>
      <c r="N1078">
        <v>0</v>
      </c>
      <c r="V1078">
        <v>1</v>
      </c>
      <c r="X1078" t="s">
        <v>241</v>
      </c>
      <c r="Y1078">
        <v>17</v>
      </c>
      <c r="Z1078">
        <v>4</v>
      </c>
      <c r="AA1078">
        <v>20</v>
      </c>
      <c r="AB1078" t="s">
        <v>366</v>
      </c>
    </row>
    <row r="1079" spans="1:28" x14ac:dyDescent="0.25">
      <c r="A1079">
        <v>1492747349</v>
      </c>
      <c r="B1079">
        <v>576</v>
      </c>
      <c r="C1079" t="s">
        <v>57</v>
      </c>
      <c r="D1079" t="s">
        <v>13</v>
      </c>
      <c r="F1079" t="s">
        <v>237</v>
      </c>
      <c r="G1079">
        <v>784</v>
      </c>
      <c r="H1079" t="s">
        <v>238</v>
      </c>
      <c r="I1079">
        <v>0</v>
      </c>
      <c r="J1079">
        <v>0</v>
      </c>
      <c r="L1079" t="s">
        <v>242</v>
      </c>
      <c r="M1079" t="s">
        <v>259</v>
      </c>
      <c r="N1079">
        <v>0</v>
      </c>
      <c r="V1079">
        <v>1</v>
      </c>
      <c r="X1079" t="s">
        <v>241</v>
      </c>
      <c r="Y1079">
        <v>17</v>
      </c>
      <c r="Z1079">
        <v>4</v>
      </c>
      <c r="AA1079">
        <v>20</v>
      </c>
      <c r="AB1079" t="s">
        <v>366</v>
      </c>
    </row>
    <row r="1080" spans="1:28" x14ac:dyDescent="0.25">
      <c r="A1080">
        <v>1492747350</v>
      </c>
      <c r="B1080">
        <v>576</v>
      </c>
      <c r="C1080" t="s">
        <v>57</v>
      </c>
      <c r="D1080" t="s">
        <v>13</v>
      </c>
      <c r="F1080" t="s">
        <v>237</v>
      </c>
      <c r="G1080">
        <v>784</v>
      </c>
      <c r="H1080" t="s">
        <v>238</v>
      </c>
      <c r="I1080">
        <v>0</v>
      </c>
      <c r="J1080">
        <v>0</v>
      </c>
      <c r="L1080" t="s">
        <v>259</v>
      </c>
      <c r="M1080" t="s">
        <v>259</v>
      </c>
      <c r="N1080">
        <v>0</v>
      </c>
      <c r="V1080">
        <v>1</v>
      </c>
      <c r="X1080" t="s">
        <v>241</v>
      </c>
      <c r="Y1080">
        <v>17</v>
      </c>
      <c r="Z1080">
        <v>4</v>
      </c>
      <c r="AA1080">
        <v>20</v>
      </c>
      <c r="AB1080" t="s">
        <v>366</v>
      </c>
    </row>
    <row r="1081" spans="1:28" x14ac:dyDescent="0.25">
      <c r="A1081">
        <v>1492747381</v>
      </c>
      <c r="B1081">
        <v>576</v>
      </c>
      <c r="C1081" t="s">
        <v>57</v>
      </c>
      <c r="D1081" t="s">
        <v>13</v>
      </c>
      <c r="F1081" t="s">
        <v>237</v>
      </c>
      <c r="G1081">
        <v>784</v>
      </c>
      <c r="H1081" t="s">
        <v>238</v>
      </c>
      <c r="I1081">
        <v>0</v>
      </c>
      <c r="J1081">
        <v>0</v>
      </c>
      <c r="K1081" t="s">
        <v>354</v>
      </c>
      <c r="L1081" t="s">
        <v>819</v>
      </c>
      <c r="M1081" t="s">
        <v>819</v>
      </c>
      <c r="N1081">
        <v>0</v>
      </c>
      <c r="V1081">
        <v>1</v>
      </c>
      <c r="X1081" t="s">
        <v>241</v>
      </c>
      <c r="Y1081">
        <v>17</v>
      </c>
      <c r="Z1081">
        <v>4</v>
      </c>
      <c r="AA1081">
        <v>20</v>
      </c>
      <c r="AB1081" t="s">
        <v>366</v>
      </c>
    </row>
    <row r="1082" spans="1:28" x14ac:dyDescent="0.25">
      <c r="A1082">
        <v>1492747399</v>
      </c>
      <c r="B1082">
        <v>576</v>
      </c>
      <c r="C1082" t="s">
        <v>57</v>
      </c>
      <c r="D1082" t="s">
        <v>13</v>
      </c>
      <c r="F1082" t="s">
        <v>237</v>
      </c>
      <c r="G1082">
        <v>784</v>
      </c>
      <c r="H1082" t="s">
        <v>238</v>
      </c>
      <c r="I1082">
        <v>0</v>
      </c>
      <c r="J1082">
        <v>0</v>
      </c>
      <c r="L1082" t="s">
        <v>819</v>
      </c>
      <c r="M1082" t="s">
        <v>246</v>
      </c>
      <c r="N1082">
        <v>0</v>
      </c>
      <c r="V1082">
        <v>1</v>
      </c>
      <c r="X1082" t="s">
        <v>241</v>
      </c>
      <c r="Y1082">
        <v>17</v>
      </c>
      <c r="Z1082">
        <v>4</v>
      </c>
      <c r="AA1082">
        <v>20</v>
      </c>
      <c r="AB1082" t="s">
        <v>366</v>
      </c>
    </row>
    <row r="1083" spans="1:28" x14ac:dyDescent="0.25">
      <c r="A1083">
        <v>1492747411</v>
      </c>
      <c r="B1083">
        <v>576</v>
      </c>
      <c r="C1083" t="s">
        <v>57</v>
      </c>
      <c r="D1083" t="s">
        <v>13</v>
      </c>
      <c r="F1083" t="s">
        <v>237</v>
      </c>
      <c r="G1083">
        <v>784</v>
      </c>
      <c r="H1083" t="s">
        <v>238</v>
      </c>
      <c r="I1083">
        <v>0</v>
      </c>
      <c r="J1083">
        <v>0</v>
      </c>
      <c r="K1083" t="s">
        <v>246</v>
      </c>
      <c r="L1083" t="s">
        <v>819</v>
      </c>
      <c r="M1083" t="s">
        <v>820</v>
      </c>
      <c r="N1083">
        <v>0</v>
      </c>
      <c r="V1083">
        <v>1</v>
      </c>
      <c r="X1083" t="s">
        <v>241</v>
      </c>
      <c r="Y1083">
        <v>17</v>
      </c>
      <c r="Z1083">
        <v>4</v>
      </c>
      <c r="AA1083">
        <v>20</v>
      </c>
      <c r="AB1083" t="s">
        <v>366</v>
      </c>
    </row>
    <row r="1084" spans="1:28" x14ac:dyDescent="0.25">
      <c r="A1084">
        <v>1492747449</v>
      </c>
      <c r="B1084">
        <v>576</v>
      </c>
      <c r="C1084" t="s">
        <v>57</v>
      </c>
      <c r="D1084" t="s">
        <v>13</v>
      </c>
      <c r="F1084" t="s">
        <v>237</v>
      </c>
      <c r="G1084">
        <v>784</v>
      </c>
      <c r="H1084" t="s">
        <v>238</v>
      </c>
      <c r="I1084">
        <v>0</v>
      </c>
      <c r="J1084">
        <v>0</v>
      </c>
      <c r="K1084" t="s">
        <v>818</v>
      </c>
      <c r="L1084" t="s">
        <v>820</v>
      </c>
      <c r="M1084" t="s">
        <v>242</v>
      </c>
      <c r="N1084">
        <v>0</v>
      </c>
      <c r="V1084">
        <v>1</v>
      </c>
      <c r="X1084" t="s">
        <v>241</v>
      </c>
      <c r="Y1084">
        <v>17</v>
      </c>
      <c r="Z1084">
        <v>4</v>
      </c>
      <c r="AA1084">
        <v>20</v>
      </c>
      <c r="AB1084" t="s">
        <v>366</v>
      </c>
    </row>
    <row r="1085" spans="1:28" x14ac:dyDescent="0.25">
      <c r="A1085">
        <v>1492748117</v>
      </c>
      <c r="B1085">
        <v>576</v>
      </c>
      <c r="C1085" t="s">
        <v>57</v>
      </c>
      <c r="D1085" t="s">
        <v>13</v>
      </c>
      <c r="F1085" t="s">
        <v>237</v>
      </c>
      <c r="G1085">
        <v>784</v>
      </c>
      <c r="H1085" t="s">
        <v>238</v>
      </c>
      <c r="I1085">
        <v>0</v>
      </c>
      <c r="J1085">
        <v>0</v>
      </c>
      <c r="K1085" t="s">
        <v>818</v>
      </c>
      <c r="L1085" t="s">
        <v>242</v>
      </c>
      <c r="M1085" t="s">
        <v>242</v>
      </c>
      <c r="N1085">
        <v>0</v>
      </c>
      <c r="V1085">
        <v>1</v>
      </c>
      <c r="X1085" t="s">
        <v>241</v>
      </c>
      <c r="Y1085">
        <v>17</v>
      </c>
      <c r="Z1085">
        <v>4</v>
      </c>
      <c r="AA1085">
        <v>20</v>
      </c>
      <c r="AB1085" t="s">
        <v>366</v>
      </c>
    </row>
    <row r="1086" spans="1:28" x14ac:dyDescent="0.25">
      <c r="A1086">
        <v>1492748172</v>
      </c>
      <c r="B1086">
        <v>576</v>
      </c>
      <c r="C1086" t="s">
        <v>57</v>
      </c>
      <c r="D1086" t="s">
        <v>13</v>
      </c>
      <c r="F1086" t="s">
        <v>237</v>
      </c>
      <c r="G1086">
        <v>784</v>
      </c>
      <c r="H1086" t="s">
        <v>238</v>
      </c>
      <c r="I1086">
        <v>0</v>
      </c>
      <c r="J1086">
        <v>0</v>
      </c>
      <c r="L1086" t="s">
        <v>820</v>
      </c>
      <c r="M1086" t="s">
        <v>246</v>
      </c>
      <c r="N1086">
        <v>0</v>
      </c>
      <c r="V1086">
        <v>1</v>
      </c>
      <c r="X1086" t="s">
        <v>241</v>
      </c>
      <c r="Y1086">
        <v>17</v>
      </c>
      <c r="Z1086">
        <v>4</v>
      </c>
      <c r="AA1086">
        <v>20</v>
      </c>
      <c r="AB1086" t="s">
        <v>366</v>
      </c>
    </row>
    <row r="1087" spans="1:28" x14ac:dyDescent="0.25">
      <c r="A1087">
        <v>1492748210</v>
      </c>
      <c r="B1087">
        <v>576</v>
      </c>
      <c r="C1087" t="s">
        <v>57</v>
      </c>
      <c r="D1087" t="s">
        <v>13</v>
      </c>
      <c r="F1087" t="s">
        <v>237</v>
      </c>
      <c r="G1087">
        <v>784</v>
      </c>
      <c r="H1087" t="s">
        <v>238</v>
      </c>
      <c r="I1087">
        <v>0</v>
      </c>
      <c r="J1087">
        <v>0</v>
      </c>
      <c r="K1087" t="s">
        <v>246</v>
      </c>
      <c r="L1087" t="s">
        <v>246</v>
      </c>
      <c r="M1087" t="s">
        <v>821</v>
      </c>
      <c r="N1087">
        <v>0</v>
      </c>
      <c r="V1087">
        <v>1</v>
      </c>
      <c r="X1087" t="s">
        <v>241</v>
      </c>
      <c r="Y1087">
        <v>17</v>
      </c>
      <c r="Z1087">
        <v>4</v>
      </c>
      <c r="AA1087">
        <v>20</v>
      </c>
      <c r="AB1087" t="s">
        <v>366</v>
      </c>
    </row>
    <row r="1088" spans="1:28" x14ac:dyDescent="0.25">
      <c r="A1088">
        <v>1492748237</v>
      </c>
      <c r="B1088">
        <v>576</v>
      </c>
      <c r="C1088" t="s">
        <v>57</v>
      </c>
      <c r="D1088" t="s">
        <v>13</v>
      </c>
      <c r="F1088" t="s">
        <v>237</v>
      </c>
      <c r="G1088">
        <v>784</v>
      </c>
      <c r="H1088" t="s">
        <v>238</v>
      </c>
      <c r="I1088">
        <v>0</v>
      </c>
      <c r="J1088">
        <v>0</v>
      </c>
      <c r="K1088" t="s">
        <v>818</v>
      </c>
      <c r="L1088" t="s">
        <v>821</v>
      </c>
      <c r="M1088" t="s">
        <v>242</v>
      </c>
      <c r="N1088">
        <v>0</v>
      </c>
      <c r="V1088">
        <v>1</v>
      </c>
      <c r="X1088" t="s">
        <v>241</v>
      </c>
      <c r="Y1088">
        <v>17</v>
      </c>
      <c r="Z1088">
        <v>4</v>
      </c>
      <c r="AA1088">
        <v>20</v>
      </c>
      <c r="AB1088" t="s">
        <v>366</v>
      </c>
    </row>
    <row r="1089" spans="1:28" x14ac:dyDescent="0.25">
      <c r="A1089">
        <v>1492748644</v>
      </c>
      <c r="B1089">
        <v>576</v>
      </c>
      <c r="C1089" t="s">
        <v>57</v>
      </c>
      <c r="D1089" t="s">
        <v>13</v>
      </c>
      <c r="F1089" t="s">
        <v>237</v>
      </c>
      <c r="G1089">
        <v>784</v>
      </c>
      <c r="H1089" t="s">
        <v>238</v>
      </c>
      <c r="I1089">
        <v>0</v>
      </c>
      <c r="J1089">
        <v>0</v>
      </c>
      <c r="K1089" t="s">
        <v>818</v>
      </c>
      <c r="L1089" t="s">
        <v>821</v>
      </c>
      <c r="M1089" t="s">
        <v>242</v>
      </c>
      <c r="N1089">
        <v>0</v>
      </c>
      <c r="V1089">
        <v>1</v>
      </c>
      <c r="X1089" t="s">
        <v>241</v>
      </c>
      <c r="Y1089">
        <v>17</v>
      </c>
      <c r="Z1089">
        <v>4</v>
      </c>
      <c r="AA1089">
        <v>20</v>
      </c>
      <c r="AB1089" t="s">
        <v>366</v>
      </c>
    </row>
    <row r="1090" spans="1:28" x14ac:dyDescent="0.25">
      <c r="A1090">
        <v>1492748690</v>
      </c>
      <c r="B1090">
        <v>576</v>
      </c>
      <c r="C1090" t="s">
        <v>57</v>
      </c>
      <c r="D1090" t="s">
        <v>13</v>
      </c>
      <c r="F1090" t="s">
        <v>237</v>
      </c>
      <c r="G1090">
        <v>784</v>
      </c>
      <c r="H1090" t="s">
        <v>238</v>
      </c>
      <c r="I1090">
        <v>0</v>
      </c>
      <c r="J1090">
        <v>0</v>
      </c>
      <c r="K1090" t="s">
        <v>818</v>
      </c>
      <c r="L1090" t="s">
        <v>821</v>
      </c>
      <c r="M1090" t="s">
        <v>242</v>
      </c>
      <c r="N1090">
        <v>0</v>
      </c>
      <c r="V1090">
        <v>1</v>
      </c>
      <c r="X1090" t="s">
        <v>241</v>
      </c>
      <c r="Y1090">
        <v>17</v>
      </c>
      <c r="Z1090">
        <v>4</v>
      </c>
      <c r="AA1090">
        <v>20</v>
      </c>
      <c r="AB1090" t="s">
        <v>366</v>
      </c>
    </row>
    <row r="1091" spans="1:28" x14ac:dyDescent="0.25">
      <c r="A1091">
        <v>1492748718</v>
      </c>
      <c r="B1091">
        <v>576</v>
      </c>
      <c r="C1091" t="s">
        <v>57</v>
      </c>
      <c r="D1091" t="s">
        <v>13</v>
      </c>
      <c r="F1091" t="s">
        <v>237</v>
      </c>
      <c r="G1091">
        <v>784</v>
      </c>
      <c r="H1091" t="s">
        <v>238</v>
      </c>
      <c r="I1091">
        <v>0</v>
      </c>
      <c r="J1091">
        <v>0</v>
      </c>
      <c r="L1091" t="s">
        <v>821</v>
      </c>
      <c r="M1091" t="s">
        <v>251</v>
      </c>
      <c r="N1091">
        <v>0</v>
      </c>
      <c r="V1091">
        <v>1</v>
      </c>
      <c r="X1091" t="s">
        <v>241</v>
      </c>
      <c r="Y1091">
        <v>17</v>
      </c>
      <c r="Z1091">
        <v>4</v>
      </c>
      <c r="AA1091">
        <v>20</v>
      </c>
      <c r="AB1091" t="s">
        <v>366</v>
      </c>
    </row>
    <row r="1092" spans="1:28" x14ac:dyDescent="0.25">
      <c r="A1092">
        <v>1492748938</v>
      </c>
      <c r="B1092">
        <v>576</v>
      </c>
      <c r="C1092" t="s">
        <v>57</v>
      </c>
      <c r="D1092" t="s">
        <v>13</v>
      </c>
      <c r="F1092" t="s">
        <v>237</v>
      </c>
      <c r="G1092">
        <v>784</v>
      </c>
      <c r="H1092" t="s">
        <v>238</v>
      </c>
      <c r="I1092">
        <v>0</v>
      </c>
      <c r="J1092">
        <v>0</v>
      </c>
      <c r="K1092" t="s">
        <v>818</v>
      </c>
      <c r="L1092" t="s">
        <v>821</v>
      </c>
      <c r="M1092" t="s">
        <v>242</v>
      </c>
      <c r="N1092">
        <v>0</v>
      </c>
      <c r="V1092">
        <v>1</v>
      </c>
      <c r="X1092" t="s">
        <v>241</v>
      </c>
      <c r="Y1092">
        <v>17</v>
      </c>
      <c r="Z1092">
        <v>4</v>
      </c>
      <c r="AA1092">
        <v>20</v>
      </c>
      <c r="AB1092" t="s">
        <v>366</v>
      </c>
    </row>
    <row r="1093" spans="1:28" x14ac:dyDescent="0.25">
      <c r="A1093">
        <v>1492749070</v>
      </c>
      <c r="B1093">
        <v>576</v>
      </c>
      <c r="C1093" t="s">
        <v>57</v>
      </c>
      <c r="D1093" t="s">
        <v>13</v>
      </c>
      <c r="F1093" t="s">
        <v>237</v>
      </c>
      <c r="G1093">
        <v>784</v>
      </c>
      <c r="H1093" t="s">
        <v>238</v>
      </c>
      <c r="I1093">
        <v>0</v>
      </c>
      <c r="J1093">
        <v>0</v>
      </c>
      <c r="K1093" t="s">
        <v>818</v>
      </c>
      <c r="L1093" t="s">
        <v>821</v>
      </c>
      <c r="M1093" t="s">
        <v>242</v>
      </c>
      <c r="N1093">
        <v>0</v>
      </c>
      <c r="V1093">
        <v>1</v>
      </c>
      <c r="X1093" t="s">
        <v>241</v>
      </c>
      <c r="Y1093">
        <v>17</v>
      </c>
      <c r="Z1093">
        <v>4</v>
      </c>
      <c r="AA1093">
        <v>20</v>
      </c>
      <c r="AB1093" t="s">
        <v>366</v>
      </c>
    </row>
    <row r="1094" spans="1:28" x14ac:dyDescent="0.25">
      <c r="A1094">
        <v>1492749255</v>
      </c>
      <c r="B1094">
        <v>576</v>
      </c>
      <c r="C1094" t="s">
        <v>57</v>
      </c>
      <c r="D1094" t="s">
        <v>13</v>
      </c>
      <c r="F1094" t="s">
        <v>237</v>
      </c>
      <c r="G1094">
        <v>784</v>
      </c>
      <c r="H1094" t="s">
        <v>238</v>
      </c>
      <c r="I1094">
        <v>0</v>
      </c>
      <c r="J1094">
        <v>0</v>
      </c>
      <c r="K1094" t="s">
        <v>818</v>
      </c>
      <c r="L1094" t="s">
        <v>821</v>
      </c>
      <c r="M1094" t="s">
        <v>242</v>
      </c>
      <c r="N1094">
        <v>0</v>
      </c>
      <c r="V1094">
        <v>1</v>
      </c>
      <c r="X1094" t="s">
        <v>241</v>
      </c>
      <c r="Y1094">
        <v>17</v>
      </c>
      <c r="Z1094">
        <v>4</v>
      </c>
      <c r="AA1094">
        <v>20</v>
      </c>
      <c r="AB1094" t="s">
        <v>366</v>
      </c>
    </row>
    <row r="1095" spans="1:28" x14ac:dyDescent="0.25">
      <c r="A1095">
        <v>1492749278</v>
      </c>
      <c r="B1095">
        <v>576</v>
      </c>
      <c r="C1095" t="s">
        <v>57</v>
      </c>
      <c r="D1095" t="s">
        <v>13</v>
      </c>
      <c r="F1095" t="s">
        <v>237</v>
      </c>
      <c r="G1095">
        <v>784</v>
      </c>
      <c r="H1095" t="s">
        <v>238</v>
      </c>
      <c r="I1095">
        <v>0</v>
      </c>
      <c r="J1095">
        <v>0</v>
      </c>
      <c r="K1095" t="s">
        <v>242</v>
      </c>
      <c r="L1095" t="s">
        <v>821</v>
      </c>
      <c r="M1095" t="s">
        <v>264</v>
      </c>
      <c r="N1095">
        <v>0</v>
      </c>
      <c r="V1095">
        <v>1</v>
      </c>
      <c r="X1095" t="s">
        <v>241</v>
      </c>
      <c r="Y1095">
        <v>17</v>
      </c>
      <c r="Z1095">
        <v>4</v>
      </c>
      <c r="AA1095">
        <v>20</v>
      </c>
      <c r="AB1095" t="s">
        <v>366</v>
      </c>
    </row>
    <row r="1096" spans="1:28" x14ac:dyDescent="0.25">
      <c r="A1096">
        <v>1492749302</v>
      </c>
      <c r="B1096">
        <v>576</v>
      </c>
      <c r="C1096" t="s">
        <v>57</v>
      </c>
      <c r="D1096" t="s">
        <v>13</v>
      </c>
      <c r="F1096" t="s">
        <v>237</v>
      </c>
      <c r="G1096">
        <v>784</v>
      </c>
      <c r="H1096" t="s">
        <v>238</v>
      </c>
      <c r="I1096">
        <v>0</v>
      </c>
      <c r="J1096">
        <v>0</v>
      </c>
      <c r="K1096" t="s">
        <v>264</v>
      </c>
      <c r="L1096" t="s">
        <v>821</v>
      </c>
      <c r="M1096" t="s">
        <v>270</v>
      </c>
      <c r="N1096">
        <v>0</v>
      </c>
      <c r="V1096">
        <v>1</v>
      </c>
      <c r="X1096" t="s">
        <v>241</v>
      </c>
      <c r="Y1096">
        <v>17</v>
      </c>
      <c r="Z1096">
        <v>4</v>
      </c>
      <c r="AA1096">
        <v>20</v>
      </c>
      <c r="AB1096" t="s">
        <v>366</v>
      </c>
    </row>
    <row r="1097" spans="1:28" x14ac:dyDescent="0.25">
      <c r="A1097">
        <v>1492749649</v>
      </c>
      <c r="B1097">
        <v>576</v>
      </c>
      <c r="C1097" t="s">
        <v>57</v>
      </c>
      <c r="D1097" t="s">
        <v>13</v>
      </c>
      <c r="F1097" t="s">
        <v>237</v>
      </c>
      <c r="G1097">
        <v>784</v>
      </c>
      <c r="H1097" t="s">
        <v>238</v>
      </c>
      <c r="I1097">
        <v>0</v>
      </c>
      <c r="J1097">
        <v>0</v>
      </c>
      <c r="K1097" t="s">
        <v>270</v>
      </c>
      <c r="L1097" t="s">
        <v>821</v>
      </c>
      <c r="M1097" t="s">
        <v>271</v>
      </c>
      <c r="N1097">
        <v>0</v>
      </c>
      <c r="V1097">
        <v>1</v>
      </c>
      <c r="X1097" t="s">
        <v>241</v>
      </c>
      <c r="Y1097">
        <v>17</v>
      </c>
      <c r="Z1097">
        <v>4</v>
      </c>
      <c r="AA1097">
        <v>20</v>
      </c>
      <c r="AB1097" t="s">
        <v>366</v>
      </c>
    </row>
    <row r="1098" spans="1:28" x14ac:dyDescent="0.25">
      <c r="A1098">
        <v>1492750624</v>
      </c>
      <c r="B1098">
        <v>576</v>
      </c>
      <c r="C1098" t="s">
        <v>57</v>
      </c>
      <c r="D1098" t="s">
        <v>13</v>
      </c>
      <c r="F1098" t="s">
        <v>237</v>
      </c>
      <c r="G1098">
        <v>784</v>
      </c>
      <c r="H1098" t="s">
        <v>238</v>
      </c>
      <c r="I1098">
        <v>0</v>
      </c>
      <c r="J1098">
        <v>0</v>
      </c>
      <c r="K1098" t="s">
        <v>818</v>
      </c>
      <c r="L1098" t="s">
        <v>821</v>
      </c>
      <c r="M1098" t="s">
        <v>242</v>
      </c>
      <c r="N1098">
        <v>0</v>
      </c>
      <c r="V1098">
        <v>1</v>
      </c>
      <c r="X1098" t="s">
        <v>241</v>
      </c>
      <c r="Y1098">
        <v>17</v>
      </c>
      <c r="Z1098">
        <v>4</v>
      </c>
      <c r="AA1098">
        <v>20</v>
      </c>
      <c r="AB1098" t="s">
        <v>366</v>
      </c>
    </row>
    <row r="1099" spans="1:28" x14ac:dyDescent="0.25">
      <c r="A1099">
        <v>1492750764</v>
      </c>
      <c r="B1099">
        <v>576</v>
      </c>
      <c r="C1099" t="s">
        <v>57</v>
      </c>
      <c r="D1099" t="s">
        <v>13</v>
      </c>
      <c r="F1099" t="s">
        <v>237</v>
      </c>
      <c r="G1099">
        <v>784</v>
      </c>
      <c r="H1099" t="s">
        <v>238</v>
      </c>
      <c r="I1099">
        <v>0</v>
      </c>
      <c r="J1099">
        <v>0</v>
      </c>
      <c r="K1099" t="s">
        <v>818</v>
      </c>
      <c r="L1099" t="s">
        <v>783</v>
      </c>
      <c r="M1099" t="s">
        <v>242</v>
      </c>
      <c r="N1099">
        <v>0</v>
      </c>
      <c r="V1099">
        <v>1</v>
      </c>
      <c r="X1099" t="s">
        <v>241</v>
      </c>
      <c r="Y1099">
        <v>17</v>
      </c>
      <c r="Z1099">
        <v>4</v>
      </c>
      <c r="AA1099">
        <v>20</v>
      </c>
      <c r="AB1099" t="s">
        <v>366</v>
      </c>
    </row>
  </sheetData>
  <sortState ref="A2:AB1099">
    <sortCondition ref="D2:D1099"/>
    <sortCondition ref="A2:A1099"/>
  </sortState>
  <conditionalFormatting sqref="K1:M1099">
    <cfRule type="containsText" dxfId="1" priority="1" operator="containsText" text="propertyfinder.ae">
      <formula>NOT(ISERROR(SEARCH("propertyfinder.ae",K1)))</formula>
    </cfRule>
    <cfRule type="containsText" dxfId="0" priority="2" operator="containsText" text="dubizzle">
      <formula>NOT(ISERROR(SEARCH("dubizzle",K1)))</formula>
    </cfRule>
  </conditionalFormatting>
  <hyperlinks>
    <hyperlink ref="M61" r:id="rId1"/>
    <hyperlink ref="M12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parquet</vt:lpstr>
      <vt:lpstr>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2017-05-21T08:36:35Z</dcterms:created>
  <dcterms:modified xsi:type="dcterms:W3CDTF">2017-05-25T10:58:58Z</dcterms:modified>
</cp:coreProperties>
</file>