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akov.tayeb\Documents\GitHub\similar\similar\Clients\"/>
    </mc:Choice>
  </mc:AlternateContent>
  <bookViews>
    <workbookView xWindow="0" yWindow="0" windowWidth="28800" windowHeight="13935"/>
  </bookViews>
  <sheets>
    <sheet name="Hertz CS" sheetId="1" r:id="rId1"/>
    <sheet name="parquet" sheetId="2" r:id="rId2"/>
  </sheets>
  <definedNames>
    <definedName name="_xlnm._FilterDatabase" localSheetId="0" hidden="1">'Hertz CS'!$A$1:$J$1001</definedName>
  </definedNames>
  <calcPr calcId="0"/>
</workbook>
</file>

<file path=xl/sharedStrings.xml><?xml version="1.0" encoding="utf-8"?>
<sst xmlns="http://schemas.openxmlformats.org/spreadsheetml/2006/main" count="12624" uniqueCount="1031">
  <si>
    <t>clientredirect</t>
  </si>
  <si>
    <t>country_code</t>
  </si>
  <si>
    <t>epoch_time</t>
  </si>
  <si>
    <t>href</t>
  </si>
  <si>
    <t>prev</t>
  </si>
  <si>
    <t>q</t>
  </si>
  <si>
    <t>serverredirect</t>
  </si>
  <si>
    <t>str_time</t>
  </si>
  <si>
    <t>userID</t>
  </si>
  <si>
    <t>http://www.gotceleb.com/jasmine-tosh-in-a-black-and-white-bikini-at-a-beach-in-miami-2017-05-31.html/jasmine-tosh-in-a-black-and-white-bikini-2017-25</t>
  </si>
  <si>
    <t>http://www.gotceleb.com/allcelebrities/</t>
  </si>
  <si>
    <t>ytbV5hdVhFRrbCDcJBpqVp6AVQKIvrjC</t>
  </si>
  <si>
    <t>http://www.gotceleb.com/jasmine-tosh-in-a-black-and-white-bikini-at-a-beach-in-miami-2017-05-31.html</t>
  </si>
  <si>
    <t>http://tpc.googlesyndication.com/safeframe/1-0-5/html/container.html</t>
  </si>
  <si>
    <t>http://bambella.es/</t>
  </si>
  <si>
    <t>http://bambella.es/impressum</t>
  </si>
  <si>
    <t>http://www.xbox360-forum.de/</t>
  </si>
  <si>
    <t>https://www.gocco.es/</t>
  </si>
  <si>
    <t>http://www.autoscout24.nl/</t>
  </si>
  <si>
    <t>http://www.autoscout24.nl/moto/kawasaki/</t>
  </si>
  <si>
    <t>https://www.gocco.es/infantil/nina</t>
  </si>
  <si>
    <t>http://store2.store/</t>
  </si>
  <si>
    <t>https://simplythesearch.com/index.php?a=tos</t>
  </si>
  <si>
    <t>https://simplythesearch.com/privacy.html</t>
  </si>
  <si>
    <t>http://www.marinetraffic.com/fi/</t>
  </si>
  <si>
    <t>http://simplythesearch.com/</t>
  </si>
  <si>
    <t>https://www.lidl-fotos.es/</t>
  </si>
  <si>
    <t>https://www.lidl-fotos.es/tarjeta-felicitacion-fotos-textura</t>
  </si>
  <si>
    <t>http://www.diariodesevilla.es/</t>
  </si>
  <si>
    <t>http://www.zavvi.es/home.dept</t>
  </si>
  <si>
    <t>https://www.zavvi.es/merchandise/brand/neca.list</t>
  </si>
  <si>
    <t>https://www.zavvi.es/clothing/men/product-types/sports-leisure.list</t>
  </si>
  <si>
    <t>http://www.onedirect.es/</t>
  </si>
  <si>
    <t>http://www.wspa.com/</t>
  </si>
  <si>
    <t>http://wspa.com/text-alerts/</t>
  </si>
  <si>
    <t>http://wspa.com/tv-schedule/</t>
  </si>
  <si>
    <t>http://webstatistics.info/</t>
  </si>
  <si>
    <t>http://www.dcshoes.es/ofertas-ski-snowboard-hombre/</t>
  </si>
  <si>
    <t>http://www.dcshoes.es/skate-hombre/</t>
  </si>
  <si>
    <t>http://www.miscota.es/</t>
  </si>
  <si>
    <t>http://www.dcshoes.es/</t>
  </si>
  <si>
    <t>http://www.miscota.es/gatos/karlie/rascador-gato-la-petite-fleur-beige-rojo-50-x-61-cm-28506</t>
  </si>
  <si>
    <t>http://www.accorhotels.com/es/espana/index.shtml</t>
  </si>
  <si>
    <t>http://www.accorhotels.com/legal-conditions/index.es.shtml</t>
  </si>
  <si>
    <t>http://www.accorhotels.com/es/brands/index.shtml</t>
  </si>
  <si>
    <t>http://www.dealwifi.com/</t>
  </si>
  <si>
    <t>http://www.dealwifi.com/./about.php</t>
  </si>
  <si>
    <t>http://www.dealwifi.com/javascript:;</t>
  </si>
  <si>
    <t>http://www.bunicomic.com/</t>
  </si>
  <si>
    <t>http://honestjohn.co.uk/</t>
  </si>
  <si>
    <t>http://honestjohn.co.uk/realinsurance/</t>
  </si>
  <si>
    <t>http://www.lacocinaalternativa.com/</t>
  </si>
  <si>
    <t>http://www.lacocinaalternativa.com/y-mucho-mas/eventos/</t>
  </si>
  <si>
    <t>http://www.lacocinaalternativa.com/2016/02/18/espiritual-chef-las-5-ganadoras-del-libro-son/#respond</t>
  </si>
  <si>
    <t>http://supersearch.rocks/</t>
  </si>
  <si>
    <t>http://es.eachbuyer.com/</t>
  </si>
  <si>
    <t>https://www.housers.com/es</t>
  </si>
  <si>
    <t>https://www.housers.com/es/como-funciona#testimonials</t>
  </si>
  <si>
    <t>http://www.dotnetstack.com/category/politics/</t>
  </si>
  <si>
    <t>http://www.dotnetstack.com/2017/05/25/el-candidato-republicano-al-congreso-fue-citado-por-el-periodista-bodyslamming/#comments</t>
  </si>
  <si>
    <t>http://es.eachbuyer.com/cree-xm-l-t6-led-5200lm-4-head-lamp-head-lamp-3-modes-4x18650-battery-white-p36446.html</t>
  </si>
  <si>
    <t>http://www.dotnetstack.com/2017/05/31/el-tribunal-aleman-niega-a-los-padres-el-acceso-a-la-cuenta-de-facebook-de-un-adolescente-muerto/</t>
  </si>
  <si>
    <t>http://www.thethingswellmake.com/</t>
  </si>
  <si>
    <t>http://www.dotnetstack.com/</t>
  </si>
  <si>
    <t>http://www.whencannonsfade.net/</t>
  </si>
  <si>
    <t>http://search-n-find.net/</t>
  </si>
  <si>
    <t>https://search-n-find.net/index.php?a=preferences</t>
  </si>
  <si>
    <t>https://search-n-find.net/index.php?a=tos</t>
  </si>
  <si>
    <t>http://www.goal.com/</t>
  </si>
  <si>
    <t>http://es.eachbuyer.com/converter-switcher-c15049/</t>
  </si>
  <si>
    <t>http://www.futnsoccer.com/</t>
  </si>
  <si>
    <t>http://futnsoccer.com/2017/05/30/celtic-star-reveals-when-his-side-targeted-unbeaten-treble/</t>
  </si>
  <si>
    <t>http://www.techandtrains.com/</t>
  </si>
  <si>
    <t>http://futnsoccer.com/category/premier-league/chelsea-premier-league/</t>
  </si>
  <si>
    <t>http://naszeblogi.pl/</t>
  </si>
  <si>
    <t>http://www.naszeblogi.pl/users/andy51</t>
  </si>
  <si>
    <t>http://www.naszeblogi.pl/</t>
  </si>
  <si>
    <t>https://supersearch.rocks/index.php?a=privacy</t>
  </si>
  <si>
    <t>https://www.rexbo.es/</t>
  </si>
  <si>
    <t>http://www.alfemminile.com/amore-sc43.html</t>
  </si>
  <si>
    <t>http://www.alfemminile.com/forma-sc6.html</t>
  </si>
  <si>
    <t>http://www.alfemminile.com/clients/boty/2017/hub-page/</t>
  </si>
  <si>
    <t>http://ofertas-de-viaje.es/</t>
  </si>
  <si>
    <t>http://ofertas-de-viaje.es/destino/londres/</t>
  </si>
  <si>
    <t>http://www.edreams.es/ofertas/vuelos/aerolinea/RNF/renfe-ave/</t>
  </si>
  <si>
    <t>http://www.edreams.es/mejores-aerolineas/</t>
  </si>
  <si>
    <t>http://ofertas-de-viaje.es/destino/neris-les-bains/</t>
  </si>
  <si>
    <t>http://www.edreams.es/</t>
  </si>
  <si>
    <t>https://www.housers.com/docs/es_Housers_TerminosyCondiciones.pdf</t>
  </si>
  <si>
    <t>http://www.valsaningenieria.com/</t>
  </si>
  <si>
    <t>http://www.lenovo.com/shop.lenovo.com/de/de/sitemap/mtm.html?footer-id=angebotene_produktnummern_%E2%80%93_%C3%9Cbersicht</t>
  </si>
  <si>
    <t>http://www.scorser.com/</t>
  </si>
  <si>
    <t>http://www.lenovo.com/planetwide/select/selector.html</t>
  </si>
  <si>
    <t>http://www.lenovo.com/shop.lenovo.com/de/de/desktops/ideacentre/y710-cube/?footer-id=ideacentre_y710_cube_gaming_desktop</t>
  </si>
  <si>
    <t>http://www.lenovo.com/</t>
  </si>
  <si>
    <t>http://www.valsaningenieria.com/javascript:HighlanderComments.doExternalLogout( 'twitter' );</t>
  </si>
  <si>
    <t>http://www.mediotiempo.com/</t>
  </si>
  <si>
    <t>http://www.mediotiempo.com/external/ulama/035e26c4-8836-4c5b-8e2c-4ddeb80e2427</t>
  </si>
  <si>
    <t>https://www.gocco.es/junior/nina</t>
  </si>
  <si>
    <t>http://www.publiespectaculos.com/</t>
  </si>
  <si>
    <t>http://www.publiespectaculos.com/PolÃ­ticadeCookies.html</t>
  </si>
  <si>
    <t>http://www.buenas-ofertas.es/comparacion-ean/4015162279009/</t>
  </si>
  <si>
    <t>https://webshop.cashconverters.es/</t>
  </si>
  <si>
    <t>http://www.buenas-ofertas.es/</t>
  </si>
  <si>
    <t>http://www.publiespectaculos.com/javascript:history.back(1)</t>
  </si>
  <si>
    <t>http://www.todosacomer.net/tag/galletas</t>
  </si>
  <si>
    <t>http://www.todosacomer.net/category/recetas/bebidas-recetas</t>
  </si>
  <si>
    <t>http://www.todosacomer.net/tag/patatas</t>
  </si>
  <si>
    <t>http://www.steili.com/</t>
  </si>
  <si>
    <t>http://ofertas-de-viaje.es/destino/marrakech/</t>
  </si>
  <si>
    <t>http://ofertas-de-viaje.es/destino/barcelona/</t>
  </si>
  <si>
    <t>http://ofertas-de-viaje.es/destino/dubai/</t>
  </si>
  <si>
    <t>http://ofertas-de-viaje.es/destino/eaton-center/</t>
  </si>
  <si>
    <t>http://ofertas-de-viaje.es/destino/eton/</t>
  </si>
  <si>
    <t>http://www.alfemminile.com/</t>
  </si>
  <si>
    <t>https://www.expedia.es/</t>
  </si>
  <si>
    <t>http://www.spanishdict.com/</t>
  </si>
  <si>
    <t>http://www.curiosite.es/</t>
  </si>
  <si>
    <t>http://www.curiosite.es/regalos/entre-20-y-50-euros/</t>
  </si>
  <si>
    <t>http://www.curiosite.es/producto/almohada-de-viaje-evolution-pillow.html</t>
  </si>
  <si>
    <t>http://www.curiosite.es/accesorios-bicicleta.html</t>
  </si>
  <si>
    <t>http://websiteanalyzer.pro/</t>
  </si>
  <si>
    <t>http://www.casadellibro.com/</t>
  </si>
  <si>
    <t>http://www.casadellibro.com/ebook-escrito-en-el-agua-ebook/9788408173014/5249565</t>
  </si>
  <si>
    <t>https://www.minecraftiplist.com/minigames/HorseRacing</t>
  </si>
  <si>
    <t>http://www.unicoos.com/</t>
  </si>
  <si>
    <t>http://www.agroterra.com/p/topas-200-ew-fungicida-sistemico-syngenta/3108619</t>
  </si>
  <si>
    <t>http://www.fifantastic.com/</t>
  </si>
  <si>
    <t>http://www.unicoos.com/asignatura/quimica</t>
  </si>
  <si>
    <t>http://www.agroterra.com/</t>
  </si>
  <si>
    <t>http://www.fifantastic.com/tag/4-3-2-1</t>
  </si>
  <si>
    <t>http://www.fifantastic.com/tag/4-4-1-1</t>
  </si>
  <si>
    <t>http://www.fifantastic.com/tag/guias-ut</t>
  </si>
  <si>
    <t>https://www.comedera.com/recetas-comida-peruana/</t>
  </si>
  <si>
    <t>https://www.comedera.com/arroz-con-mariscos-peruano/</t>
  </si>
  <si>
    <t>https://supersearch.rocks/index.php?a=preferences</t>
  </si>
  <si>
    <t>https://supersearch.rocks/index.php?a=tos</t>
  </si>
  <si>
    <t>https://www.comedera.com/receta-de-arroz-con-pollo/</t>
  </si>
  <si>
    <t>http://www.yves-rocher.es/control/main</t>
  </si>
  <si>
    <t>http://www.comedera.com/</t>
  </si>
  <si>
    <t>https://www.mipodo.com/</t>
  </si>
  <si>
    <t>https://www.mipodo.com/tel:900 444 900</t>
  </si>
  <si>
    <t>http://mbaexecutiveandonlineforextrading.es/algunos-tips-para-principantes</t>
  </si>
  <si>
    <t>https://www.mipodo.com/preguntas-frecuentes</t>
  </si>
  <si>
    <t>https://www.mipodo.com/tarifa-plana-o-precio-fijo-en-tu-electricidad</t>
  </si>
  <si>
    <t>http://mbaexecutiveandonlineforextrading.es/tres-pilares-fundamentales-del-trading</t>
  </si>
  <si>
    <t>https://www.gocco.es/editoriales-team</t>
  </si>
  <si>
    <t>https://www.gocco.es/javascript:void(0);</t>
  </si>
  <si>
    <t>https://www.autoclickrentacar.com/</t>
  </si>
  <si>
    <t>http://www.infonet.vn/22-guong-mat-tre-tieu-bieu-truyen-cam-hung-qua-bo-anh-dac-biet-huong-ve-bien-dao-post228657.info</t>
  </si>
  <si>
    <t>https://www.autoclickrentacar.com/alquiler-coches-atenas/</t>
  </si>
  <si>
    <t>https://www.autoclickrentacar.com/oficinas</t>
  </si>
  <si>
    <t>http://www.sportinglife.com/boxing</t>
  </si>
  <si>
    <t>http://www.republicamovil.es/es/</t>
  </si>
  <si>
    <t>http://www.sportinglife.com/columnists</t>
  </si>
  <si>
    <t>http://www.sportinglife.com/golf</t>
  </si>
  <si>
    <t>http://www.sportinglife.com/</t>
  </si>
  <si>
    <t>http://www.bulkpowders.es/</t>
  </si>
  <si>
    <t>https://www.bulkpowders.es/proteinas/proteina-sin-lacteos.html</t>
  </si>
  <si>
    <t>http://www.funshion.com/</t>
  </si>
  <si>
    <t>http://aaa.tl/</t>
  </si>
  <si>
    <t>http://www.itromso.no/aboutjavascript.com/no.html</t>
  </si>
  <si>
    <t>http://www.itromso.no/</t>
  </si>
  <si>
    <t>http://www.itromso.no/pluss/eksklusiv/2017/05/30/Her-l%C3%A5-den-egentlige-Skriverplassen-i-Troms%C3%B8-14796101.ece</t>
  </si>
  <si>
    <t>http://www.ego4u.com/</t>
  </si>
  <si>
    <t>http://www.ego4u.com/en/chill-out/games</t>
  </si>
  <si>
    <t>https://www.bulkpowders.es/salud-y-bienestar.html</t>
  </si>
  <si>
    <t>http://www.iptvultra.com/search/label/Mali</t>
  </si>
  <si>
    <t>http://www.desdelacuneta.com/</t>
  </si>
  <si>
    <t>http://sp.depositphotos.com/</t>
  </si>
  <si>
    <t>http://www.desdelacuneta.com/t368p625-videos-de-risa#199288</t>
  </si>
  <si>
    <t>http://www.iptvultra.com/</t>
  </si>
  <si>
    <t>http://www.mi-arte.es/</t>
  </si>
  <si>
    <t>http://www.9monate.de/</t>
  </si>
  <si>
    <t>http://www.emp-online.es/</t>
  </si>
  <si>
    <t>https://sp.depositphotos.com/3239945/stock-photo-modern-office-interior.html</t>
  </si>
  <si>
    <t>https://sp.depositphotos.com/stock-photos/oficina-moderna.html</t>
  </si>
  <si>
    <t>https://sp.depositphotos.com/category/interiors.html</t>
  </si>
  <si>
    <t>http://www.elmulticine.com/noticias2.php?orden=476788</t>
  </si>
  <si>
    <t>http://www.rp.pl/</t>
  </si>
  <si>
    <t>http://www.rp.pl/Wywiady/305299869-Ryszard-Petru-Aktywnym-damy-3000-na-kazde-dziecko.html</t>
  </si>
  <si>
    <t>http://www.elmulticine.com/tv2.php?orden=483898</t>
  </si>
  <si>
    <t>http://www.elmulticine.com/</t>
  </si>
  <si>
    <t>http://www.elmulticine.com/peliculas_listado2.php?orden=32902</t>
  </si>
  <si>
    <t>http://www.mi-arte.es/faq/preguntas-mas-frecuentes.jsf</t>
  </si>
  <si>
    <t>http://www.mbaexecutiveandonlineforextrading.es/</t>
  </si>
  <si>
    <t>http://www.toysrus.es/</t>
  </si>
  <si>
    <t>http://www.toysrus.es/helpdesk/panel/index.jsp?display=safety&amp;amp;amp;subdisplay=privacy</t>
  </si>
  <si>
    <t>http://www.toysrus.es/category/index.jsp?categoryId=4613361</t>
  </si>
  <si>
    <t>http://www.toysrus.es/refinement/index.jsp?categoryId=4613361&amp;amp;amp;f=PAD&amp;amp;amp;fg=Personaje+%2F+Tema&amp;amp;amp;fv=Character+Theme%2FSuperman&amp;amp;amp;fd=Superman</t>
  </si>
  <si>
    <t>http://www.natunsomoy.com/</t>
  </si>
  <si>
    <t>http://www.manta.com/</t>
  </si>
  <si>
    <t>http://www.periodicoelgancho.com/</t>
  </si>
  <si>
    <t>https://www.tassimo.es/</t>
  </si>
  <si>
    <t>http://www.actualita.com/</t>
  </si>
  <si>
    <t>http://www.actualita.com/2017/05/28/cannes-a-la-espera-del-veredicto-del-jurado-de-almodovar/</t>
  </si>
  <si>
    <t>http://www.ictiva.com/</t>
  </si>
  <si>
    <t>http://www.rp.pl/wywiady_i_opinie</t>
  </si>
  <si>
    <t>https://espana.fireflycarrental.com/Car-Hire-Madrid.html</t>
  </si>
  <si>
    <t>http://www.igogo.es/</t>
  </si>
  <si>
    <t>http://www.lasoledaddelentrenador.com/</t>
  </si>
  <si>
    <t>http://www.yves-rocher.es/control/maquillaje/rostro/?categoryFilterBy=Sebo_Vgtal&amp;amp;categoryFilterType=ByBrand</t>
  </si>
  <si>
    <t>https://espana.fireflycarrental.com/</t>
  </si>
  <si>
    <t>https://espana.fireflycarrental.com/products_services.html</t>
  </si>
  <si>
    <t>https://espana.fireflycarrental.com/./</t>
  </si>
  <si>
    <t>http://www.periodicoelgancho.com/llevate-los-velociraptors-con-exploradora-de-playmobil/#comments</t>
  </si>
  <si>
    <t>http://www.yves-rocher.es/control/maquillaje/labios/</t>
  </si>
  <si>
    <t>http://www.yves-rocher.es/control/main/</t>
  </si>
  <si>
    <t>http://www.indien-fieber.de/indien-bundesstaaten-karte</t>
  </si>
  <si>
    <t>http://www.indien-fieber.de/reisen-in-indien-bus</t>
  </si>
  <si>
    <t>http://www.indien-fieber.de/</t>
  </si>
  <si>
    <t>http://www.bcfc.com/</t>
  </si>
  <si>
    <t>http://www.indien-fieber.de/indien-reise</t>
  </si>
  <si>
    <t>https://www.gocco.es/infantil/nino/ropa-de-abrigo</t>
  </si>
  <si>
    <t>https://www.ictiva.com/ejercicios-gimnasia-mayores</t>
  </si>
  <si>
    <t>https://www.ictiva.com/politica-de-privacidad-y-cookies</t>
  </si>
  <si>
    <t>http://www.spirossoulis.com/</t>
  </si>
  <si>
    <t>http://www.retto.com/</t>
  </si>
  <si>
    <t>http://www.dcshoes.es/customer-service-call-us.html</t>
  </si>
  <si>
    <t>http://www.minecraftiplist.com/</t>
  </si>
  <si>
    <t>https://www.minecraftiplist.com/server/direwolf201.10multiplayerserver-4521</t>
  </si>
  <si>
    <t>https://www.minecraftiplist.com/server-tags/ModPacks</t>
  </si>
  <si>
    <t>http://www.dcshoes.es/botas-snowboard-hombre/</t>
  </si>
  <si>
    <t>http://www.instyle.com/</t>
  </si>
  <si>
    <t>http://www.instyle.com/look-of-the-day</t>
  </si>
  <si>
    <t>http://shopping.church/</t>
  </si>
  <si>
    <t>http://shopping.church/imprint.php</t>
  </si>
  <si>
    <t>https://www.lamagiademinombre.com/es</t>
  </si>
  <si>
    <t>http://www.todosacomer.net/</t>
  </si>
  <si>
    <t>http://www.machikado-creative.jp/</t>
  </si>
  <si>
    <t>http://www.machikado-creative.jp/planning/53726/</t>
  </si>
  <si>
    <t>http://www.allposters.es/-st/Famosos-Posters_c19532_.htm</t>
  </si>
  <si>
    <t>http://www.allposters.es/-st/Deportes-Posters_c290_.htm</t>
  </si>
  <si>
    <t>http://es.dsgads.com/</t>
  </si>
  <si>
    <t>http://www.allposters.es/</t>
  </si>
  <si>
    <t>https://simplythesearch.com/index.php?a=preferences</t>
  </si>
  <si>
    <t>http://www.destinytracker.com/</t>
  </si>
  <si>
    <t>http://www.webnews.it/domani/</t>
  </si>
  <si>
    <t>http://www.webnews.it/2016/07/</t>
  </si>
  <si>
    <t>http://www.spicysouthernkitchen.com/</t>
  </si>
  <si>
    <t>http://www.webnews.it/speciale/energia/</t>
  </si>
  <si>
    <t>http://www.thelineofbestfit.com/</t>
  </si>
  <si>
    <t>http://www.thelineofbestfit.com/news/latest-news/lord-of-the-mics-launches-london-grime-culture-capsule-collection</t>
  </si>
  <si>
    <t>http://www.webnews.it/</t>
  </si>
  <si>
    <t>http://www.spicysouthernkitchen.com/privacy-policy</t>
  </si>
  <si>
    <t>https://www.microsoft.com/de-de/store/games/windows-phone?icid=TopNavGamesWindowsPhoneGames</t>
  </si>
  <si>
    <t>http://www.microsoft.com/</t>
  </si>
  <si>
    <t>https://www.tutete.com/tienda/es/96_juguetes--libros/472_tabla-curva</t>
  </si>
  <si>
    <t>http://www.titanstartups.com/</t>
  </si>
  <si>
    <t>https://www.vacaciones-pirata.es/</t>
  </si>
  <si>
    <t>http://www.duffelblog.com/</t>
  </si>
  <si>
    <t>http://www.b9dm.com/index.php/search/tagid/12009#new1</t>
  </si>
  <si>
    <t>http://www.b9dm.com/in.php/video/show</t>
  </si>
  <si>
    <t>http://www.b9dm.com/</t>
  </si>
  <si>
    <t>http://www.opirata.com/es/</t>
  </si>
  <si>
    <t>http://www.opirata.com/es/hogar-mascotas-c-518_271.html</t>
  </si>
  <si>
    <t>http://www.retto.com/en/cycling/list/shock_absorber.aspx</t>
  </si>
  <si>
    <t>http://www.retto.com/en/rockshox-vivid-rc2-shock-absorver-2017</t>
  </si>
  <si>
    <t>http://www.grunge.com/feed/</t>
  </si>
  <si>
    <t>http://www.grunge.com/</t>
  </si>
  <si>
    <t>http://www.opirata.com/es/papeleria-oficina-mochilas-c-567_1118.html</t>
  </si>
  <si>
    <t>http://www.opirata.com/es/opticos-lightscribe-c-323_280.html</t>
  </si>
  <si>
    <t>http://www.zestvip.com/</t>
  </si>
  <si>
    <t>http://nationalrail.co.uk/</t>
  </si>
  <si>
    <t>http://www.infonet.vn/</t>
  </si>
  <si>
    <t>http://www.infonet.vn/thi-truong/22.info</t>
  </si>
  <si>
    <t>http://www.infonet.vn/da-nang-xay-dung-he-thong-thoat-nuoc-thai-rieng-cho-khu-vuc-bien-my-an-my-khe-post228792.info</t>
  </si>
  <si>
    <t>http://punto-informatico.it/timewarp.aspx?t=9/5/2017</t>
  </si>
  <si>
    <t>http://punto-informatico.it/PIWebinar/Home.aspx</t>
  </si>
  <si>
    <t>http://www.punto-informatico.it/</t>
  </si>
  <si>
    <t>http://www.fdesouche.com/</t>
  </si>
  <si>
    <t>http://www.fdesouche.com/856987-etats-unis-un-professeur-menace-par-une-foule-detudiants-pour-setre-oppose-a-une-journee-sans-blancs-dans-son-etablissement</t>
  </si>
  <si>
    <t>http://www.allposters.es/-st/Bolsas-de-tela-Posters_c145192_.htm</t>
  </si>
  <si>
    <t>https://www.tutete.com/tienda/</t>
  </si>
  <si>
    <t>https://www.tutete.com/tienda/es/man432_timun-mas.html</t>
  </si>
  <si>
    <t>https://www.gocco.es/blog</t>
  </si>
  <si>
    <t>https://aaa.tl/user/register</t>
  </si>
  <si>
    <t>https://aaa.tl/page/terms</t>
  </si>
  <si>
    <t>https://aaa.tl/user/login</t>
  </si>
  <si>
    <t>http://www.vielfliegertreff.de/</t>
  </si>
  <si>
    <t>http://www.ticketbis.com/</t>
  </si>
  <si>
    <t>https://webshop.cashconverters.es/telefonia/telefonia-movil.html</t>
  </si>
  <si>
    <t>https://webshop.cashconverters.es/telefonia/telefonia-movil.html?p=3</t>
  </si>
  <si>
    <t>https://www.gmx.ch/magazine/leben/</t>
  </si>
  <si>
    <t>https://www.gmx.ch/</t>
  </si>
  <si>
    <t>http://www.gmx.ch/</t>
  </si>
  <si>
    <t>https://www.gmx.ch/pro_ssl/</t>
  </si>
  <si>
    <t>http://www.pequeocio.com/</t>
  </si>
  <si>
    <t>http://www.roxy.es/</t>
  </si>
  <si>
    <t>http://www.roxy.es/pantalones-ninas/</t>
  </si>
  <si>
    <t>http://www.roxy.es/surf-ninas/</t>
  </si>
  <si>
    <t>http://www.miscota.es/gatos/schesir/atun-con-surimi-en-gelatina</t>
  </si>
  <si>
    <t>http://www.miscota.es/gatos/schesir</t>
  </si>
  <si>
    <t>http://www.miscota.es/gatos</t>
  </si>
  <si>
    <t>http://www.latribunadetoledo.es/</t>
  </si>
  <si>
    <t>https://www.rexbo.es/audi/80</t>
  </si>
  <si>
    <t>https://www.rexbo.es/ayuda/formas-de-pago/paypal</t>
  </si>
  <si>
    <t>https://www.rexbo.es/account_history</t>
  </si>
  <si>
    <t>http://www.thenational.scot/shop/</t>
  </si>
  <si>
    <t>http://www.marinetraffic.com/</t>
  </si>
  <si>
    <t>http://www.thenational.scot/news/15318026.Going_to_the_country__SNP_make_push_for_rural_vote_in_General_Election_manifesto/</t>
  </si>
  <si>
    <t>http://www.thenational.scot/my/account/log-in/</t>
  </si>
  <si>
    <t>http://www.thenational.scot/</t>
  </si>
  <si>
    <t>http://www.marinetraffic.com/rs/</t>
  </si>
  <si>
    <t>https://www.marinetraffic.com/rs/users/my_account</t>
  </si>
  <si>
    <t>http://www.recetatofu.com/</t>
  </si>
  <si>
    <t>https://www.1and1.es/</t>
  </si>
  <si>
    <t>https://www.1and1.es/digitalguide/</t>
  </si>
  <si>
    <t>https://www.1and1.es/servidores/configuracion/instala-apache-en-tu-pc/</t>
  </si>
  <si>
    <t>http://ofertas-de-viaje.es/contacto/</t>
  </si>
  <si>
    <t>http://ofertas-de-viaje.es/destino/casole-d-elsa/</t>
  </si>
  <si>
    <t>https://www.expedia.es/Vuelos-Baratos-A-Los-Angeles.d178280.Guia-Viajes-Vuelos</t>
  </si>
  <si>
    <t>https://www.expedia.es/Costa-Daurada-Hoteles-Hotel-TOP-Molinos-Park.h1248171.Informacion-Hotel</t>
  </si>
  <si>
    <t>https://www.1and1.es/root-server?__lf=Order-Product</t>
  </si>
  <si>
    <t>http://www.biblioblog.org/</t>
  </si>
  <si>
    <t>http://www.autosport.com/</t>
  </si>
  <si>
    <t>http://www.autosport.com/indycar</t>
  </si>
  <si>
    <t>http://www.autosport.com/news/report.php/id/129838/sato-trusted-gentleman-castroneves-in-fight</t>
  </si>
  <si>
    <t>http://www.digitalspy.com/</t>
  </si>
  <si>
    <t>http://www.digitalspy.com/tv/news/a829659/alex-rider-new-tv-series/</t>
  </si>
  <si>
    <t>http://www.rolloid.website/</t>
  </si>
  <si>
    <t>http://www.derecho.com/</t>
  </si>
  <si>
    <t>http://www.derecho.com/registro-propiedad/valoracion-de-inmuebles</t>
  </si>
  <si>
    <t>http://www.derecho.com/c/</t>
  </si>
  <si>
    <t>http://ofertas-de-viaje.es/destino/melgar/</t>
  </si>
  <si>
    <t>http://www.fonts2u.com/category.html?id=19</t>
  </si>
  <si>
    <t>http://www.subito.it/animali/tartarughe-terrestri-sassari-209360222.htm</t>
  </si>
  <si>
    <t>http://www.subito.it/annunci-sardegna/vendita/</t>
  </si>
  <si>
    <t>http://www.fonts2u.com/</t>
  </si>
  <si>
    <t>http://www.subito.it/</t>
  </si>
  <si>
    <t>http://www.subito.it/annunci-italia/vendita/sport-hobby/</t>
  </si>
  <si>
    <t>http://www.wunderground.com/weatherstation/buyingguide.asp</t>
  </si>
  <si>
    <t>http://www.diariocordoba.com/noticias/opinion/baldomero-casado-raigon_1150105.html</t>
  </si>
  <si>
    <t>http://www.lunchboxbunch.com/</t>
  </si>
  <si>
    <t>http://www.wunderground.com/history/</t>
  </si>
  <si>
    <t>http://www.wunderground.com/weatherstation/overview.asp</t>
  </si>
  <si>
    <t>http://www.diariocordoba.com/</t>
  </si>
  <si>
    <t>http://www.wunderground.com/</t>
  </si>
  <si>
    <t>http://www.recetamusaka.com/</t>
  </si>
  <si>
    <t>http://www.cuatro.com/</t>
  </si>
  <si>
    <t>http://boombastico.es/</t>
  </si>
  <si>
    <t>http://www.gotceleb.com/</t>
  </si>
  <si>
    <t>http://www.slate.fr/dossiers/136241/apporter-son-vin-au-restaurant-nouvelle-tendance</t>
  </si>
  <si>
    <t>http://www.sinfest.net/</t>
  </si>
  <si>
    <t>http://www.slate.fr/</t>
  </si>
  <si>
    <t>http://www.sinfest.net/books.php</t>
  </si>
  <si>
    <t>http://www.mediotiempo.com/liga/futbol/la-liga-espanola?internal_source=MEGAMENU_2_NIVEL</t>
  </si>
  <si>
    <t>http://www.sinfest.net/contact.php</t>
  </si>
  <si>
    <t>https://www.hertz.es/rentacar/reservation/</t>
  </si>
  <si>
    <t>http://www.globo.com/meuperfil.globo.com</t>
  </si>
  <si>
    <t>http://www.globo.com/</t>
  </si>
  <si>
    <t>http://www.lycos.com/</t>
  </si>
  <si>
    <t>http://www.recetatofu.com/Tofu/TofuConEspinacas/TofuConEspinacas.html</t>
  </si>
  <si>
    <t>http://www.rabota.bg/search.php?cv_categories[]=63</t>
  </si>
  <si>
    <t>http://www.rabota.bg/employer.php?id=9459</t>
  </si>
  <si>
    <t>http://www.rabota.bg/search.php</t>
  </si>
  <si>
    <t>http://www.rabota.bg/</t>
  </si>
  <si>
    <t>http://www.zonacraft.net/</t>
  </si>
  <si>
    <t>http://zonacraft.net/mc/shaders/lite/</t>
  </si>
  <si>
    <t>http://www.magnamags.com/gallery/events/minissha-lamba-gets-married-to-ryan-tham</t>
  </si>
  <si>
    <t>http://www.magnamags.com/</t>
  </si>
  <si>
    <t>http://thesun.co.uk/</t>
  </si>
  <si>
    <t>https://www.thesun.co.uk/tvandshowbiz/</t>
  </si>
  <si>
    <t>http://www.dcshoes.es/explore/</t>
  </si>
  <si>
    <t>http://www.hobba.fm/</t>
  </si>
  <si>
    <t>http://www.hobba.fm/shop</t>
  </si>
  <si>
    <t>http://www.forumfree.it/?wiki=About</t>
  </si>
  <si>
    <t>http://www.forumfree.it/</t>
  </si>
  <si>
    <t>http://www.hobba.fm/help.hobba.fm/</t>
  </si>
  <si>
    <t>http://www.hobba.fm/subl://open?url=file://%2Fhome%2Fhobbafm%2Flaravel%2Fbootstrap%2Fcompiled.php&amp;amp;line=696</t>
  </si>
  <si>
    <t>http://www.novosti.rs/</t>
  </si>
  <si>
    <t>http://www.novosti.rs/vesti/sport.295.html:668055-Nemanja-Nedovic-ostaje-u-Unikahi-sa-milionskim-ugovorom</t>
  </si>
  <si>
    <t>http://www.novosti.rs/vecernje_novosti.109.html</t>
  </si>
  <si>
    <t>http://www.novosti.rs/vesti/sport.2.html</t>
  </si>
  <si>
    <t>http://www.footmercato.net/liga/classement</t>
  </si>
  <si>
    <t>http://www.footmercato.net/national/</t>
  </si>
  <si>
    <t>http://www.activosforos.com/</t>
  </si>
  <si>
    <t>http://www.activosforos.com/tag/muerte</t>
  </si>
  <si>
    <t>http://www.footmercato.net/</t>
  </si>
  <si>
    <t>http://www.footmercato.net/joueur/j16580_david-luiz</t>
  </si>
  <si>
    <t>http://punto-informatico.it/c/informativa.html</t>
  </si>
  <si>
    <t>http://www.fdesouche.com/856871-etats-unis-rex-tillerson-refuse-quun-repas-de-rupture-du-jeune-soit-organise-au-secretariat-detat</t>
  </si>
  <si>
    <t>http://www.liberation.fr/</t>
  </si>
  <si>
    <t>http://www.inquisitr.com/</t>
  </si>
  <si>
    <t>vlow8Bl3H26bVIxh4a5wO9KlcArqkfa5</t>
  </si>
  <si>
    <t>http://www.iminent.com/</t>
  </si>
  <si>
    <t>https://stellacove.com/collections/boys-beachwear</t>
  </si>
  <si>
    <t>https://stellacove.com/collections/accessories</t>
  </si>
  <si>
    <t>https://stellacove.com/</t>
  </si>
  <si>
    <t>https://www.lineadirecta.com/seguros-hogar/coberturas/</t>
  </si>
  <si>
    <t>http://www.guitars101.com/</t>
  </si>
  <si>
    <t>http://www.yorkshirepost.co.uk/what-s-on/arts/</t>
  </si>
  <si>
    <t>http://www.publico.es/</t>
  </si>
  <si>
    <t>http://www.yorkshirepost.co.uk/sport/cricket</t>
  </si>
  <si>
    <t>http://www.jazztel.com/ayuda/soporte-movil/bono-extra.html</t>
  </si>
  <si>
    <t>http://www.annarecetasfaciles.com/</t>
  </si>
  <si>
    <t>http://yorkshirepost.co.uk/</t>
  </si>
  <si>
    <t>http://lacapital.com.ar/</t>
  </si>
  <si>
    <t>http://www.annarecetasfaciles.com/receta/basicas</t>
  </si>
  <si>
    <t>https://www.cheapassgamer.com/blog/3810/entry-25409-picking-back-up/</t>
  </si>
  <si>
    <t>https://www.cheapassgamer.com/index.php?app=core&amp;amp;amp;module=global&amp;amp;amp;section=register</t>
  </si>
  <si>
    <t>http://www.cheapassgamer.com/</t>
  </si>
  <si>
    <t>https://www.santafixie.com/comprar-bicicleta-fixie/aventon.html</t>
  </si>
  <si>
    <t>https://www.vacaciones-pirata.es/paris/</t>
  </si>
  <si>
    <t>https://www.vacaciones-pirata.es/deportes-de-invierno-vacaciones/</t>
  </si>
  <si>
    <t>https://www.vacaciones-pirata.es/category/europa/</t>
  </si>
  <si>
    <t>https://www.vacaciones-pirata.es/escalada-vacaciones/</t>
  </si>
  <si>
    <t>https://www.vacaciones-pirata.es/paquetes-turisticos/</t>
  </si>
  <si>
    <t>http://www.androidmtk.com/javascript:void(0)</t>
  </si>
  <si>
    <t>http://www.androidmtk.com/</t>
  </si>
  <si>
    <t>http://www.polloalajillo.net/PolloAlAjillo/PolloAlAjilloConCerveza/PolloAlAjilloConCerveza.html</t>
  </si>
  <si>
    <t>http://www.polloalajillo.net/</t>
  </si>
  <si>
    <t>http://www.polloalajillo.net/PolloAlAjillo/PolloAlAjilloConChampiÃ±ones/PolloAlAjilloConChampiÃ±ones.html</t>
  </si>
  <si>
    <t>http://www.wimdu.es/users/65SRTZLM</t>
  </si>
  <si>
    <t>http://www.recetafajitas.com/</t>
  </si>
  <si>
    <t>http://www.recetafajitas.com/Fajitas/Fajitasdeverduras/Fajitasdeverduras.html</t>
  </si>
  <si>
    <t>http://www.recetafajitas.com/IngredientesFajitas/IngredientesFajitas.html</t>
  </si>
  <si>
    <t>http://www.gearbest.com/</t>
  </si>
  <si>
    <t>https://www.shutterstock.com/es/</t>
  </si>
  <si>
    <t>http://www.solvemedia.com/company/careers/join</t>
  </si>
  <si>
    <t>http://www.solvemedia.com/advertisers/</t>
  </si>
  <si>
    <t>https://www.shutterstock.com/es/music/</t>
  </si>
  <si>
    <t>http://www.trucacad.com/</t>
  </si>
  <si>
    <t>http://www.starzik.com/</t>
  </si>
  <si>
    <t>http://www.tvblog.it/categoria/c-factor</t>
  </si>
  <si>
    <t>http://www.tvblog.it/categoria/lisola-dei-famosi-9</t>
  </si>
  <si>
    <t>http://www.tvblog.it/</t>
  </si>
  <si>
    <t>http://www.tvblog.it/categoria/salvio-simeoli</t>
  </si>
  <si>
    <t>http://www.starzik.com/mp3/artistes/Nekfeu-1429338-0.html</t>
  </si>
  <si>
    <t>https://www.groupon.es/browse/madrid?context=local</t>
  </si>
  <si>
    <t>http://www.cssauthor.com/wordpress/</t>
  </si>
  <si>
    <t>http://www.britannica.com/</t>
  </si>
  <si>
    <t>http://www.cssauthor.com/</t>
  </si>
  <si>
    <t>http://www.cssauthor.com/best-uiux-podcasts/</t>
  </si>
  <si>
    <t>http://www.roxy.es/ofertas-ofertas-mujer-camisetas-sudadera-y-jers%C3%A9is/</t>
  </si>
  <si>
    <t>http://greatyarmouthmercury.co.uk/author?author=marc.betts@archant.co.uk</t>
  </si>
  <si>
    <t>http://www.roxy.es/moda-mujer-primavera-verano/</t>
  </si>
  <si>
    <t>http://www.phonehouse.es/contacto.html</t>
  </si>
  <si>
    <t>http://www.gematsu.com/</t>
  </si>
  <si>
    <t>http://greatyarmouthmercury.co.uk/</t>
  </si>
  <si>
    <t>http://teaching2and3yearolds.com/category/blocks/</t>
  </si>
  <si>
    <t>http://teaching2and3yearolds.com/separation-anxiety-tips-for-toddlers-and-preschoolers/</t>
  </si>
  <si>
    <t>http://teaching2and3yearolds.com/category/toddlers/</t>
  </si>
  <si>
    <t>http://www.androidcentral.com/</t>
  </si>
  <si>
    <t>http://www.androidcentral.com/essential-plans-expand-phone-sales-carriers-retail-partners-soon</t>
  </si>
  <si>
    <t>http://www.outdoorlife.tv/feature/dobyns-fury-spinning-rod.html</t>
  </si>
  <si>
    <t>http://www.outdoorlife.tv/feature/how-to-cross-a-mountain-stream.html</t>
  </si>
  <si>
    <t>https://www.vacaciones-pirata.es/hamburgo/</t>
  </si>
  <si>
    <t>https://www.vacaciones-pirata.es/vacaciones-america-del-norte/</t>
  </si>
  <si>
    <t>http://www.nbadraft.net/about_nbadraft_mock_draft.html</t>
  </si>
  <si>
    <t>http://www.nbadraft.net/</t>
  </si>
  <si>
    <t>https://www.vacaciones-pirata.es/vacaciones-en-el-mediterraneo/</t>
  </si>
  <si>
    <t>http://multianime.com.mx/</t>
  </si>
  <si>
    <t>http://multianime.com.mx/category/exclusivos/videos-exclusivos/</t>
  </si>
  <si>
    <t>http://sp.depositphotos.com/144946817/stock-illustration-seamless-pattern-with-citrus-fruits.html</t>
  </si>
  <si>
    <t>http://multianime.com.mx/2015/03/08/multianime-en-youtube-tu-eliges-el-contenido/</t>
  </si>
  <si>
    <t>http://multianime.com.mx/category/exclusivos/personaje-de-la-semana/</t>
  </si>
  <si>
    <t>http://www.amigaironica.com/</t>
  </si>
  <si>
    <t>http://www.amigaironica.com/nanalab.com</t>
  </si>
  <si>
    <t>http://www.kinogo.co/francuzskie_filmy/</t>
  </si>
  <si>
    <t>http://www.kinogo.co/1512-voyna-mirov-2005.html</t>
  </si>
  <si>
    <t>http://www.kinogo.co/index.php?do=lostpassword</t>
  </si>
  <si>
    <t>http://www.kinogo.co/</t>
  </si>
  <si>
    <t>http://ofertas-de-viaje.es/destino/villa-de-leyva/</t>
  </si>
  <si>
    <t>http://www.electronic-star.es/</t>
  </si>
  <si>
    <t>http://www.electronic-star.es/javascipt:void(0);</t>
  </si>
  <si>
    <t>https://www.streetpadel.es/black-crown-c-49_126.html</t>
  </si>
  <si>
    <t>https://www.streetpadel.es/babolat-c-374_299_409.html</t>
  </si>
  <si>
    <t>http://www.kotdb.com/</t>
  </si>
  <si>
    <t>http://www.eng-tips.com/</t>
  </si>
  <si>
    <t>https://www.groupon.es/www.groupon.es/deals/atisae-tres-cantos-2-2</t>
  </si>
  <si>
    <t>https://www.streetpadel.es/babolat-c-374_299_409.html?page=2&amp;amp;amp;sort=2a</t>
  </si>
  <si>
    <t>http://www.librospdf.net/libro/el-refugio/54392/</t>
  </si>
  <si>
    <t>http://www.numericable.fr/tripleplay?sfrintid=N_Header_Offres_Liste-Offres</t>
  </si>
  <si>
    <t>http://www.gearbest.com/javascript:;</t>
  </si>
  <si>
    <t>http://ofertas-de-viaje.es/destino/roma/</t>
  </si>
  <si>
    <t>http://ofertas-de-viaje.es/destino/berlin/</t>
  </si>
  <si>
    <t>https://es.hoteles.com/</t>
  </si>
  <si>
    <t>https://es.hoteles.com/customer_care/index.html</t>
  </si>
  <si>
    <t>http://ofertas-de-viaje.es/destino/nueva-york/</t>
  </si>
  <si>
    <t>https://es.hoteles.com/articles/?locale=es_ES&amp;amp;pos=HCOM_ES</t>
  </si>
  <si>
    <t>http://www.fodors.com/</t>
  </si>
  <si>
    <t>http://www.fodors.com/trip-ideas</t>
  </si>
  <si>
    <t>https://es.hoteles.com/allcountries/</t>
  </si>
  <si>
    <t>http://www.fodors.com/community/canada</t>
  </si>
  <si>
    <t>http://independent.co.uk/news/world/americas</t>
  </si>
  <si>
    <t>http://www.independent.co.uk/news/obituaries</t>
  </si>
  <si>
    <t>http://independent.co.uk/</t>
  </si>
  <si>
    <t>http://www.publicine.net/</t>
  </si>
  <si>
    <t>http://www.matematicamente.it/</t>
  </si>
  <si>
    <t>https://www.matematicamente.it/test-e-quiz/</t>
  </si>
  <si>
    <t>http://www.dxpnet.com/users/d0s3r/</t>
  </si>
  <si>
    <t>https://www.dxpnet.com/report/?id=8604168&amp;amp;fromlink=%2Fusers%2Fcomment%2F%3Fid%3D8604168</t>
  </si>
  <si>
    <t>http://www.dxpnet.com/</t>
  </si>
  <si>
    <t>http://www.zombs.io/</t>
  </si>
  <si>
    <t>http://www.ofertero.es/</t>
  </si>
  <si>
    <t>http://www.ofertero.es/avon/</t>
  </si>
  <si>
    <t>http://www.ofertero.es/casa-jardin/</t>
  </si>
  <si>
    <t>http://www.hegnar.no/TV/programmer/19728</t>
  </si>
  <si>
    <t>http://www.hegnar.no/Marked</t>
  </si>
  <si>
    <t>http://www.hegnar.no/</t>
  </si>
  <si>
    <t>http://virtualpiano.net/tag/songs-from-the-stage/</t>
  </si>
  <si>
    <t>http://www.blogtalkradio.com/page/pro-studio</t>
  </si>
  <si>
    <t>http://www.webshark.pl/</t>
  </si>
  <si>
    <t>http://www.blogtalkradio.com/</t>
  </si>
  <si>
    <t>http://www.blogtalkradio.com/festhype/2017/05/28/050-the-untz-festival-2017-preview-mix-bass-trance-psytrance</t>
  </si>
  <si>
    <t>http://www.softzone.es/</t>
  </si>
  <si>
    <t>http://www.myfitnesspal.com/</t>
  </si>
  <si>
    <t>http://www.myfitnesspal.com/forums/show/13-website-suggestions-feedback</t>
  </si>
  <si>
    <t>http://www.olx.bg/</t>
  </si>
  <si>
    <t>https://espana.fireflycarrental.com/Car-Hire-Valencia.html</t>
  </si>
  <si>
    <t>https://espana.fireflycarrental.com/Car-Hire-Alicante.html</t>
  </si>
  <si>
    <t>http://www.hildesheimer-allgemeine.de/</t>
  </si>
  <si>
    <t>http://www.fastcar.co.uk/car-builds/jules-bmw-335i-part-25/</t>
  </si>
  <si>
    <t>http://www.fastcar.co.uk/videos/wekfest-long-beach-2017/</t>
  </si>
  <si>
    <t>http://www.dvdgo.com/</t>
  </si>
  <si>
    <t>http://fastcar.co.uk/</t>
  </si>
  <si>
    <t>http://www.dvdgo.com/clasicos/184000000/0</t>
  </si>
  <si>
    <t>http://www.dcshoes.es/ofertas-chanclas-hombre/</t>
  </si>
  <si>
    <t>http://www.dcshoes.es/ofertas-chaquetas-hombre/</t>
  </si>
  <si>
    <t>http://www.dcshoes.es/ofertas-ofertas-hombre-chaquetas-de-snowboard/</t>
  </si>
  <si>
    <t>https://www.lineadirecta.com/</t>
  </si>
  <si>
    <t>https://www.modalia.com/</t>
  </si>
  <si>
    <t>http://www.ticketbis.com/javascript:void(0);</t>
  </si>
  <si>
    <t>https://www.cheapassgamer.com/index.php?app=forums&amp;amp;amp;module=forums&amp;amp;amp;section=markasread&amp;amp;amp;marktype=app&amp;amp;amp;markApp=gallery&amp;amp;amp;k=880ea6a14ea49e853634fbdc5015a024</t>
  </si>
  <si>
    <t>http://www.sinonimos.com/</t>
  </si>
  <si>
    <t>http://www.sinonimos.com/javascript:addFav()</t>
  </si>
  <si>
    <t>http://www.ticketbis.com/javascript:void(0)</t>
  </si>
  <si>
    <t>http://www.relayhero.com/</t>
  </si>
  <si>
    <t>http://www.zooplus.es/</t>
  </si>
  <si>
    <t>http://www.recetamuffins.com/Muffins/MuffinsDeChocolate/MuffinsDeChocolate.html</t>
  </si>
  <si>
    <t>http://www.recetamuffins.com/Muffins/MuffinsDeLimon/MuffinsDeLimon.html</t>
  </si>
  <si>
    <t>http://www.recetamuffins.com/Muffins/MuffinsDeVainilla/MuffinsDeVainilla.html</t>
  </si>
  <si>
    <t>http://www.hildesheimer-allgemeine.de/jobboerse.html</t>
  </si>
  <si>
    <t>http://www.evomagazine.it/</t>
  </si>
  <si>
    <t>http://www.recetamuffins.com/</t>
  </si>
  <si>
    <t>https://www.gadeashoes.com</t>
  </si>
  <si>
    <t>https://www.gadeashoes.com/es-DE/conoce-gadea/made-in-spain/</t>
  </si>
  <si>
    <t>http://www.antena3.ro/tag/tudorel-toader-110878.html</t>
  </si>
  <si>
    <t>http://www.antena3.ro/</t>
  </si>
  <si>
    <t>http://www.antena3.ro/actualitate/ministrul-justitiei-tudorel-toader-o-sa-aflati-si-alte-nume-de-persoane-care-au-vizitat-arhiva-sipa-416054.html</t>
  </si>
  <si>
    <t>https://www.electrocosto.com/</t>
  </si>
  <si>
    <t>http://www.lecturisiarome.ro/</t>
  </si>
  <si>
    <t>https://www.gadeashoes.com/es-DE/outlet/outlet-botas</t>
  </si>
  <si>
    <t>http://www.numericable.fr/</t>
  </si>
  <si>
    <t>http://www.fodors.com/community/</t>
  </si>
  <si>
    <t>https://www.streetpadel.es/</t>
  </si>
  <si>
    <t>http://www.onvista.de/</t>
  </si>
  <si>
    <t>http://www.onvista.de/fonds/Uniglobal-Fonds-DE0008491051#meistgesuchteFonds</t>
  </si>
  <si>
    <t>https://www.streetpadel.es/adidas-c-117_120_420.html</t>
  </si>
  <si>
    <t>http://www.hityinternetu.pl/contact.html</t>
  </si>
  <si>
    <t>http://www.cosasdebarcos.com/</t>
  </si>
  <si>
    <t>https://www.elkonsultorio.es/threadtag.php?t=91902</t>
  </si>
  <si>
    <t>https://www.elkonsultorio.es/musica/</t>
  </si>
  <si>
    <t>https://www.elkonsultorio.es/problemas-de-registro-otros/que-no-se-ve-mi-foto-de-perfil-91902-post3367083.html#post3367083</t>
  </si>
  <si>
    <t>http://www.hityinternetu.pl/ajax/show/video/</t>
  </si>
  <si>
    <t>http://www.hityinternetu.pl/</t>
  </si>
  <si>
    <t>http://www.psnprofiles.com/guide/6055-tekken-6-trophy-guide</t>
  </si>
  <si>
    <t>http://www.psnprofiles.com/trophy/490-tekken-6/29-king-of-the-hill</t>
  </si>
  <si>
    <t>http://www.psnprofiles.com/</t>
  </si>
  <si>
    <t>https://www.cosasdebarcos.com/common/corporativas/#copyright</t>
  </si>
  <si>
    <t>https://www.cosasdebarcos.com/catamaranes-a-motor-ocasion-27/</t>
  </si>
  <si>
    <t>https://www.cosasdebarcos.com/venta-barcos/</t>
  </si>
  <si>
    <t>https://www.groupon.es/</t>
  </si>
  <si>
    <t>http://www.adorocinema.com/filmes/filme-189525/programacao/em-torno-296892/</t>
  </si>
  <si>
    <t>http://www.adorocinema.com/</t>
  </si>
  <si>
    <t>http://www.enotes.com/topics</t>
  </si>
  <si>
    <t>http://www.allwords.com/</t>
  </si>
  <si>
    <t>http://www.adventuregamers.com/topgames</t>
  </si>
  <si>
    <t>http://www.adorocinema.com/filmes/filme-189525/</t>
  </si>
  <si>
    <t>http://www.allwords.com/www.allwords.com/i-izzat.php</t>
  </si>
  <si>
    <t>http://macworld.co.uk/</t>
  </si>
  <si>
    <t>http://www.adventuregamers.com/home/ps</t>
  </si>
  <si>
    <t>http://www.enotes.com/jax/index.php/shopping/pricing</t>
  </si>
  <si>
    <t>http://www.alphacoders.com/by_sub_category.php?id=229118&amp;amp;amp;name=Overwatch+Wallpapers&amp;amp;amp;page=9</t>
  </si>
  <si>
    <t>http://www.librospdf.net/</t>
  </si>
  <si>
    <t>http://www.macworld.co.uk/review/apple/</t>
  </si>
  <si>
    <t>http://www.macworld.co.uk/feature/mac-software/best-free-mac-games-3474175/</t>
  </si>
  <si>
    <t>https://simplythesearch.com/index.php?a=privacy</t>
  </si>
  <si>
    <t>http://booksmedicos.org/metodos-de-investigacion-clinica-y-epidemiologica-4a-edicion/#comment-10603</t>
  </si>
  <si>
    <t>http://www.booksmedicos.org/</t>
  </si>
  <si>
    <t>http://booksmedicos.org/category/biologia/</t>
  </si>
  <si>
    <t>http://www.dvdgo.com/dvd-del-reves-inside-out-dvd/2621684</t>
  </si>
  <si>
    <t>http://www.fawkes-news.com/</t>
  </si>
  <si>
    <t>https://es.hoteles.com/customer_care/index.html?intlid=CITYLANDING+%3A%3A+header_customer_section</t>
  </si>
  <si>
    <t>https://www.vacaciones-pirata.es/bicicletas-de-vacaciones/</t>
  </si>
  <si>
    <t>https://www.vacaciones-pirata.es/berlin/</t>
  </si>
  <si>
    <t>http://www.wiggle.es/h/option/competitions</t>
  </si>
  <si>
    <t>http://www.wiggle.es/mtb/</t>
  </si>
  <si>
    <t>http://www.wiggle.es/h/option/Promotions/</t>
  </si>
  <si>
    <t>http://www.cultureg.eu/</t>
  </si>
  <si>
    <t>http://www.onvista.de/www.onvista.de/aktien/top/r</t>
  </si>
  <si>
    <t>http://www.wiggle.es/</t>
  </si>
  <si>
    <t>https://www.jazztel.com/</t>
  </si>
  <si>
    <t>https://www.jazztel.com/solo-movil/tarifa-solo-movil.html</t>
  </si>
  <si>
    <t>https://www.jazztel.com/television/orangetv-si-clientes.html</t>
  </si>
  <si>
    <t>http://www.squadd.io/</t>
  </si>
  <si>
    <t>http://www.dvdgo.com/dvd-contra-corriente---dvd--/5406145</t>
  </si>
  <si>
    <t>http://www.wimdu.es/</t>
  </si>
  <si>
    <t>http://www.wimdu.es/offers/CSOWBLOW</t>
  </si>
  <si>
    <t>https://es.hoteles.com/profile/signup.html?intlid=HOME+%3A%3A+header_accounts_section</t>
  </si>
  <si>
    <t>https://es.hoteles.com/de504261/hoteles-paris-francia/</t>
  </si>
  <si>
    <t>http://www.warpedspeed.com/</t>
  </si>
  <si>
    <t>http://www.mangainn.net/</t>
  </si>
  <si>
    <t>http://www.cultureg.eu/annonceurs.html</t>
  </si>
  <si>
    <t>http://www.mangainn.net/manga/chapter/164306_chimamire-sukeban-chainsaw-chapter-68</t>
  </si>
  <si>
    <t>http://www.cajondearquitecto.com/</t>
  </si>
  <si>
    <t>http://www.pogo.com/</t>
  </si>
  <si>
    <t>http://www.pogo.com/games/shufflebump?pageSection=</t>
  </si>
  <si>
    <t>http://www.pogo.com/board-games?pageSection=guest_categorybar_board</t>
  </si>
  <si>
    <t>http://www.elkonsultorio.es/</t>
  </si>
  <si>
    <t>http://www.miplayadelascanteras.com/</t>
  </si>
  <si>
    <t>http://www.bizcochocasero.net/Bizcochos/BizcochoDeMelocoton/BizcochoDeMelocoton.html</t>
  </si>
  <si>
    <t>http://www.bizcochocasero.net/</t>
  </si>
  <si>
    <t>http://eveningtimes.co.uk/timesout/14133391.Drink__drink_and_be_merry/</t>
  </si>
  <si>
    <t>http://eveningtimes.co.uk/announcements/</t>
  </si>
  <si>
    <t>http://eveningtimes.co.uk/timesout/</t>
  </si>
  <si>
    <t>http://eveningtimes.co.uk/</t>
  </si>
  <si>
    <t>http://www.dotabuff.com/heroes/zeus</t>
  </si>
  <si>
    <t>http://www.greenwichmeantime.com/</t>
  </si>
  <si>
    <t>http://www.greenwichmeantime.com/time-gadgets/event-time/</t>
  </si>
  <si>
    <t>http://www.dotabuff.com/heroes/winning</t>
  </si>
  <si>
    <t>http://www.dotabuff.com/</t>
  </si>
  <si>
    <t>http://www.meteo.cat/wpweb/observacions/campanya-meteocatpedra/</t>
  </si>
  <si>
    <t>http://www.meteo.cat/wpweb/divulgacio/temps-al-temps/</t>
  </si>
  <si>
    <t>http://www.meteo.cat/</t>
  </si>
  <si>
    <t>http://www.meteo.cat/wpweb/divulgacio/conceptes-generals/</t>
  </si>
  <si>
    <t>http://9news.com.au/</t>
  </si>
  <si>
    <t>http://www.conjugacion.es/</t>
  </si>
  <si>
    <t>http://www.conjugacion.es/del/verbo/jugar.php</t>
  </si>
  <si>
    <t>https://es.coursera.org/</t>
  </si>
  <si>
    <t>http://www.guitars101.com/compare-dream-theater/Dream-Theater-Train-of-Thought/</t>
  </si>
  <si>
    <t>http://www.guitars101.com/news/news-headlines/</t>
  </si>
  <si>
    <t>https://www.deliberry.com/</t>
  </si>
  <si>
    <t>https://www.deliberry.com/login</t>
  </si>
  <si>
    <t>https://www.deliberry.com/tradizionalia</t>
  </si>
  <si>
    <t>https://www.deliberry.com/santagloria</t>
  </si>
  <si>
    <t>http://themag.co.uk/</t>
  </si>
  <si>
    <t>http://www.angloinfo.com/</t>
  </si>
  <si>
    <t>http://www.liberoquotidiano.it/</t>
  </si>
  <si>
    <t>http://kidspot.com.au/</t>
  </si>
  <si>
    <t>http://www.chess-results.com/Fotos.aspx?lan=2</t>
  </si>
  <si>
    <t>http://www.triolocria.com/</t>
  </si>
  <si>
    <t>http://www.triolocria.com/2016/07/mrm-sleep-walk/#respond</t>
  </si>
  <si>
    <t>http://www.chess-results.com/fed.aspx?lan=3&amp;amp;amp;fed=AUS</t>
  </si>
  <si>
    <t>http://www.chess-results.com/Default.aspx?id=123</t>
  </si>
  <si>
    <t>http://www.fashionista.com/</t>
  </si>
  <si>
    <t>http://www.fashionista.com/news</t>
  </si>
  <si>
    <t>https://search-n-find.net/privacy.html</t>
  </si>
  <si>
    <t>http://www.chess-results.com/</t>
  </si>
  <si>
    <t>http://www.laiguana.tv/</t>
  </si>
  <si>
    <t>https://es.hoteles.com/alltop50cities/</t>
  </si>
  <si>
    <t>https://es.hoteles.com/de1634729/hoteles-zamora-espana/</t>
  </si>
  <si>
    <t>http://www.phonehouse.es/</t>
  </si>
  <si>
    <t>http://www.phonehouse.es/accesorio/samsung/gear-fit-2-talla-grande.html#color=azul</t>
  </si>
  <si>
    <t>https://www.almasdarnews.com/article/author/naseh/</t>
  </si>
  <si>
    <t>http://www.rumbo.es/es/info/newsletter-politica-de-privacidad.html</t>
  </si>
  <si>
    <t>http://www.solobici.es/</t>
  </si>
  <si>
    <t>http://www.almasdarnews.com/</t>
  </si>
  <si>
    <t>http://www.heavens-above.com/</t>
  </si>
  <si>
    <t>http://www.heavens-above.com/IssHeight.aspx?lat=0&amp;amp;lng=0&amp;amp;loc=Unspecified&amp;amp;alt=0&amp;amp;tz=UCT</t>
  </si>
  <si>
    <t>http://www.heavens-above.com/faq.aspx</t>
  </si>
  <si>
    <t>http://www.viralized.com/</t>
  </si>
  <si>
    <t>http://www.virtualpiano.net/</t>
  </si>
  <si>
    <t>http://www.heavens-above.com/?lat=0&amp;amp;lng=0&amp;amp;loc=Unspecified&amp;amp;alt=0&amp;amp;tz=UCT</t>
  </si>
  <si>
    <t>http://virtualpiano.net/learn-teach/</t>
  </si>
  <si>
    <t>https://lolamarket.com/cookies</t>
  </si>
  <si>
    <t>http://www.11v11.com/</t>
  </si>
  <si>
    <t>http://www.iberia.com/</t>
  </si>
  <si>
    <t>http://www.iberia.com/web/obsmenu.do?menuId=CIPSOBPU</t>
  </si>
  <si>
    <t>http://www.iberia.com/web/ib/contact-us</t>
  </si>
  <si>
    <t>http://www.geeksvip.com/</t>
  </si>
  <si>
    <t>https://www.groupon.es/cookies</t>
  </si>
  <si>
    <t>https://www.groupon.es/ofertas/valencia</t>
  </si>
  <si>
    <t>http://www.majorleaguegaming.com/gearsvegas#map</t>
  </si>
  <si>
    <t>http://www.majorleaguegaming.com/events/102/gears-pro-circuit-las-vegas-open</t>
  </si>
  <si>
    <t>https://www.santafixie.com/</t>
  </si>
  <si>
    <t>https://www.santafixie.com/sobre-nosotros.html/</t>
  </si>
  <si>
    <t>https://www.santafixie.com/seguridad/comprar-candado-bicicleta.html</t>
  </si>
  <si>
    <t>http://www.colgadosporelfutbol.com/</t>
  </si>
  <si>
    <t>http://www.indiewire.com/</t>
  </si>
  <si>
    <t>http://www.majorleaguegaming.com/</t>
  </si>
  <si>
    <t>http://www.fnac.pt/A-Sociedade-dos-Sonhadores-Involuntarios-Jose-Eduardo-Agualusa/a1089170</t>
  </si>
  <si>
    <t>http://www.fnac.pt/livros/Ficcao-e-Romance/s264</t>
  </si>
  <si>
    <t>http://www.fnac.pt/Atualidade-em-Livros-5-hits-em-destaque-esta-semana/cp402/w-4#BL=Home GÃ©nÃ©|Conselhos dos nossos Experts|BL1</t>
  </si>
  <si>
    <t>http://www.fnac.pt/</t>
  </si>
  <si>
    <t>http://www.rumbo.es/es/info/trabaja-con-nosotros.html</t>
  </si>
  <si>
    <t>http://www.rumbo.es/</t>
  </si>
  <si>
    <t>http://www.infonortedigital.com/portada/component/banners/click/27</t>
  </si>
  <si>
    <t>http://www.independent.co.uk/news/business</t>
  </si>
  <si>
    <t>http://www.prensalibre.com/</t>
  </si>
  <si>
    <t>http://www.prensalibre.com/Vida/SaludyFamilia</t>
  </si>
  <si>
    <t>http://www.prensalibre.com/Ciudades/ElProgreso</t>
  </si>
  <si>
    <t>http://www.chicagotribune.com/</t>
  </si>
  <si>
    <t>http://www.chicagotribune.com/redeye/culture/ct-redeye-do-good-chicago-prize-hoops-20170522-story.html#nt=oft13a-22gp1</t>
  </si>
  <si>
    <t>http://www.infonortedigital.com/portada/deportes</t>
  </si>
  <si>
    <t>http://www.chicagotribune.com/#nt=mastheadnavbar</t>
  </si>
  <si>
    <t>http://www.infonortedigital.com/</t>
  </si>
  <si>
    <t>http://www.tvseriesfinale.com/</t>
  </si>
  <si>
    <t>http://www.fatimamartinez.es/</t>
  </si>
  <si>
    <t>http://www.fatimamartinez.es/www.fmlopez48.wordpress.com</t>
  </si>
  <si>
    <t>http://www.indiewire.com/author/ben-travers/</t>
  </si>
  <si>
    <t>http://www.indiewire.com/v/thompsononhollywood/</t>
  </si>
  <si>
    <t>http://www.indiewire.com/t/tv-reviews/</t>
  </si>
  <si>
    <t>http://www.gearbest.com/smart-watches-_gear/</t>
  </si>
  <si>
    <t>http://www.gearbest.com/javascript:void(0)</t>
  </si>
  <si>
    <t>http://www.startsiden.no/</t>
  </si>
  <si>
    <t>http://boombastico.es/2016/09/13/los-zapatos-de-invierno-correctos-para-mujeres-y-hombres/</t>
  </si>
  <si>
    <t>http://www.battlefieldtracker.com/</t>
  </si>
  <si>
    <t>http://www.josecarlosaranda.com/</t>
  </si>
  <si>
    <t>http://www.josecarlosaranda.com/www.pinterest.com/pin/create/button/?url=https%3A%2F%2Fjosecarlosaranda.com%2F2013%2F03%2F31%2Fjose-carlos-aranda-obras-publicadas%2F&amp;amp;</t>
  </si>
  <si>
    <t>http://www.relayhero.com/bulldog-afraid-step-over-cable/</t>
  </si>
  <si>
    <t>http://www.juridicas.com/conocimiento/articulos-doctrinales/11957-la-ley-de-la-muerte/</t>
  </si>
  <si>
    <t>http://www.familiaycole.com/</t>
  </si>
  <si>
    <t>http://familiaycole.com/materiales</t>
  </si>
  <si>
    <t>http://www.histoire-france.net/</t>
  </si>
  <si>
    <t>http://familiaycole.com/educacion-infantil</t>
  </si>
  <si>
    <t>http://www.juridicas.com/etiquetas/cooperacion-judicial-penal</t>
  </si>
  <si>
    <t>http://www.juridicas.com/</t>
  </si>
  <si>
    <t>https://lolamarket.com/</t>
  </si>
  <si>
    <t>http://www.orgulloso.es/</t>
  </si>
  <si>
    <t>http://orgulloso.es/futbol/internacional/</t>
  </si>
  <si>
    <t>http://www.retto.com/en/cycling/brand/sigma.aspx</t>
  </si>
  <si>
    <t>http://boombastico.es/2016/09/09/el-gran-agujero-azul-belice/</t>
  </si>
  <si>
    <t>http://boombastico.es/category/la-novedad/</t>
  </si>
  <si>
    <t>http://boombastico.es/category/el-deporte/</t>
  </si>
  <si>
    <t>http://boombastico.es/2016/09/07/la-cocina-como-centro-de-socializacion/</t>
  </si>
  <si>
    <t>http://www.teaching2and3yearolds.com/</t>
  </si>
  <si>
    <t>http://www.outdoorlife.tv/</t>
  </si>
  <si>
    <t>http://boombastico.es/category/el-deporte/?filter_by=featured</t>
  </si>
  <si>
    <t>http://www.adventuregamers.com/articles/list/surviving_horror</t>
  </si>
  <si>
    <t>http://www.enotes.com/</t>
  </si>
  <si>
    <t>http://www.alphacoders.com/</t>
  </si>
  <si>
    <t>http://www.alphacoders.com/search/popular</t>
  </si>
  <si>
    <t>http://www.adventuregamers.com/</t>
  </si>
  <si>
    <t>http://www.alphacoders.com/search/view?t=overwatch</t>
  </si>
  <si>
    <t>http://www.solvemedia.com/</t>
  </si>
  <si>
    <t>http://www.howstuffworks.com/</t>
  </si>
  <si>
    <t>MXJaPNizfAnpRLIBwQtJJjwNjrwFSGGB</t>
  </si>
  <si>
    <t>https://www.expedia.es/Madrid-Hoteles-Best-Western-Hotel-Los-Condes.h894468.Informacion-Hotel</t>
  </si>
  <si>
    <t>https://www.expedia.es/p/support/feedback</t>
  </si>
  <si>
    <t>http://www.kokaihop.se/</t>
  </si>
  <si>
    <t>http://www.tvbgnet.com/</t>
  </si>
  <si>
    <t>http://tvbgnet.com/tags/%d0%b4%d0%b5%d1%82%d1%81%d0%ba%d0%b8-2</t>
  </si>
  <si>
    <t>http://culturacolectiva.com/efectos-de-mdma/</t>
  </si>
  <si>
    <t>http://culturacolectiva.com/alimentos-romper-la-dieta/</t>
  </si>
  <si>
    <t>https://www.1and1.es/como-crear-blog-personal?__lf=Order-Product</t>
  </si>
  <si>
    <t>http://www.culturacolectiva.com/</t>
  </si>
  <si>
    <t>http://culturacolectiva.com/category/fotografia/</t>
  </si>
  <si>
    <t>http://spirossoulis.com/about-cookies/</t>
  </si>
  <si>
    <t>http://spirossoulis.com/kanto-monos-soy-7-apistefta-xrisima-pragmata-pou-mporeite-na-kanete-me-ena-mpol/</t>
  </si>
  <si>
    <t>https://www.balearia.com/es</t>
  </si>
  <si>
    <t>http://www.bddatabase.net/</t>
  </si>
  <si>
    <t>http://bddatabase.net/us/items/seeds/</t>
  </si>
  <si>
    <t>http://bddatabase.net/us/npcs/objects/</t>
  </si>
  <si>
    <t>http://bddatabase.net/us/recipes/culinary/</t>
  </si>
  <si>
    <t>Source</t>
  </si>
  <si>
    <t>site</t>
  </si>
  <si>
    <t>country</t>
  </si>
  <si>
    <t>source</t>
  </si>
  <si>
    <t>site2</t>
  </si>
  <si>
    <t>traffic_source</t>
  </si>
  <si>
    <t>landingpage</t>
  </si>
  <si>
    <t>sendingpage</t>
  </si>
  <si>
    <t>user</t>
  </si>
  <si>
    <t>pages</t>
  </si>
  <si>
    <t>refpath</t>
  </si>
  <si>
    <t>year</t>
  </si>
  <si>
    <t>month</t>
  </si>
  <si>
    <t>day</t>
  </si>
  <si>
    <t>hertz.es</t>
  </si>
  <si>
    <t>vacaciones-pirata.es</t>
  </si>
  <si>
    <t>hertz.es/rentacar/reservation</t>
  </si>
  <si>
    <t>vacaciones-pirata.es/paris</t>
  </si>
  <si>
    <t>ButBez7nAuFXygabyydNvFzTVNysOzHS</t>
  </si>
  <si>
    <t>["hertz.es/rentacar/reservation"]</t>
  </si>
  <si>
    <t>vacaciones-pirata.es/berlin</t>
  </si>
  <si>
    <t>vacaciones-pirata.es/vacaciones-america-del-norte</t>
  </si>
  <si>
    <t>T5o5j9FJkYLk1xL0E9uDpiXftoe0yWKl</t>
  </si>
  <si>
    <t>UFqSztuGwpY0H8nsd8vIfkAYbc301yVu</t>
  </si>
  <si>
    <t>vacaciones-pirata.es/category/europa</t>
  </si>
  <si>
    <t>5KE6c3ufuDtbELG3E45TTtRY5nXoGhUc</t>
  </si>
  <si>
    <t>PePa2N3PyUTj6SXSWNJea1c6Z376IvqQ</t>
  </si>
  <si>
    <t>["hertz.es/rentacar/reservation","hertz.es/rentacar/reservation"]</t>
  </si>
  <si>
    <t>4Zmkyszi7niXjXG2kqMEnPX8UG2oWVHT</t>
  </si>
  <si>
    <t>axNbtQONNIdjkOVFK7jDbHC2lNbAVfb0</t>
  </si>
  <si>
    <t>vacaciones-pirata.es/hamburgo</t>
  </si>
  <si>
    <t>yUys4o7eKLDDYwCFk4vArFRkviliKZ12</t>
  </si>
  <si>
    <t>vacaciones-pirata.es/escalada-vacaciones</t>
  </si>
  <si>
    <t>cSY1bu78beWv5pyn90kAPWfTi54JbU4j</t>
  </si>
  <si>
    <t>vacaciones-pirata.es/surf-vacaciones</t>
  </si>
  <si>
    <t>oV2C4N3pVs29qlTQoeEVaKdT85P1rgzn</t>
  </si>
  <si>
    <t>vacaciones-pirata.es/category/america</t>
  </si>
  <si>
    <t>aGAppm3aQOTKCzghPJ5bhprS2nIL2vB2</t>
  </si>
  <si>
    <t>05UKMmbOcZlATvSa2B1eEqtIgbahtg1G</t>
  </si>
  <si>
    <t>M3Il3Rr8pSFSUGoNnA2pbPtAH9ezmhRL</t>
  </si>
  <si>
    <t>4U2QbOGBa2leksANcZn2dxwR2oTBBbcw</t>
  </si>
  <si>
    <t>Csb8FZT8WBLGx4Yc4wcgNhLYxDGJb9oI</t>
  </si>
  <si>
    <t>vacaciones-pirata.es/paquetes-turisticos</t>
  </si>
  <si>
    <t>LGkcWGEaHhdd6zDp8KIftct17KzYZ9Zn</t>
  </si>
  <si>
    <t>t2XgYUTSeL4nPkyla6n15W4B6rQrnJex</t>
  </si>
  <si>
    <t>wxiJ23FHPbt0xjPHFasKBAMLc4yTVyaP</t>
  </si>
  <si>
    <t>Fg35ykfQbQ6fHmgvoNn6p603MM30LRvk</t>
  </si>
  <si>
    <t>vacaciones-pirata.es/category/deportes</t>
  </si>
  <si>
    <t>uSxiXVKTbgJ02nqAGA0lBL5D15UEsd61</t>
  </si>
  <si>
    <t>gy0oiZ8aFxQAvwOk4Do0BzFDEPMOwL1k</t>
  </si>
  <si>
    <t>N0EzosGiANpiHIjX37jyEpw0Hwv2PqnL</t>
  </si>
  <si>
    <t>vacaciones-pirata.es/senderismo-vacaciones</t>
  </si>
  <si>
    <t>MjUfuglZzbv3ZL0jvnfgXKcmZQjxl45T</t>
  </si>
  <si>
    <t>VPGDeug9Mwd3bc38Xs1jauZmJE6fOuup</t>
  </si>
  <si>
    <t>7rUcRQNIliGi6JOAfW2ZR9UgoqsS4cYh</t>
  </si>
  <si>
    <t>QgyEiWLGgjtkJEkR2jvXvpLtMlhEkLNS</t>
  </si>
  <si>
    <t>SNltrDy4NlLth0lQf53Y2cRuQHq6HqFX</t>
  </si>
  <si>
    <t>0YLlBkQl4X9lT2tCJLTp3wJGWVDMGem7</t>
  </si>
  <si>
    <t>vacaciones-pirata.es/buceo-vacaciones</t>
  </si>
  <si>
    <t>vacaciones-pirata.es/deportes-de-invierno-vacaciones</t>
  </si>
  <si>
    <t>VBI0KxUMQBy8LlF5gMdjCPNPrgpqqS9V</t>
  </si>
  <si>
    <t>mKXWpi7HZQaQ56EnV1RH422NoPWiTesS</t>
  </si>
  <si>
    <t>vacaciones-pirata.es/vacaciones-en-el-mediterraneo</t>
  </si>
  <si>
    <t>vTgEwiAp5mCdjGDDzPJiXGw96n8Rc7hC</t>
  </si>
  <si>
    <t>YwP8GHLSYmwF6Yy1PFgGRmxwyGhWu20e</t>
  </si>
  <si>
    <t>ei8xAtXrKho4W6D31RMQI2TXtUAtltNL</t>
  </si>
  <si>
    <t>vacaciones-pirata.es/bicicletas-de-vacaciones</t>
  </si>
  <si>
    <t>5Im88IZQ3OHWJnqq3q5comUCvYhgHrkp</t>
  </si>
  <si>
    <t>LjDdRnCGFTovtrfkgx4k7Ka46J74KnOQ</t>
  </si>
  <si>
    <t>F6TIcEwBhEwhQsH30eBnghzgTes5I84M</t>
  </si>
  <si>
    <t>jKCID55nLAQsKLGzha1gAPBEG5aAINQ6</t>
  </si>
  <si>
    <t>qM8eNPGzJ0GDtoPw9y2YnhHcGv4ximyA</t>
  </si>
  <si>
    <t>Mo8CUKekew2Z8aIA2JeLoCC0D3gAUO5Q</t>
  </si>
  <si>
    <t>tYsDQAsJYFQwJOzY0lVzBaFBA3LNrz1c</t>
  </si>
  <si>
    <t>2MpuBHyQ35rBfrTtSzfbKc7qUznFAqkM</t>
  </si>
  <si>
    <t>eK4lFwYh0zsTG4coDRo5UqaVaMQvVe3D</t>
  </si>
  <si>
    <t>["hertz.es/rentacar/reservation","hertz.es/rentacar/reservation","hertz.es/rentacar/reservation"]</t>
  </si>
  <si>
    <t>1nrx1bSWZyvRlGc709jZwjZPG1542EUC</t>
  </si>
  <si>
    <t>XCnkXgkAm8T1UxscfxxTIjfYLWen4b2r</t>
  </si>
  <si>
    <t>rTala6X0mY3aXfeZf1t9qTjXdpgNO6lE</t>
  </si>
  <si>
    <t>mAfqvgjzAF0rvHZ1jnU3HFEgLNAR1cNa</t>
  </si>
  <si>
    <t>h6nXm8WaYEjnyNP13tUqMYNkF8CUvyGE</t>
  </si>
  <si>
    <t>4j2UMUOFmn2Fj1QyOAUoufCk0gKZ0jYb</t>
  </si>
  <si>
    <t>GYwe1Oz5dfaOchNFvGN4J2uglvOhzIIB</t>
  </si>
  <si>
    <t>49G9P8Vckmuxsw2AolOCG60IkCVGbIxz</t>
  </si>
  <si>
    <t>Wf7TFbHqKPQN5k6lQT0HKKKYwKEV1miw</t>
  </si>
  <si>
    <t>k3kXaGTFwNNjtGbHagTXhJhdEeURstqf</t>
  </si>
  <si>
    <t>wh9fVADAJf5Oo26uYGsGmZuy2470GQJb</t>
  </si>
  <si>
    <t>Cax48Iyndhgb7pJ9If3wqlxJxonWucOM</t>
  </si>
  <si>
    <t>cxRx6rVd2S9wAe0rYLvaWuMJryxjVjhm</t>
  </si>
  <si>
    <t>bpCdex2Z0qorPAzl1gFNc8kniGAB90Z2</t>
  </si>
  <si>
    <t>K8ZNW317adPLqV5qaXERXmFLODDSlMkM</t>
  </si>
  <si>
    <t>DqJzSCshwEVk6uqPRQvMsFPts0bcci57</t>
  </si>
  <si>
    <t>K4BlU0hLYhXOCLJPO6kHpgbyClCx7GWd</t>
  </si>
  <si>
    <t>WYRDdrEn2KR7oOC35GADPLyUlTmIPdfz</t>
  </si>
  <si>
    <t>qXNZVUujLvcofUaplHCR1hMbQShAZ6sb</t>
  </si>
  <si>
    <t>xGHyEEuSWb4UY1XVsYUPylOuqL1UUXoJ</t>
  </si>
  <si>
    <t>nfcCVuAF8wbgVIKYe79qZSMzQYspo4JG</t>
  </si>
  <si>
    <t>7DHpE5mXM05rd8aELagHSwR3LxGys1mT</t>
  </si>
  <si>
    <t>vWxrSR2vfDEUTtN3r62spnYnJjRxbqlb</t>
  </si>
  <si>
    <t>bNDyqpmd8DCSOa8jiDlNNvSgHlPI7WRf</t>
  </si>
  <si>
    <t>3NfCWjD94sbQrgUdUtcODezlBFbukUgH</t>
  </si>
  <si>
    <t>4AMW16PHptMhDOWP5oY8pB3WPGB99AAB</t>
  </si>
  <si>
    <t>K2Snlvem2idkZukvE9V0QSjY7wTXIm6A</t>
  </si>
  <si>
    <t>yOeDt4pkuqNXMpppzRtITuxRbvtYzD0F</t>
  </si>
  <si>
    <t>L33VqKLokVF97H7L8JH2iAV9fsITko0N</t>
  </si>
  <si>
    <t>bPnYzqGJmuM65phCKwh4s9cAKshVELzz</t>
  </si>
  <si>
    <t>55O200HDNy1t0lHoQDcx77MPyuOcoHmz</t>
  </si>
  <si>
    <t>ZGkj74hqQcNj1VURxhjw1f3TW1VoIuIS</t>
  </si>
  <si>
    <t>Bpii3IKoMiJX0eAnRLt54FWRGunnFvKY</t>
  </si>
  <si>
    <t>f0dCybQhCXTCgLfkgEIZmQ0Gq4GsbSR7</t>
  </si>
  <si>
    <t>cIC21YvT7gbOJctDEqgItcTSEdcggPr9</t>
  </si>
  <si>
    <t>rmN7ASNf8BOsBujJQWaPl4Mgt2ppLLw5</t>
  </si>
  <si>
    <t>J8IOq79L78465l9iR6ogpqjjBlRasX4J</t>
  </si>
  <si>
    <t>oSAsNdwJN2ylAPh0BlxpaB0loRrSO5r3</t>
  </si>
  <si>
    <t>RYYYOTFNNR9ftciQpicth4oKinJN5oaq</t>
  </si>
  <si>
    <t>vacaciones-pirata.es/paris/#respond</t>
  </si>
  <si>
    <t>fpnQ0HC4wCC3465a0tqVpzNKu9UbvMpx</t>
  </si>
  <si>
    <t>["hertz.es/rentacar/reservation","hertz.es/rentacar/reservation","hertz.es/rentacar/reservation","hertz.es/rentacar/reservation"]</t>
  </si>
  <si>
    <t>Ou2WzSiPB0YhZeVYl3KEo1IV6MWQ7IhA</t>
  </si>
  <si>
    <t>emjCntsy52bPVyGSO7FopicK1Li2aAZ0</t>
  </si>
  <si>
    <t>AgMSi2mo9h3DUenR6DzpelSSNvwLpNcI</t>
  </si>
  <si>
    <t>vk0maxFmHH4sAeUF89Og26TN3Gy7tzKm</t>
  </si>
  <si>
    <t>xFYTnZMRalJkntVFzunAoZJ1jF50BUrx</t>
  </si>
  <si>
    <t>ETg76LuOLyR7bm1FKue5z9NWdoeU0UBS</t>
  </si>
  <si>
    <t>Paq2zhBJ3fDXXHBXTrzJfxIJawrlZwUL</t>
  </si>
  <si>
    <t>2v8zIEIQ3nEDLG619yms5hImRzDGtHPU</t>
  </si>
  <si>
    <t>DiANwyFLHpPt3Dy0F1tFfneDCW4K2hAe</t>
  </si>
  <si>
    <t>JhfDxpMz5U6F50aPZteFCQCiqmohhDuC</t>
  </si>
  <si>
    <t>7HLNYx17IgUjxaCyKGQ7zqY5NrZP5VwK</t>
  </si>
  <si>
    <t>Jm3489I10dqCAMgyrgWuSRUCa2LVgxQ9</t>
  </si>
  <si>
    <t>oZ0MqgtiJBFFcQfXQPiCtrdSO3r9I4l7</t>
  </si>
  <si>
    <t>ZYXxVD01JGi9kBLKjkcCw4AOD69Z2oz3</t>
  </si>
  <si>
    <t>ZIVvoDSL85pQppVrgZwWx1lRSCNXf7DX</t>
  </si>
  <si>
    <t>N8xd4jkqBANubrMxAYe32LW0EBDqIRaH</t>
  </si>
  <si>
    <t>0w2tLWkinPKRDNXjDvDWIZVnmySvHiEO</t>
  </si>
  <si>
    <t>W0m58C3FZHnce2sWesucZNIYblhAyOkz</t>
  </si>
  <si>
    <t>qCwBV1WbRRXGYxSpLgogdcTNVAvzAqOP</t>
  </si>
  <si>
    <t>XC85TQqJWfFfJutvqJlqrCA1BFvRtrWZ</t>
  </si>
  <si>
    <t>s9rfPdVLJnKH2PSGSdcxfhhf4WoStLoQ</t>
  </si>
  <si>
    <t>OVfcNUyC8QukYdSMtKmpD4q739wFgkQn</t>
  </si>
  <si>
    <t>KdP1wxadQjeR0U5TDB7bPRVZkUAHCdDl</t>
  </si>
  <si>
    <t>Xb3F1PejwVgLOEuhZQkdBg5x6YQRQgF6</t>
  </si>
  <si>
    <t>SttxcyTdOwOTR8vV8QLN7PJZPopoALDy</t>
  </si>
  <si>
    <t>gN4jJchj0BYgdWpy49o5tteFwRw78WeC</t>
  </si>
  <si>
    <t>yiTpuFf8vNTNyeLeZmqDydzHKV0SniLP</t>
  </si>
  <si>
    <t>3sZCXIVXvDk5aPmbRX3wd5PwchWjBMee</t>
  </si>
  <si>
    <t>pR0OtYosMwBUeHnyKVDMXAissjcjFn3p</t>
  </si>
  <si>
    <t>U9wbZwoc3MdhsMJcIcbAHd6FUpdPbZ8G</t>
  </si>
  <si>
    <t>5yBLdXJpDVaVtgEo56cNAMP92TDpf5By</t>
  </si>
  <si>
    <t>bODvECKZucvjbkwywPzi86uURFdLqLPh</t>
  </si>
  <si>
    <t>CGmyo7kAKIJ4ceGonEa1ZVSf4AvQsmZR</t>
  </si>
  <si>
    <t>FCdxnxXVxDhYC4I0c9sEAPZXPcN93euF</t>
  </si>
  <si>
    <t>LqgyQ8PGgPBmUtkoygyzxwCh0vh9PCSJ</t>
  </si>
  <si>
    <t>MEph7Aw7FdABLHEC2kYaSnzGX9mtiUZJ</t>
  </si>
  <si>
    <t>Eu2VX4y13MKzxiQjRtEDIHZdZUefSwq0</t>
  </si>
  <si>
    <t>SfaItnGCxXr1k58PpSlExWMM24C1aQZT</t>
  </si>
  <si>
    <t>aEnM8y8aoEvzby8lVhKsXFimLwiSe8Av</t>
  </si>
  <si>
    <t>zcEQqPPkOhK4YWI9uD8VICauZkwmOUwt</t>
  </si>
  <si>
    <t>hRzPJwIBsW8UDiZa5nQgb8mNNbG6BvPe</t>
  </si>
  <si>
    <t>YQhB2V5XgqiYFlqs8WoGjMBrY7a9Rq3V</t>
  </si>
  <si>
    <t>EF8ExQlvdTO0p3dbGha9hLkWhHFIw7lG</t>
  </si>
  <si>
    <t>sV2kJfqEdAx12kvrBVyk4bw0TNSfkkks</t>
  </si>
  <si>
    <t>QMSkAzRl2DKy8Dx07bicV1Ku0vHpp8QT</t>
  </si>
  <si>
    <t>csXjgFOI3XCoEvp1qUjVS6vJXO9tD02P</t>
  </si>
  <si>
    <t>0ADSTsEYIWteGvINvrnTlLkgKTOqN9X2</t>
  </si>
  <si>
    <t>yJ4JPZo8ze5VOLwHkAWlXPGCJOSGAZSr</t>
  </si>
  <si>
    <t>FsYaxVM6fphdnK1juVrzFZ0YB0J0ybQP</t>
  </si>
  <si>
    <t>JyqnClt4SujLzoQBX0sMNlpOsGr0wthe</t>
  </si>
  <si>
    <t>ZbgIaP5uCegCIXwzKi30N0Ss76Yjkyng</t>
  </si>
  <si>
    <t>slrcQkI1PryoexuXSXWYbCsSQeK424lF</t>
  </si>
  <si>
    <t>yiuC7QIKTi7oHbQNKszR0MK2rGhKNkpP</t>
  </si>
  <si>
    <t>3FbNcf7OReWX6iHCvJnvF68kQER4WTdp</t>
  </si>
  <si>
    <t>TdnGma36A8nH3xAHoheWihjUJm3VITfK</t>
  </si>
  <si>
    <t>y8cv7rXFTHSNdRwCh8jwFCLPYl0OfwiL</t>
  </si>
  <si>
    <t>Hcp5rti8C39Cptt6mBvXvT6Bm70AflPA</t>
  </si>
  <si>
    <t>IZWKT2YZNc5wX2cpWL5QJ5oK2AVxGYj5</t>
  </si>
  <si>
    <t>r8x2iNz5zvmZb67arzqJcsPNvaS7iek7</t>
  </si>
  <si>
    <t>dzQpdF692t0VmPVHMkLMZ3vHJvl7WMJJ</t>
  </si>
  <si>
    <t>mApqU5DPqqt30qtynfEOGgL9quchyPL2</t>
  </si>
  <si>
    <t>JHcEJZ5HcTk9AvNW5vAzyJSBI5gFPDme</t>
  </si>
  <si>
    <t>nQkibdQypwcamshYC5BMdFsdKkWnNnML</t>
  </si>
  <si>
    <t>1BZrCVes9hPd0EJR9i9n3xvUqxbarej7</t>
  </si>
  <si>
    <t>OIBanEzoo7lgccQhFdeCvCcs3LL9gLV8</t>
  </si>
  <si>
    <t>P9cfcPsW2k9YGRmG5rWEclRegJFbiqWL</t>
  </si>
  <si>
    <t>DBn6fDGkiyY3bCkDvlRG60HlanPaYIPv</t>
  </si>
  <si>
    <t>ZGHlni3GCPTbPs6S8Oi2tpy46sIuJHZ9</t>
  </si>
  <si>
    <t>40CaTFs7OgGwtGKSsJ5jrx4EmudtrlK3</t>
  </si>
  <si>
    <t>pOPjTl8cD53efBXFR5UMQff31UhWf7AI</t>
  </si>
  <si>
    <t>I6Hj8nucToIRB4DEu5GSiAy4Bji95kWn</t>
  </si>
  <si>
    <t>FON3d3wAuz3v2jF2H2kDjD7wfo0O4V1i</t>
  </si>
  <si>
    <t>6fC5KwfPCtAIgYyj7hCmRZ4jVYrKNZNy</t>
  </si>
  <si>
    <t>7wSRS9Ufe2ybZpHyNebwdE4HcyZLtKg8</t>
  </si>
  <si>
    <t>EBhXp907zSCukmzEzONBXZisIkwTIc1B</t>
  </si>
  <si>
    <t>4x2dQxDt6EdJIcEezwt29TNRblXdTxkJ</t>
  </si>
  <si>
    <t>VSVxSIEJGoYN2uTGRiFjthWGsXzshnY0</t>
  </si>
  <si>
    <t>ynEhohUUxGS7NYYDErI4negnHVtfuGZv</t>
  </si>
  <si>
    <t>OnSDKboSxv9RvcK5kyMagEobqI7J4ZCq</t>
  </si>
  <si>
    <t>0blrHl7UWys5Bb0pXX5xhtSPbIYz76y7</t>
  </si>
  <si>
    <t>vacaciones-pirata.es/page/2</t>
  </si>
  <si>
    <t>foUWkrWPSer6J4Yn9pN3WRkrouporBp6</t>
  </si>
  <si>
    <t>EHOLU7O7M9Jnuxwa92PtHMeGg46qGile</t>
  </si>
  <si>
    <t>cmu9RlUnR6O5mwmHWvjMfNOWu0cU58Ta</t>
  </si>
  <si>
    <t>R7AVcQ8JaXmk6EigM2LpDhpg4GgMRVru</t>
  </si>
  <si>
    <t>vacaciones-pirata.es/hamburgo/#respond</t>
  </si>
  <si>
    <t>qC68rCfNaIVyC0Dpl9IvYvFyr7jbeDhV</t>
  </si>
  <si>
    <t>e8QYAvWqMuPDLOaEmdY3G20l9QnVti5R</t>
  </si>
  <si>
    <t>A3f3FtlPimUOpCLPO2YAg5KZpajX152w</t>
  </si>
  <si>
    <t>Q0HVwlyuWSSlsYFdRAVC2nN911rj1mnm</t>
  </si>
  <si>
    <t>ENFpVqfhT5AAbsF5XEgZ5xRE7erZzkpZ</t>
  </si>
  <si>
    <t>hvERLAJhCxuOzNmTGO6yCEQYrOlH9Q57</t>
  </si>
  <si>
    <t>sgoVFNZXTWIYovSFJif2W5gGxFpM9hYt</t>
  </si>
  <si>
    <t>yv08j8gEREFtVyR25SD1qPXaFrLJ4L80</t>
  </si>
  <si>
    <t>Eq5DcEUkiqHUKwvGzGBnc9AEo57bCATR</t>
  </si>
  <si>
    <t>BmcQOM9b6xwplgjV4Ag5TmInfE5eo4dL</t>
  </si>
  <si>
    <t>iMyPjKHsvTo95J8UtwEYvMDxoMr4ubbG</t>
  </si>
  <si>
    <t>jibAr72WIpJaFWd8rLfBELD74hfLE5Yi</t>
  </si>
  <si>
    <t>8B1EqpqPNOUulIevD3jvZhn0sjOGEM3B</t>
  </si>
  <si>
    <t>gXQy29aVUx8qt6YWrtsZkHeAUzyEuKfx</t>
  </si>
  <si>
    <t>nk060rshwYCMV1lA96K17NPQCwzwaaV2</t>
  </si>
  <si>
    <t>CpWQEm9WCqnnOF5c3Al84eIsE2IFp6kv</t>
  </si>
  <si>
    <t>cdrgCqhBBvjXeyPShPft5RgiluWACoul</t>
  </si>
  <si>
    <t>zZXYyevD3lv6Jf25e2PgtoA3UW4yXjx3</t>
  </si>
  <si>
    <t>22Rv4XtDKHLzXR84QN5NIM8HhM8jKVqx</t>
  </si>
  <si>
    <t>RylWln45BXblc6odQ5uRnYify1e8RQZ7</t>
  </si>
  <si>
    <t>WFLeVLXyyNO0Rj0pwqPxk6VwRCr1vsBU</t>
  </si>
  <si>
    <t>EuIu2QyR4IwQiM9659tbH5ERecdKCPSa</t>
  </si>
  <si>
    <t>L9pi2wYX6vF9UFOK1of6F5Ap4JMAEgyO</t>
  </si>
  <si>
    <t>SGYtJm6ZvfrK3CKSUB9gjPU5CJ4xBD1L</t>
  </si>
  <si>
    <t>vRNvoNg1QNjF7EJeLx6zktT6gKtGQZ4R</t>
  </si>
  <si>
    <t>gx0t8mW6QD5RPdPJdIgVBJjKmqAr188d</t>
  </si>
  <si>
    <t>50iouXtxZGPHDdDZYS2TRofiHput1lAu</t>
  </si>
  <si>
    <t>8khKqTLTHlU3FJUngqGXAHxigZCpU6GC</t>
  </si>
  <si>
    <t>SsR0aj63kGhTRTWTzSlEbYGkTq5bVqbQ</t>
  </si>
  <si>
    <t>eS9wncnlJAkmdqOFkyDnfz5aQubZMLgt</t>
  </si>
  <si>
    <t>voIE19nRf0kP9BGXsV9FX2CutXIaSz6z</t>
  </si>
  <si>
    <t>QEmFNVBAiqXiUN4oVQzow7GYRb5HWzFB</t>
  </si>
  <si>
    <t>76fFL50gK64Eh0u5vwCTNcxsv61Audq4</t>
  </si>
  <si>
    <t>mEAfkiyiV3RW5cGfKq3dOk6TQuVt192j</t>
  </si>
  <si>
    <t>LQiC2Vn2tBvr6UcrE585E2s3qwWRc9bY</t>
  </si>
  <si>
    <t>xXTX9xakqlcKaYR6D5dSPunUbJ3Lj9K5</t>
  </si>
  <si>
    <t>N0SYVikIjasKMSz70CgDfyhs2d8U8hv2</t>
  </si>
  <si>
    <t>sUGHyYwGJmzemfouyNTRxBMSrx8Se4Av</t>
  </si>
  <si>
    <t>oxw6aoOqsoenVA1BxuaTB4m8kpRwB4Uu</t>
  </si>
  <si>
    <t>s4KivsAROb9ZIQCEvJW03ZZqunNvavQS</t>
  </si>
  <si>
    <t>05hU46THOmT86p4hknX9QFd5ozVodjvp</t>
  </si>
  <si>
    <t>dLUuZ2K1LxWFxHrOb2VkwaExIlqc9kuW</t>
  </si>
  <si>
    <t>RjXAdXCdnmyrXtvWZRWsGTHGh53ZqZ7R</t>
  </si>
  <si>
    <t>w6piO5fJKzPRWBthGClE5UY3Qb3Ysmjk</t>
  </si>
  <si>
    <t>gaeEkQllMq81qvBFI15hlqtVxtNGLLfq</t>
  </si>
  <si>
    <t>4k2crMEHdWninbSIco73fz9KoZdgesH7</t>
  </si>
  <si>
    <t>LhRv4SfEiw4wc5F8REM16kQnu9DASQJZ</t>
  </si>
  <si>
    <t>pBaNzxpa5C0IuQn7ZbsbZiBnUiVAqZDR</t>
  </si>
  <si>
    <t>Dy9p8OxqaedssAUD1L7hOTzDLojyWAW5</t>
  </si>
  <si>
    <t>1cRV7XKtTH7PCsPMcdwligGick5pvnrI</t>
  </si>
  <si>
    <t>BpdzvVUO7CRsOkohh45KRCdTCd4KphG4</t>
  </si>
  <si>
    <t>QhAM4eAT3umPpIZwP4VWCdSuwtiPGaU8</t>
  </si>
  <si>
    <t>hj5gTAA3yL8a69xsyXxAJTRfvjS8WnpZ</t>
  </si>
  <si>
    <t>rbDcpTuY6jjH57Xiu7sFiLJQxzTUIuf9</t>
  </si>
  <si>
    <t>jLVyVB6n3EUu5nQF4Rg7zWTI4dIZoBkr</t>
  </si>
  <si>
    <t>cBzkgZYTqdtw5vVr7R77ha8Ui5ljJsgt</t>
  </si>
  <si>
    <t>VLjmGfjYMhbt1ZZnvxvITfYGWjfziOYO</t>
  </si>
  <si>
    <t>u2Yy9hw4OEJdzHh6ZZzccCaeXSN9Jo9r</t>
  </si>
  <si>
    <t>hrkUXF05dWHqhuu6udRwSbYXCBaEt99M</t>
  </si>
  <si>
    <t>6bUngXs3RKdlgWR6Lan1oRlyKk6WY1Nv</t>
  </si>
  <si>
    <t>Qr32ImVfQrtpqE5JYSEUERcG4OmCLgao</t>
  </si>
  <si>
    <t>Pgd0TIEy6WXse3kmglPk3A2UGYesicSL</t>
  </si>
  <si>
    <t>TVMrHhR38u2qsYHwbQlC3UEYXBgzCSFX</t>
  </si>
  <si>
    <t>qUDGqG6DyihofgxaZkO9AgxUn1XAoFPg</t>
  </si>
  <si>
    <t>bSQgiHTKmoyQzhdBIGhKSVZnbVrbOlh1</t>
  </si>
  <si>
    <t>NIYVyzAdz7U0OXyex233NBUiiSWAkPzY</t>
  </si>
  <si>
    <t>NDPL0qeipGWyGMBRNizmhuZE5CNN0Bgs</t>
  </si>
  <si>
    <t>H10zTHKgHvVzri7RtrlRUOLNYhQ9G2Kp</t>
  </si>
  <si>
    <t>iRQ7qfJy0CFRjQBM08U9lGHumN09yey6</t>
  </si>
  <si>
    <t>E3HKkWso9kXaxl6hz5IjhhzQJ3gzSYP3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</si>
</sst>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vacaciones-pirata.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001"/>
  <sheetViews>
    <sheetView tabSelected="1" workbookViewId="0">
      <selection activeCell="B5" sqref="B5"/>
    </sheetView>
  </sheetViews>
  <sheetFormatPr defaultRowHeight="15" x14ac:dyDescent="0.25"/>
  <sheetData>
    <row r="1" spans="1:10" x14ac:dyDescent="0.25">
      <c r="A1" t="s">
        <v>0</v>
      </c>
      <c r="B1" t="s">
        <v>756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B2">
        <v>1560</v>
      </c>
      <c r="C2">
        <v>724</v>
      </c>
      <c r="D2">
        <v>1496259915</v>
      </c>
      <c r="E2" t="s">
        <v>9</v>
      </c>
      <c r="F2" t="s">
        <v>9</v>
      </c>
      <c r="G2" t="s">
        <v>10</v>
      </c>
      <c r="I2" s="1">
        <v>42886.82309027778</v>
      </c>
      <c r="J2" t="s">
        <v>11</v>
      </c>
    </row>
    <row r="3" spans="1:10" x14ac:dyDescent="0.25">
      <c r="B3">
        <v>1560</v>
      </c>
      <c r="C3">
        <v>724</v>
      </c>
      <c r="D3">
        <v>1496259868</v>
      </c>
      <c r="E3" t="s">
        <v>12</v>
      </c>
      <c r="F3" t="s">
        <v>12</v>
      </c>
      <c r="G3" t="s">
        <v>9</v>
      </c>
      <c r="I3" s="1">
        <v>42886.822546296295</v>
      </c>
      <c r="J3" t="s">
        <v>11</v>
      </c>
    </row>
    <row r="4" spans="1:10" x14ac:dyDescent="0.25">
      <c r="B4">
        <v>1560</v>
      </c>
      <c r="C4">
        <v>724</v>
      </c>
      <c r="D4">
        <v>1496259954</v>
      </c>
      <c r="E4" t="s">
        <v>13</v>
      </c>
      <c r="F4" t="s">
        <v>10</v>
      </c>
      <c r="G4" t="s">
        <v>14</v>
      </c>
      <c r="I4" s="1">
        <v>42886.823541666665</v>
      </c>
      <c r="J4" t="s">
        <v>11</v>
      </c>
    </row>
    <row r="5" spans="1:10" x14ac:dyDescent="0.25">
      <c r="B5">
        <v>1560</v>
      </c>
      <c r="C5">
        <v>724</v>
      </c>
      <c r="D5">
        <v>1496260030</v>
      </c>
      <c r="E5" t="s">
        <v>15</v>
      </c>
      <c r="F5" t="s">
        <v>15</v>
      </c>
      <c r="G5" t="s">
        <v>15</v>
      </c>
      <c r="I5" s="1">
        <v>42886.824421296296</v>
      </c>
      <c r="J5" t="s">
        <v>11</v>
      </c>
    </row>
    <row r="6" spans="1:10" x14ac:dyDescent="0.25">
      <c r="B6">
        <v>1560</v>
      </c>
      <c r="C6">
        <v>724</v>
      </c>
      <c r="D6">
        <v>1496260082</v>
      </c>
      <c r="E6" t="s">
        <v>15</v>
      </c>
      <c r="F6" t="s">
        <v>15</v>
      </c>
      <c r="G6" t="s">
        <v>15</v>
      </c>
      <c r="I6" s="1">
        <v>42886.825023148151</v>
      </c>
      <c r="J6" t="s">
        <v>11</v>
      </c>
    </row>
    <row r="7" spans="1:10" x14ac:dyDescent="0.25">
      <c r="B7">
        <v>1560</v>
      </c>
      <c r="C7">
        <v>724</v>
      </c>
      <c r="D7">
        <v>1496259992</v>
      </c>
      <c r="E7" t="s">
        <v>14</v>
      </c>
      <c r="F7" t="s">
        <v>14</v>
      </c>
      <c r="G7" t="s">
        <v>15</v>
      </c>
      <c r="I7" s="1">
        <v>42886.823981481481</v>
      </c>
      <c r="J7" t="s">
        <v>11</v>
      </c>
    </row>
    <row r="8" spans="1:10" x14ac:dyDescent="0.25">
      <c r="B8">
        <v>1560</v>
      </c>
      <c r="C8">
        <v>724</v>
      </c>
      <c r="D8">
        <v>1496270567</v>
      </c>
      <c r="G8" t="s">
        <v>16</v>
      </c>
      <c r="I8" s="1">
        <v>42886.946377314816</v>
      </c>
      <c r="J8" t="s">
        <v>11</v>
      </c>
    </row>
    <row r="9" spans="1:10" x14ac:dyDescent="0.25">
      <c r="B9">
        <v>1560</v>
      </c>
      <c r="C9">
        <v>724</v>
      </c>
      <c r="D9">
        <v>1496230310</v>
      </c>
      <c r="G9" t="s">
        <v>17</v>
      </c>
      <c r="I9" s="1">
        <v>42886.480439814812</v>
      </c>
      <c r="J9" t="s">
        <v>11</v>
      </c>
    </row>
    <row r="10" spans="1:10" x14ac:dyDescent="0.25">
      <c r="B10">
        <v>1560</v>
      </c>
      <c r="C10">
        <v>724</v>
      </c>
      <c r="D10">
        <v>1496230227</v>
      </c>
      <c r="E10" t="s">
        <v>18</v>
      </c>
      <c r="F10" t="s">
        <v>18</v>
      </c>
      <c r="G10" t="s">
        <v>19</v>
      </c>
      <c r="I10" s="1">
        <v>42886.479479166665</v>
      </c>
      <c r="J10" t="s">
        <v>11</v>
      </c>
    </row>
    <row r="11" spans="1:10" x14ac:dyDescent="0.25">
      <c r="B11">
        <v>1560</v>
      </c>
      <c r="C11">
        <v>724</v>
      </c>
      <c r="D11">
        <v>1496230338</v>
      </c>
      <c r="E11" t="s">
        <v>17</v>
      </c>
      <c r="F11" t="s">
        <v>17</v>
      </c>
      <c r="G11" t="s">
        <v>20</v>
      </c>
      <c r="I11" s="1">
        <v>42886.480763888889</v>
      </c>
      <c r="J11" t="s">
        <v>11</v>
      </c>
    </row>
    <row r="12" spans="1:10" x14ac:dyDescent="0.25">
      <c r="B12">
        <v>1560</v>
      </c>
      <c r="C12">
        <v>724</v>
      </c>
      <c r="D12">
        <v>1496230269</v>
      </c>
      <c r="E12" t="s">
        <v>13</v>
      </c>
      <c r="F12" t="s">
        <v>19</v>
      </c>
      <c r="G12" t="s">
        <v>21</v>
      </c>
      <c r="I12" s="1">
        <v>42886.47996527778</v>
      </c>
      <c r="J12" t="s">
        <v>11</v>
      </c>
    </row>
    <row r="13" spans="1:10" x14ac:dyDescent="0.25">
      <c r="B13">
        <v>1560</v>
      </c>
      <c r="C13">
        <v>724</v>
      </c>
      <c r="D13">
        <v>1496268364</v>
      </c>
      <c r="E13" t="s">
        <v>22</v>
      </c>
      <c r="F13" t="s">
        <v>22</v>
      </c>
      <c r="G13" t="s">
        <v>23</v>
      </c>
      <c r="I13" s="1">
        <v>42886.92087962963</v>
      </c>
      <c r="J13" t="s">
        <v>11</v>
      </c>
    </row>
    <row r="14" spans="1:10" x14ac:dyDescent="0.25">
      <c r="B14">
        <v>1560</v>
      </c>
      <c r="C14">
        <v>724</v>
      </c>
      <c r="D14">
        <v>1496268312</v>
      </c>
      <c r="E14" t="s">
        <v>13</v>
      </c>
      <c r="F14" t="s">
        <v>24</v>
      </c>
      <c r="G14" t="s">
        <v>25</v>
      </c>
      <c r="I14" s="1">
        <v>42886.920277777775</v>
      </c>
      <c r="J14" t="s">
        <v>11</v>
      </c>
    </row>
    <row r="15" spans="1:10" x14ac:dyDescent="0.25">
      <c r="B15">
        <v>1560</v>
      </c>
      <c r="C15">
        <v>724</v>
      </c>
      <c r="D15">
        <v>1496268354</v>
      </c>
      <c r="E15" t="s">
        <v>25</v>
      </c>
      <c r="F15" t="s">
        <v>25</v>
      </c>
      <c r="G15" t="s">
        <v>22</v>
      </c>
      <c r="I15" s="1">
        <v>42886.920763888891</v>
      </c>
      <c r="J15" t="s">
        <v>11</v>
      </c>
    </row>
    <row r="16" spans="1:10" x14ac:dyDescent="0.25">
      <c r="B16">
        <v>1560</v>
      </c>
      <c r="C16">
        <v>724</v>
      </c>
      <c r="D16">
        <v>1496268379</v>
      </c>
      <c r="G16" t="s">
        <v>26</v>
      </c>
      <c r="I16" s="1">
        <v>42886.921053240738</v>
      </c>
      <c r="J16" t="s">
        <v>11</v>
      </c>
    </row>
    <row r="17" spans="2:10" x14ac:dyDescent="0.25">
      <c r="B17">
        <v>1560</v>
      </c>
      <c r="C17">
        <v>724</v>
      </c>
      <c r="D17">
        <v>1496268406</v>
      </c>
      <c r="E17" t="s">
        <v>26</v>
      </c>
      <c r="F17" t="s">
        <v>26</v>
      </c>
      <c r="G17" t="s">
        <v>27</v>
      </c>
      <c r="I17" s="1">
        <v>42886.921365740738</v>
      </c>
      <c r="J17" t="s">
        <v>11</v>
      </c>
    </row>
    <row r="18" spans="2:10" x14ac:dyDescent="0.25">
      <c r="B18">
        <v>1560</v>
      </c>
      <c r="C18">
        <v>724</v>
      </c>
      <c r="D18">
        <v>1496254310</v>
      </c>
      <c r="E18" t="s">
        <v>13</v>
      </c>
      <c r="F18" t="s">
        <v>28</v>
      </c>
      <c r="G18" t="s">
        <v>21</v>
      </c>
      <c r="I18" s="1">
        <v>42886.758217592593</v>
      </c>
      <c r="J18" t="s">
        <v>11</v>
      </c>
    </row>
    <row r="19" spans="2:10" x14ac:dyDescent="0.25">
      <c r="B19">
        <v>1560</v>
      </c>
      <c r="C19">
        <v>724</v>
      </c>
      <c r="D19">
        <v>1496254356</v>
      </c>
      <c r="E19" t="s">
        <v>21</v>
      </c>
      <c r="F19" t="s">
        <v>21</v>
      </c>
      <c r="G19" t="s">
        <v>29</v>
      </c>
      <c r="I19" s="1">
        <v>42886.758750000001</v>
      </c>
      <c r="J19" t="s">
        <v>11</v>
      </c>
    </row>
    <row r="20" spans="2:10" x14ac:dyDescent="0.25">
      <c r="B20">
        <v>1560</v>
      </c>
      <c r="C20">
        <v>724</v>
      </c>
      <c r="D20">
        <v>1496254426</v>
      </c>
      <c r="E20" t="s">
        <v>30</v>
      </c>
      <c r="F20" t="s">
        <v>30</v>
      </c>
      <c r="G20" t="s">
        <v>31</v>
      </c>
      <c r="I20" s="1">
        <v>42886.759560185186</v>
      </c>
      <c r="J20" t="s">
        <v>11</v>
      </c>
    </row>
    <row r="21" spans="2:10" x14ac:dyDescent="0.25">
      <c r="B21">
        <v>1560</v>
      </c>
      <c r="C21">
        <v>724</v>
      </c>
      <c r="D21">
        <v>1496254380</v>
      </c>
      <c r="E21" t="s">
        <v>29</v>
      </c>
      <c r="F21" t="s">
        <v>29</v>
      </c>
      <c r="G21" t="s">
        <v>30</v>
      </c>
      <c r="I21" s="1">
        <v>42886.759027777778</v>
      </c>
      <c r="J21" t="s">
        <v>11</v>
      </c>
    </row>
    <row r="22" spans="2:10" x14ac:dyDescent="0.25">
      <c r="B22">
        <v>1560</v>
      </c>
      <c r="C22">
        <v>724</v>
      </c>
      <c r="D22">
        <v>1496263716</v>
      </c>
      <c r="E22" t="s">
        <v>32</v>
      </c>
      <c r="F22" t="s">
        <v>32</v>
      </c>
      <c r="G22" t="s">
        <v>33</v>
      </c>
      <c r="I22" s="1">
        <v>42886.867083333331</v>
      </c>
      <c r="J22" t="s">
        <v>11</v>
      </c>
    </row>
    <row r="23" spans="2:10" x14ac:dyDescent="0.25">
      <c r="B23">
        <v>1560</v>
      </c>
      <c r="C23">
        <v>724</v>
      </c>
      <c r="D23">
        <v>1496263797</v>
      </c>
      <c r="E23" t="s">
        <v>34</v>
      </c>
      <c r="F23" t="s">
        <v>34</v>
      </c>
      <c r="G23" t="s">
        <v>35</v>
      </c>
      <c r="I23" s="1">
        <v>42886.868020833332</v>
      </c>
      <c r="J23" t="s">
        <v>11</v>
      </c>
    </row>
    <row r="24" spans="2:10" x14ac:dyDescent="0.25">
      <c r="B24">
        <v>1560</v>
      </c>
      <c r="C24">
        <v>724</v>
      </c>
      <c r="D24">
        <v>1496263758</v>
      </c>
      <c r="E24" t="s">
        <v>33</v>
      </c>
      <c r="F24" t="s">
        <v>33</v>
      </c>
      <c r="G24" t="s">
        <v>34</v>
      </c>
      <c r="I24" s="1">
        <v>42886.867569444446</v>
      </c>
      <c r="J24" t="s">
        <v>11</v>
      </c>
    </row>
    <row r="25" spans="2:10" x14ac:dyDescent="0.25">
      <c r="B25">
        <v>1560</v>
      </c>
      <c r="C25">
        <v>724</v>
      </c>
      <c r="D25">
        <v>1496263842</v>
      </c>
      <c r="E25" t="s">
        <v>36</v>
      </c>
      <c r="F25" t="s">
        <v>36</v>
      </c>
      <c r="G25" t="s">
        <v>29</v>
      </c>
      <c r="I25" s="1">
        <v>42886.868541666663</v>
      </c>
      <c r="J25" t="s">
        <v>11</v>
      </c>
    </row>
    <row r="26" spans="2:10" x14ac:dyDescent="0.25">
      <c r="B26">
        <v>1560</v>
      </c>
      <c r="C26">
        <v>724</v>
      </c>
      <c r="D26">
        <v>1496263806</v>
      </c>
      <c r="E26" t="s">
        <v>13</v>
      </c>
      <c r="F26" t="s">
        <v>35</v>
      </c>
      <c r="G26" t="s">
        <v>36</v>
      </c>
      <c r="I26" s="1">
        <v>42886.868125000001</v>
      </c>
      <c r="J26" t="s">
        <v>11</v>
      </c>
    </row>
    <row r="27" spans="2:10" x14ac:dyDescent="0.25">
      <c r="B27">
        <v>1560</v>
      </c>
      <c r="C27">
        <v>724</v>
      </c>
      <c r="D27">
        <v>1496247337</v>
      </c>
      <c r="E27" t="s">
        <v>37</v>
      </c>
      <c r="F27" t="s">
        <v>37</v>
      </c>
      <c r="G27" t="s">
        <v>38</v>
      </c>
      <c r="I27" s="1">
        <v>42886.677511574075</v>
      </c>
      <c r="J27" t="s">
        <v>11</v>
      </c>
    </row>
    <row r="28" spans="2:10" x14ac:dyDescent="0.25">
      <c r="B28">
        <v>1560</v>
      </c>
      <c r="C28">
        <v>724</v>
      </c>
      <c r="D28">
        <v>1496247231</v>
      </c>
      <c r="E28" t="s">
        <v>36</v>
      </c>
      <c r="F28" t="s">
        <v>36</v>
      </c>
      <c r="G28" t="s">
        <v>39</v>
      </c>
      <c r="I28" s="1">
        <v>42886.67628472222</v>
      </c>
      <c r="J28" t="s">
        <v>11</v>
      </c>
    </row>
    <row r="29" spans="2:10" x14ac:dyDescent="0.25">
      <c r="B29">
        <v>1560</v>
      </c>
      <c r="C29">
        <v>724</v>
      </c>
      <c r="D29">
        <v>1496247277</v>
      </c>
      <c r="E29" t="s">
        <v>40</v>
      </c>
      <c r="F29" t="s">
        <v>40</v>
      </c>
      <c r="G29" t="s">
        <v>37</v>
      </c>
      <c r="I29" s="1">
        <v>42886.676817129628</v>
      </c>
      <c r="J29" t="s">
        <v>11</v>
      </c>
    </row>
    <row r="30" spans="2:10" x14ac:dyDescent="0.25">
      <c r="B30">
        <v>1560</v>
      </c>
      <c r="C30">
        <v>724</v>
      </c>
      <c r="D30">
        <v>1496247244</v>
      </c>
      <c r="E30" t="s">
        <v>39</v>
      </c>
      <c r="F30" t="s">
        <v>39</v>
      </c>
      <c r="G30" t="s">
        <v>41</v>
      </c>
      <c r="I30" s="1">
        <v>42886.676435185182</v>
      </c>
      <c r="J30" t="s">
        <v>11</v>
      </c>
    </row>
    <row r="31" spans="2:10" x14ac:dyDescent="0.25">
      <c r="B31">
        <v>1560</v>
      </c>
      <c r="C31">
        <v>724</v>
      </c>
      <c r="D31">
        <v>1496247239</v>
      </c>
      <c r="E31" t="s">
        <v>25</v>
      </c>
      <c r="F31" t="s">
        <v>25</v>
      </c>
      <c r="G31" t="s">
        <v>40</v>
      </c>
      <c r="I31" s="1">
        <v>42886.676377314812</v>
      </c>
      <c r="J31" t="s">
        <v>11</v>
      </c>
    </row>
    <row r="32" spans="2:10" x14ac:dyDescent="0.25">
      <c r="B32">
        <v>1560</v>
      </c>
      <c r="C32">
        <v>724</v>
      </c>
      <c r="D32">
        <v>1496274687</v>
      </c>
      <c r="E32" t="s">
        <v>42</v>
      </c>
      <c r="F32" t="s">
        <v>42</v>
      </c>
      <c r="G32" t="s">
        <v>43</v>
      </c>
      <c r="I32" s="1">
        <v>42886.994062500002</v>
      </c>
      <c r="J32" t="s">
        <v>11</v>
      </c>
    </row>
    <row r="33" spans="2:10" x14ac:dyDescent="0.25">
      <c r="B33">
        <v>1560</v>
      </c>
      <c r="C33">
        <v>724</v>
      </c>
      <c r="D33">
        <v>1496274709</v>
      </c>
      <c r="E33" t="s">
        <v>43</v>
      </c>
      <c r="F33" t="s">
        <v>43</v>
      </c>
      <c r="G33" t="s">
        <v>44</v>
      </c>
      <c r="I33" s="1">
        <v>42886.994317129633</v>
      </c>
      <c r="J33" t="s">
        <v>11</v>
      </c>
    </row>
    <row r="34" spans="2:10" x14ac:dyDescent="0.25">
      <c r="B34">
        <v>1560</v>
      </c>
      <c r="C34">
        <v>724</v>
      </c>
      <c r="D34">
        <v>1496274606</v>
      </c>
      <c r="E34" t="s">
        <v>36</v>
      </c>
      <c r="F34" t="s">
        <v>36</v>
      </c>
      <c r="G34" t="s">
        <v>36</v>
      </c>
      <c r="I34" s="1">
        <v>42886.993125000001</v>
      </c>
      <c r="J34" t="s">
        <v>11</v>
      </c>
    </row>
    <row r="35" spans="2:10" x14ac:dyDescent="0.25">
      <c r="B35">
        <v>1560</v>
      </c>
      <c r="C35">
        <v>724</v>
      </c>
      <c r="D35">
        <v>1496274642</v>
      </c>
      <c r="E35" t="s">
        <v>36</v>
      </c>
      <c r="F35" t="s">
        <v>36</v>
      </c>
      <c r="G35" t="s">
        <v>42</v>
      </c>
      <c r="I35" s="1">
        <v>42886.993541666663</v>
      </c>
      <c r="J35" t="s">
        <v>11</v>
      </c>
    </row>
    <row r="36" spans="2:10" x14ac:dyDescent="0.25">
      <c r="B36">
        <v>1560</v>
      </c>
      <c r="C36">
        <v>724</v>
      </c>
      <c r="D36">
        <v>1496274516</v>
      </c>
      <c r="E36" t="s">
        <v>45</v>
      </c>
      <c r="F36" t="s">
        <v>45</v>
      </c>
      <c r="G36" t="s">
        <v>46</v>
      </c>
      <c r="I36" s="1">
        <v>42886.992083333331</v>
      </c>
      <c r="J36" t="s">
        <v>11</v>
      </c>
    </row>
    <row r="37" spans="2:10" x14ac:dyDescent="0.25">
      <c r="B37">
        <v>1560</v>
      </c>
      <c r="C37">
        <v>724</v>
      </c>
      <c r="D37">
        <v>1496274540</v>
      </c>
      <c r="E37" t="s">
        <v>46</v>
      </c>
      <c r="F37" t="s">
        <v>46</v>
      </c>
      <c r="G37" t="s">
        <v>47</v>
      </c>
      <c r="I37" s="1">
        <v>42886.992361111108</v>
      </c>
      <c r="J37" t="s">
        <v>11</v>
      </c>
    </row>
    <row r="38" spans="2:10" x14ac:dyDescent="0.25">
      <c r="B38">
        <v>1560</v>
      </c>
      <c r="C38">
        <v>724</v>
      </c>
      <c r="D38">
        <v>1496274476</v>
      </c>
      <c r="G38" t="s">
        <v>45</v>
      </c>
      <c r="I38" s="1">
        <v>42886.991620370369</v>
      </c>
      <c r="J38" t="s">
        <v>11</v>
      </c>
    </row>
    <row r="39" spans="2:10" x14ac:dyDescent="0.25">
      <c r="B39">
        <v>1560</v>
      </c>
      <c r="C39">
        <v>724</v>
      </c>
      <c r="D39">
        <v>1496274553</v>
      </c>
      <c r="E39" t="s">
        <v>13</v>
      </c>
      <c r="F39" t="s">
        <v>47</v>
      </c>
      <c r="G39" t="s">
        <v>36</v>
      </c>
      <c r="I39" s="1">
        <v>42886.992511574077</v>
      </c>
      <c r="J39" t="s">
        <v>11</v>
      </c>
    </row>
    <row r="40" spans="2:10" x14ac:dyDescent="0.25">
      <c r="B40">
        <v>1560</v>
      </c>
      <c r="C40">
        <v>724</v>
      </c>
      <c r="D40">
        <v>1496274615</v>
      </c>
      <c r="E40" t="s">
        <v>36</v>
      </c>
      <c r="F40" t="s">
        <v>36</v>
      </c>
      <c r="G40" t="s">
        <v>36</v>
      </c>
      <c r="I40" s="1">
        <v>42886.99322916667</v>
      </c>
      <c r="J40" t="s">
        <v>11</v>
      </c>
    </row>
    <row r="41" spans="2:10" x14ac:dyDescent="0.25">
      <c r="B41">
        <v>1560</v>
      </c>
      <c r="C41">
        <v>724</v>
      </c>
      <c r="D41">
        <v>1496270712</v>
      </c>
      <c r="E41" t="s">
        <v>48</v>
      </c>
      <c r="F41" t="s">
        <v>48</v>
      </c>
      <c r="G41" t="s">
        <v>49</v>
      </c>
      <c r="I41" s="1">
        <v>42886.948055555556</v>
      </c>
      <c r="J41" t="s">
        <v>11</v>
      </c>
    </row>
    <row r="42" spans="2:10" x14ac:dyDescent="0.25">
      <c r="B42">
        <v>1560</v>
      </c>
      <c r="C42">
        <v>724</v>
      </c>
      <c r="D42">
        <v>1496270732</v>
      </c>
      <c r="E42" t="s">
        <v>49</v>
      </c>
      <c r="F42" t="s">
        <v>49</v>
      </c>
      <c r="G42" t="s">
        <v>50</v>
      </c>
      <c r="I42" s="1">
        <v>42886.948287037034</v>
      </c>
      <c r="J42" t="s">
        <v>11</v>
      </c>
    </row>
    <row r="43" spans="2:10" x14ac:dyDescent="0.25">
      <c r="B43">
        <v>1560</v>
      </c>
      <c r="C43">
        <v>724</v>
      </c>
      <c r="D43">
        <v>1496270609</v>
      </c>
      <c r="E43" t="s">
        <v>51</v>
      </c>
      <c r="F43" t="s">
        <v>51</v>
      </c>
      <c r="G43" t="s">
        <v>52</v>
      </c>
      <c r="I43" s="1">
        <v>42886.946863425925</v>
      </c>
      <c r="J43" t="s">
        <v>11</v>
      </c>
    </row>
    <row r="44" spans="2:10" x14ac:dyDescent="0.25">
      <c r="B44">
        <v>1560</v>
      </c>
      <c r="C44">
        <v>724</v>
      </c>
      <c r="D44">
        <v>1496270621</v>
      </c>
      <c r="E44" t="s">
        <v>52</v>
      </c>
      <c r="F44" t="s">
        <v>52</v>
      </c>
      <c r="G44" t="s">
        <v>53</v>
      </c>
      <c r="I44" s="1">
        <v>42886.947002314817</v>
      </c>
      <c r="J44" t="s">
        <v>11</v>
      </c>
    </row>
    <row r="45" spans="2:10" x14ac:dyDescent="0.25">
      <c r="B45">
        <v>1560</v>
      </c>
      <c r="C45">
        <v>724</v>
      </c>
      <c r="D45">
        <v>1496270817</v>
      </c>
      <c r="E45" t="s">
        <v>54</v>
      </c>
      <c r="F45" t="s">
        <v>54</v>
      </c>
      <c r="G45" t="s">
        <v>55</v>
      </c>
      <c r="I45" s="1">
        <v>42886.949270833335</v>
      </c>
      <c r="J45" t="s">
        <v>11</v>
      </c>
    </row>
    <row r="46" spans="2:10" x14ac:dyDescent="0.25">
      <c r="B46">
        <v>1560</v>
      </c>
      <c r="C46">
        <v>724</v>
      </c>
      <c r="D46">
        <v>1496270596</v>
      </c>
      <c r="E46" t="s">
        <v>16</v>
      </c>
      <c r="F46" t="s">
        <v>16</v>
      </c>
      <c r="G46" t="s">
        <v>51</v>
      </c>
      <c r="I46" s="1">
        <v>42886.946712962963</v>
      </c>
      <c r="J46" t="s">
        <v>11</v>
      </c>
    </row>
    <row r="47" spans="2:10" x14ac:dyDescent="0.25">
      <c r="B47">
        <v>1560</v>
      </c>
      <c r="C47">
        <v>724</v>
      </c>
      <c r="D47">
        <v>1496270769</v>
      </c>
      <c r="E47" t="s">
        <v>13</v>
      </c>
      <c r="F47" t="s">
        <v>50</v>
      </c>
      <c r="G47" t="s">
        <v>54</v>
      </c>
      <c r="I47" s="1">
        <v>42886.94871527778</v>
      </c>
      <c r="J47" t="s">
        <v>11</v>
      </c>
    </row>
    <row r="48" spans="2:10" x14ac:dyDescent="0.25">
      <c r="B48">
        <v>1560</v>
      </c>
      <c r="C48">
        <v>724</v>
      </c>
      <c r="D48">
        <v>1496270668</v>
      </c>
      <c r="E48" t="s">
        <v>53</v>
      </c>
      <c r="F48" t="s">
        <v>53</v>
      </c>
      <c r="G48" t="s">
        <v>48</v>
      </c>
      <c r="I48" s="1">
        <v>42886.947546296295</v>
      </c>
      <c r="J48" t="s">
        <v>11</v>
      </c>
    </row>
    <row r="49" spans="2:10" x14ac:dyDescent="0.25">
      <c r="B49">
        <v>1560</v>
      </c>
      <c r="C49">
        <v>724</v>
      </c>
      <c r="D49">
        <v>1496271076</v>
      </c>
      <c r="E49" t="s">
        <v>56</v>
      </c>
      <c r="F49" t="s">
        <v>56</v>
      </c>
      <c r="G49" t="s">
        <v>57</v>
      </c>
      <c r="I49" s="1">
        <v>42886.952268518522</v>
      </c>
      <c r="J49" t="s">
        <v>11</v>
      </c>
    </row>
    <row r="50" spans="2:10" x14ac:dyDescent="0.25">
      <c r="B50">
        <v>1560</v>
      </c>
      <c r="C50">
        <v>724</v>
      </c>
      <c r="D50">
        <v>1496271077</v>
      </c>
      <c r="E50" t="s">
        <v>58</v>
      </c>
      <c r="F50" t="s">
        <v>58</v>
      </c>
      <c r="G50" t="s">
        <v>59</v>
      </c>
      <c r="I50" s="1">
        <v>42886.952280092592</v>
      </c>
      <c r="J50" t="s">
        <v>11</v>
      </c>
    </row>
    <row r="51" spans="2:10" x14ac:dyDescent="0.25">
      <c r="B51">
        <v>1560</v>
      </c>
      <c r="C51">
        <v>724</v>
      </c>
      <c r="D51">
        <v>1496270853</v>
      </c>
      <c r="E51" t="s">
        <v>55</v>
      </c>
      <c r="F51" t="s">
        <v>55</v>
      </c>
      <c r="G51" t="s">
        <v>60</v>
      </c>
      <c r="I51" s="1">
        <v>42886.949687499997</v>
      </c>
      <c r="J51" t="s">
        <v>11</v>
      </c>
    </row>
    <row r="52" spans="2:10" x14ac:dyDescent="0.25">
      <c r="B52">
        <v>1560</v>
      </c>
      <c r="C52">
        <v>724</v>
      </c>
      <c r="D52">
        <v>1496271031</v>
      </c>
      <c r="E52" t="s">
        <v>61</v>
      </c>
      <c r="F52" t="s">
        <v>61</v>
      </c>
      <c r="G52" t="s">
        <v>58</v>
      </c>
      <c r="I52" s="1">
        <v>42886.951747685183</v>
      </c>
      <c r="J52" t="s">
        <v>11</v>
      </c>
    </row>
    <row r="53" spans="2:10" x14ac:dyDescent="0.25">
      <c r="B53">
        <v>1560</v>
      </c>
      <c r="C53">
        <v>724</v>
      </c>
      <c r="D53">
        <v>1496270956</v>
      </c>
      <c r="E53" t="s">
        <v>62</v>
      </c>
      <c r="F53" t="s">
        <v>62</v>
      </c>
      <c r="G53" t="s">
        <v>63</v>
      </c>
      <c r="I53" s="1">
        <v>42886.950879629629</v>
      </c>
      <c r="J53" t="s">
        <v>11</v>
      </c>
    </row>
    <row r="54" spans="2:10" x14ac:dyDescent="0.25">
      <c r="B54">
        <v>1560</v>
      </c>
      <c r="C54">
        <v>724</v>
      </c>
      <c r="D54">
        <v>1496270875</v>
      </c>
      <c r="E54" t="s">
        <v>27</v>
      </c>
      <c r="F54" t="s">
        <v>27</v>
      </c>
      <c r="G54" t="s">
        <v>64</v>
      </c>
      <c r="I54" s="1">
        <v>42886.949942129628</v>
      </c>
      <c r="J54" t="s">
        <v>11</v>
      </c>
    </row>
    <row r="55" spans="2:10" x14ac:dyDescent="0.25">
      <c r="B55">
        <v>1560</v>
      </c>
      <c r="C55">
        <v>724</v>
      </c>
      <c r="D55">
        <v>1496270921</v>
      </c>
      <c r="E55" t="s">
        <v>13</v>
      </c>
      <c r="F55" t="s">
        <v>64</v>
      </c>
      <c r="G55" t="s">
        <v>65</v>
      </c>
      <c r="I55" s="1">
        <v>42886.950474537036</v>
      </c>
      <c r="J55" t="s">
        <v>11</v>
      </c>
    </row>
    <row r="56" spans="2:10" x14ac:dyDescent="0.25">
      <c r="B56">
        <v>1560</v>
      </c>
      <c r="C56">
        <v>724</v>
      </c>
      <c r="D56">
        <v>1496270989</v>
      </c>
      <c r="E56" t="s">
        <v>66</v>
      </c>
      <c r="F56" t="s">
        <v>66</v>
      </c>
      <c r="G56" t="s">
        <v>66</v>
      </c>
      <c r="I56" s="1">
        <v>42886.951261574075</v>
      </c>
      <c r="J56" t="s">
        <v>11</v>
      </c>
    </row>
    <row r="57" spans="2:10" x14ac:dyDescent="0.25">
      <c r="B57">
        <v>1560</v>
      </c>
      <c r="C57">
        <v>724</v>
      </c>
      <c r="D57">
        <v>1496271024</v>
      </c>
      <c r="E57" t="s">
        <v>67</v>
      </c>
      <c r="F57" t="s">
        <v>67</v>
      </c>
      <c r="G57" t="s">
        <v>66</v>
      </c>
      <c r="I57" s="1">
        <v>42886.951666666668</v>
      </c>
      <c r="J57" t="s">
        <v>11</v>
      </c>
    </row>
    <row r="58" spans="2:10" x14ac:dyDescent="0.25">
      <c r="B58">
        <v>1560</v>
      </c>
      <c r="C58">
        <v>724</v>
      </c>
      <c r="D58">
        <v>1496270873</v>
      </c>
      <c r="G58" t="s">
        <v>68</v>
      </c>
      <c r="I58" s="1">
        <v>42886.949918981481</v>
      </c>
      <c r="J58" t="s">
        <v>11</v>
      </c>
    </row>
    <row r="59" spans="2:10" x14ac:dyDescent="0.25">
      <c r="B59">
        <v>1560</v>
      </c>
      <c r="C59">
        <v>724</v>
      </c>
      <c r="D59">
        <v>1496271057</v>
      </c>
      <c r="E59" t="s">
        <v>66</v>
      </c>
      <c r="F59" t="s">
        <v>66</v>
      </c>
      <c r="G59" t="s">
        <v>56</v>
      </c>
      <c r="I59" s="1">
        <v>42886.952048611114</v>
      </c>
      <c r="J59" t="s">
        <v>11</v>
      </c>
    </row>
    <row r="60" spans="2:10" x14ac:dyDescent="0.25">
      <c r="B60">
        <v>1560</v>
      </c>
      <c r="C60">
        <v>724</v>
      </c>
      <c r="D60">
        <v>1496270965</v>
      </c>
      <c r="E60" t="s">
        <v>65</v>
      </c>
      <c r="F60" t="s">
        <v>65</v>
      </c>
      <c r="G60" t="s">
        <v>66</v>
      </c>
      <c r="I60" s="1">
        <v>42886.950983796298</v>
      </c>
      <c r="J60" t="s">
        <v>11</v>
      </c>
    </row>
    <row r="61" spans="2:10" x14ac:dyDescent="0.25">
      <c r="B61">
        <v>1560</v>
      </c>
      <c r="C61">
        <v>724</v>
      </c>
      <c r="D61">
        <v>1496270876</v>
      </c>
      <c r="E61" t="s">
        <v>60</v>
      </c>
      <c r="F61" t="s">
        <v>60</v>
      </c>
      <c r="G61" t="s">
        <v>69</v>
      </c>
      <c r="I61" s="1">
        <v>42886.949953703705</v>
      </c>
      <c r="J61" t="s">
        <v>11</v>
      </c>
    </row>
    <row r="62" spans="2:10" x14ac:dyDescent="0.25">
      <c r="B62">
        <v>1560</v>
      </c>
      <c r="C62">
        <v>724</v>
      </c>
      <c r="D62">
        <v>1496271004</v>
      </c>
      <c r="E62" t="s">
        <v>66</v>
      </c>
      <c r="F62" t="s">
        <v>66</v>
      </c>
      <c r="G62" t="s">
        <v>67</v>
      </c>
      <c r="I62" s="1">
        <v>42886.951435185183</v>
      </c>
      <c r="J62" t="s">
        <v>11</v>
      </c>
    </row>
    <row r="63" spans="2:10" x14ac:dyDescent="0.25">
      <c r="B63">
        <v>1560</v>
      </c>
      <c r="C63">
        <v>724</v>
      </c>
      <c r="D63">
        <v>1496270913</v>
      </c>
      <c r="E63" t="s">
        <v>68</v>
      </c>
      <c r="F63" t="s">
        <v>68</v>
      </c>
      <c r="G63" t="s">
        <v>62</v>
      </c>
      <c r="I63" s="1">
        <v>42886.950381944444</v>
      </c>
      <c r="J63" t="s">
        <v>11</v>
      </c>
    </row>
    <row r="64" spans="2:10" x14ac:dyDescent="0.25">
      <c r="B64">
        <v>1560</v>
      </c>
      <c r="C64">
        <v>724</v>
      </c>
      <c r="D64">
        <v>1496270983</v>
      </c>
      <c r="E64" t="s">
        <v>63</v>
      </c>
      <c r="F64" t="s">
        <v>63</v>
      </c>
      <c r="G64" t="s">
        <v>61</v>
      </c>
      <c r="I64" s="1">
        <v>42886.951192129629</v>
      </c>
      <c r="J64" t="s">
        <v>11</v>
      </c>
    </row>
    <row r="65" spans="2:10" x14ac:dyDescent="0.25">
      <c r="B65">
        <v>1560</v>
      </c>
      <c r="C65">
        <v>724</v>
      </c>
      <c r="D65">
        <v>1496254774</v>
      </c>
      <c r="E65" t="s">
        <v>70</v>
      </c>
      <c r="F65" t="s">
        <v>70</v>
      </c>
      <c r="G65" t="s">
        <v>71</v>
      </c>
      <c r="I65" s="1">
        <v>42886.76358796296</v>
      </c>
      <c r="J65" t="s">
        <v>11</v>
      </c>
    </row>
    <row r="66" spans="2:10" x14ac:dyDescent="0.25">
      <c r="B66">
        <v>1560</v>
      </c>
      <c r="C66">
        <v>724</v>
      </c>
      <c r="D66">
        <v>1496254731</v>
      </c>
      <c r="E66" t="s">
        <v>72</v>
      </c>
      <c r="F66" t="s">
        <v>72</v>
      </c>
      <c r="G66" t="s">
        <v>70</v>
      </c>
      <c r="I66" s="1">
        <v>42886.763090277775</v>
      </c>
      <c r="J66" t="s">
        <v>11</v>
      </c>
    </row>
    <row r="67" spans="2:10" x14ac:dyDescent="0.25">
      <c r="B67">
        <v>1560</v>
      </c>
      <c r="C67">
        <v>724</v>
      </c>
      <c r="D67">
        <v>1496254814</v>
      </c>
      <c r="E67" t="s">
        <v>71</v>
      </c>
      <c r="F67" t="s">
        <v>71</v>
      </c>
      <c r="G67" t="s">
        <v>73</v>
      </c>
      <c r="I67" s="1">
        <v>42886.764050925929</v>
      </c>
      <c r="J67" t="s">
        <v>11</v>
      </c>
    </row>
    <row r="68" spans="2:10" x14ac:dyDescent="0.25">
      <c r="B68">
        <v>1560</v>
      </c>
      <c r="C68">
        <v>724</v>
      </c>
      <c r="D68">
        <v>1496254921</v>
      </c>
      <c r="E68" t="s">
        <v>13</v>
      </c>
      <c r="F68" t="s">
        <v>74</v>
      </c>
      <c r="G68" t="s">
        <v>54</v>
      </c>
      <c r="I68" s="1">
        <v>42886.765289351853</v>
      </c>
      <c r="J68" t="s">
        <v>11</v>
      </c>
    </row>
    <row r="69" spans="2:10" x14ac:dyDescent="0.25">
      <c r="B69">
        <v>1560</v>
      </c>
      <c r="C69">
        <v>724</v>
      </c>
      <c r="D69">
        <v>1496254903</v>
      </c>
      <c r="E69" t="s">
        <v>75</v>
      </c>
      <c r="F69" t="s">
        <v>75</v>
      </c>
      <c r="G69" t="s">
        <v>74</v>
      </c>
      <c r="I69" s="1">
        <v>42886.765081018515</v>
      </c>
      <c r="J69" t="s">
        <v>11</v>
      </c>
    </row>
    <row r="70" spans="2:10" x14ac:dyDescent="0.25">
      <c r="B70">
        <v>1560</v>
      </c>
      <c r="C70">
        <v>724</v>
      </c>
      <c r="D70">
        <v>1496254870</v>
      </c>
      <c r="E70" t="s">
        <v>76</v>
      </c>
      <c r="F70" t="s">
        <v>76</v>
      </c>
      <c r="G70" t="s">
        <v>75</v>
      </c>
      <c r="I70" s="1">
        <v>42886.764699074076</v>
      </c>
      <c r="J70" t="s">
        <v>11</v>
      </c>
    </row>
    <row r="71" spans="2:10" x14ac:dyDescent="0.25">
      <c r="B71">
        <v>1560</v>
      </c>
      <c r="C71">
        <v>724</v>
      </c>
      <c r="D71">
        <v>1496254840</v>
      </c>
      <c r="E71" t="s">
        <v>73</v>
      </c>
      <c r="F71" t="s">
        <v>73</v>
      </c>
      <c r="G71" t="s">
        <v>76</v>
      </c>
      <c r="I71" s="1">
        <v>42886.764351851853</v>
      </c>
      <c r="J71" t="s">
        <v>11</v>
      </c>
    </row>
    <row r="72" spans="2:10" x14ac:dyDescent="0.25">
      <c r="B72">
        <v>1560</v>
      </c>
      <c r="C72">
        <v>724</v>
      </c>
      <c r="D72">
        <v>1496254940</v>
      </c>
      <c r="E72" t="s">
        <v>54</v>
      </c>
      <c r="F72" t="s">
        <v>54</v>
      </c>
      <c r="G72" t="s">
        <v>77</v>
      </c>
      <c r="I72" s="1">
        <v>42886.765509259261</v>
      </c>
      <c r="J72" t="s">
        <v>11</v>
      </c>
    </row>
    <row r="73" spans="2:10" x14ac:dyDescent="0.25">
      <c r="B73">
        <v>1560</v>
      </c>
      <c r="C73">
        <v>724</v>
      </c>
      <c r="D73">
        <v>1496229110</v>
      </c>
      <c r="E73" t="s">
        <v>36</v>
      </c>
      <c r="F73" t="s">
        <v>36</v>
      </c>
      <c r="G73" t="s">
        <v>78</v>
      </c>
      <c r="I73" s="1">
        <v>42886.466550925928</v>
      </c>
      <c r="J73" t="s">
        <v>11</v>
      </c>
    </row>
    <row r="74" spans="2:10" x14ac:dyDescent="0.25">
      <c r="B74">
        <v>1560</v>
      </c>
      <c r="C74">
        <v>724</v>
      </c>
      <c r="D74">
        <v>1496229069</v>
      </c>
      <c r="E74" t="s">
        <v>36</v>
      </c>
      <c r="F74" t="s">
        <v>36</v>
      </c>
      <c r="G74" t="s">
        <v>36</v>
      </c>
      <c r="I74" s="1">
        <v>42886.46607638889</v>
      </c>
      <c r="J74" t="s">
        <v>11</v>
      </c>
    </row>
    <row r="75" spans="2:10" x14ac:dyDescent="0.25">
      <c r="B75">
        <v>1560</v>
      </c>
      <c r="C75">
        <v>724</v>
      </c>
      <c r="D75">
        <v>1496229033</v>
      </c>
      <c r="E75" t="s">
        <v>13</v>
      </c>
      <c r="F75" t="s">
        <v>79</v>
      </c>
      <c r="G75" t="s">
        <v>36</v>
      </c>
      <c r="I75" s="1">
        <v>42886.46565972222</v>
      </c>
      <c r="J75" t="s">
        <v>11</v>
      </c>
    </row>
    <row r="76" spans="2:10" x14ac:dyDescent="0.25">
      <c r="B76">
        <v>1560</v>
      </c>
      <c r="C76">
        <v>724</v>
      </c>
      <c r="D76">
        <v>1496228987</v>
      </c>
      <c r="E76" t="s">
        <v>80</v>
      </c>
      <c r="F76" t="s">
        <v>80</v>
      </c>
      <c r="G76" t="s">
        <v>79</v>
      </c>
      <c r="I76" s="1">
        <v>42886.465127314812</v>
      </c>
      <c r="J76" t="s">
        <v>11</v>
      </c>
    </row>
    <row r="77" spans="2:10" x14ac:dyDescent="0.25">
      <c r="B77">
        <v>1560</v>
      </c>
      <c r="C77">
        <v>724</v>
      </c>
      <c r="D77">
        <v>1496228965</v>
      </c>
      <c r="E77" t="s">
        <v>81</v>
      </c>
      <c r="F77" t="s">
        <v>81</v>
      </c>
      <c r="G77" t="s">
        <v>80</v>
      </c>
      <c r="I77" s="1">
        <v>42886.464872685188</v>
      </c>
      <c r="J77" t="s">
        <v>11</v>
      </c>
    </row>
    <row r="78" spans="2:10" x14ac:dyDescent="0.25">
      <c r="B78">
        <v>1560</v>
      </c>
      <c r="C78">
        <v>724</v>
      </c>
      <c r="D78">
        <v>1496271133</v>
      </c>
      <c r="E78" t="s">
        <v>13</v>
      </c>
      <c r="F78" t="s">
        <v>59</v>
      </c>
      <c r="G78" t="s">
        <v>82</v>
      </c>
      <c r="I78" s="1">
        <v>42886.952928240738</v>
      </c>
      <c r="J78" t="s">
        <v>11</v>
      </c>
    </row>
    <row r="79" spans="2:10" x14ac:dyDescent="0.25">
      <c r="B79">
        <v>1560</v>
      </c>
      <c r="C79">
        <v>724</v>
      </c>
      <c r="D79">
        <v>1496271175</v>
      </c>
      <c r="E79" t="s">
        <v>82</v>
      </c>
      <c r="F79" t="s">
        <v>82</v>
      </c>
      <c r="G79" t="s">
        <v>83</v>
      </c>
      <c r="I79" s="1">
        <v>42886.953414351854</v>
      </c>
      <c r="J79" t="s">
        <v>11</v>
      </c>
    </row>
    <row r="80" spans="2:10" x14ac:dyDescent="0.25">
      <c r="B80">
        <v>1560</v>
      </c>
      <c r="C80">
        <v>724</v>
      </c>
      <c r="D80">
        <v>1496271247</v>
      </c>
      <c r="E80" t="s">
        <v>84</v>
      </c>
      <c r="F80" t="s">
        <v>84</v>
      </c>
      <c r="G80" t="s">
        <v>85</v>
      </c>
      <c r="I80" s="1">
        <v>42886.954247685186</v>
      </c>
      <c r="J80" t="s">
        <v>11</v>
      </c>
    </row>
    <row r="81" spans="2:10" x14ac:dyDescent="0.25">
      <c r="B81">
        <v>1560</v>
      </c>
      <c r="C81">
        <v>724</v>
      </c>
      <c r="D81">
        <v>1496271184</v>
      </c>
      <c r="E81" t="s">
        <v>83</v>
      </c>
      <c r="F81" t="s">
        <v>83</v>
      </c>
      <c r="G81" t="s">
        <v>86</v>
      </c>
      <c r="I81" s="1">
        <v>42886.953518518516</v>
      </c>
      <c r="J81" t="s">
        <v>11</v>
      </c>
    </row>
    <row r="82" spans="2:10" x14ac:dyDescent="0.25">
      <c r="B82">
        <v>1560</v>
      </c>
      <c r="C82">
        <v>724</v>
      </c>
      <c r="D82">
        <v>1496271218</v>
      </c>
      <c r="E82" t="s">
        <v>87</v>
      </c>
      <c r="F82" t="s">
        <v>87</v>
      </c>
      <c r="G82" t="s">
        <v>84</v>
      </c>
      <c r="I82" s="1">
        <v>42886.953912037039</v>
      </c>
      <c r="J82" t="s">
        <v>11</v>
      </c>
    </row>
    <row r="83" spans="2:10" x14ac:dyDescent="0.25">
      <c r="B83">
        <v>1560</v>
      </c>
      <c r="C83">
        <v>724</v>
      </c>
      <c r="D83">
        <v>1496271101</v>
      </c>
      <c r="E83" t="s">
        <v>57</v>
      </c>
      <c r="F83" t="s">
        <v>57</v>
      </c>
      <c r="G83" t="s">
        <v>88</v>
      </c>
      <c r="I83" s="1">
        <v>42886.952557870369</v>
      </c>
      <c r="J83" t="s">
        <v>11</v>
      </c>
    </row>
    <row r="84" spans="2:10" x14ac:dyDescent="0.25">
      <c r="B84">
        <v>1560</v>
      </c>
      <c r="C84">
        <v>724</v>
      </c>
      <c r="D84">
        <v>1496271193</v>
      </c>
      <c r="E84" t="s">
        <v>86</v>
      </c>
      <c r="F84" t="s">
        <v>86</v>
      </c>
      <c r="G84" t="s">
        <v>87</v>
      </c>
      <c r="I84" s="1">
        <v>42886.953622685185</v>
      </c>
      <c r="J84" t="s">
        <v>11</v>
      </c>
    </row>
    <row r="85" spans="2:10" x14ac:dyDescent="0.25">
      <c r="B85">
        <v>1560</v>
      </c>
      <c r="C85">
        <v>724</v>
      </c>
      <c r="D85">
        <v>1496281442</v>
      </c>
      <c r="G85" t="s">
        <v>89</v>
      </c>
      <c r="I85" s="1">
        <v>42887.072245370371</v>
      </c>
      <c r="J85" t="s">
        <v>11</v>
      </c>
    </row>
    <row r="86" spans="2:10" x14ac:dyDescent="0.25">
      <c r="B86">
        <v>1560</v>
      </c>
      <c r="C86">
        <v>724</v>
      </c>
      <c r="D86">
        <v>1496281660</v>
      </c>
      <c r="E86" t="s">
        <v>90</v>
      </c>
      <c r="F86" t="s">
        <v>90</v>
      </c>
      <c r="G86" t="s">
        <v>91</v>
      </c>
      <c r="I86" s="1">
        <v>42887.07476851852</v>
      </c>
      <c r="J86" t="s">
        <v>11</v>
      </c>
    </row>
    <row r="87" spans="2:10" x14ac:dyDescent="0.25">
      <c r="B87">
        <v>1560</v>
      </c>
      <c r="C87">
        <v>724</v>
      </c>
      <c r="D87">
        <v>1496281622</v>
      </c>
      <c r="E87" t="s">
        <v>92</v>
      </c>
      <c r="F87" t="s">
        <v>92</v>
      </c>
      <c r="G87" t="s">
        <v>90</v>
      </c>
      <c r="I87" s="1">
        <v>42887.074328703704</v>
      </c>
      <c r="J87" t="s">
        <v>11</v>
      </c>
    </row>
    <row r="88" spans="2:10" x14ac:dyDescent="0.25">
      <c r="B88">
        <v>1560</v>
      </c>
      <c r="C88">
        <v>724</v>
      </c>
      <c r="D88">
        <v>1496281576</v>
      </c>
      <c r="E88" t="s">
        <v>93</v>
      </c>
      <c r="F88" t="s">
        <v>93</v>
      </c>
      <c r="G88" t="s">
        <v>92</v>
      </c>
      <c r="I88" s="1">
        <v>42887.073796296296</v>
      </c>
      <c r="J88" t="s">
        <v>11</v>
      </c>
    </row>
    <row r="89" spans="2:10" x14ac:dyDescent="0.25">
      <c r="B89">
        <v>1560</v>
      </c>
      <c r="C89">
        <v>724</v>
      </c>
      <c r="D89">
        <v>1496281535</v>
      </c>
      <c r="E89" t="s">
        <v>94</v>
      </c>
      <c r="F89" t="s">
        <v>94</v>
      </c>
      <c r="G89" t="s">
        <v>93</v>
      </c>
      <c r="I89" s="1">
        <v>42887.073321759257</v>
      </c>
      <c r="J89" t="s">
        <v>11</v>
      </c>
    </row>
    <row r="90" spans="2:10" x14ac:dyDescent="0.25">
      <c r="B90">
        <v>1560</v>
      </c>
      <c r="C90">
        <v>724</v>
      </c>
      <c r="D90">
        <v>1496281499</v>
      </c>
      <c r="E90" t="s">
        <v>95</v>
      </c>
      <c r="F90" t="s">
        <v>95</v>
      </c>
      <c r="G90" t="s">
        <v>94</v>
      </c>
      <c r="I90" s="1">
        <v>42887.072905092595</v>
      </c>
      <c r="J90" t="s">
        <v>11</v>
      </c>
    </row>
    <row r="91" spans="2:10" x14ac:dyDescent="0.25">
      <c r="B91">
        <v>1560</v>
      </c>
      <c r="C91">
        <v>724</v>
      </c>
      <c r="D91">
        <v>1496281488</v>
      </c>
      <c r="E91" t="s">
        <v>89</v>
      </c>
      <c r="F91" t="s">
        <v>89</v>
      </c>
      <c r="G91" t="s">
        <v>95</v>
      </c>
      <c r="I91" s="1">
        <v>42887.072777777779</v>
      </c>
      <c r="J91" t="s">
        <v>11</v>
      </c>
    </row>
    <row r="92" spans="2:10" x14ac:dyDescent="0.25">
      <c r="B92">
        <v>1560</v>
      </c>
      <c r="C92">
        <v>724</v>
      </c>
      <c r="D92">
        <v>1496281700</v>
      </c>
      <c r="E92" t="s">
        <v>91</v>
      </c>
      <c r="F92" t="s">
        <v>91</v>
      </c>
      <c r="G92" t="s">
        <v>96</v>
      </c>
      <c r="I92" s="1">
        <v>42887.075231481482</v>
      </c>
      <c r="J92" t="s">
        <v>11</v>
      </c>
    </row>
    <row r="93" spans="2:10" x14ac:dyDescent="0.25">
      <c r="B93">
        <v>1560</v>
      </c>
      <c r="C93">
        <v>724</v>
      </c>
      <c r="D93">
        <v>1496281714</v>
      </c>
      <c r="E93" t="s">
        <v>96</v>
      </c>
      <c r="F93" t="s">
        <v>96</v>
      </c>
      <c r="G93" t="s">
        <v>97</v>
      </c>
      <c r="I93" s="1">
        <v>42887.07539351852</v>
      </c>
      <c r="J93" t="s">
        <v>11</v>
      </c>
    </row>
    <row r="94" spans="2:10" x14ac:dyDescent="0.25">
      <c r="B94">
        <v>1560</v>
      </c>
      <c r="C94">
        <v>724</v>
      </c>
      <c r="D94">
        <v>1496227990</v>
      </c>
      <c r="E94" t="s">
        <v>98</v>
      </c>
      <c r="F94" t="s">
        <v>98</v>
      </c>
      <c r="G94" t="s">
        <v>99</v>
      </c>
      <c r="I94" s="1">
        <v>42886.453587962962</v>
      </c>
      <c r="J94" t="s">
        <v>11</v>
      </c>
    </row>
    <row r="95" spans="2:10" x14ac:dyDescent="0.25">
      <c r="B95">
        <v>1560</v>
      </c>
      <c r="C95">
        <v>724</v>
      </c>
      <c r="D95">
        <v>1496228018</v>
      </c>
      <c r="E95" t="s">
        <v>99</v>
      </c>
      <c r="F95" t="s">
        <v>99</v>
      </c>
      <c r="G95" t="s">
        <v>100</v>
      </c>
      <c r="I95" s="1">
        <v>42886.453912037039</v>
      </c>
      <c r="J95" t="s">
        <v>11</v>
      </c>
    </row>
    <row r="96" spans="2:10" x14ac:dyDescent="0.25">
      <c r="B96">
        <v>1560</v>
      </c>
      <c r="C96">
        <v>724</v>
      </c>
      <c r="D96">
        <v>1496228140</v>
      </c>
      <c r="E96" t="s">
        <v>101</v>
      </c>
      <c r="F96" t="s">
        <v>101</v>
      </c>
      <c r="G96" t="s">
        <v>102</v>
      </c>
      <c r="I96" s="1">
        <v>42886.455324074072</v>
      </c>
      <c r="J96" t="s">
        <v>11</v>
      </c>
    </row>
    <row r="97" spans="2:10" x14ac:dyDescent="0.25">
      <c r="B97">
        <v>1560</v>
      </c>
      <c r="C97">
        <v>724</v>
      </c>
      <c r="D97">
        <v>1496228121</v>
      </c>
      <c r="E97" t="s">
        <v>103</v>
      </c>
      <c r="F97" t="s">
        <v>103</v>
      </c>
      <c r="G97" t="s">
        <v>101</v>
      </c>
      <c r="I97" s="1">
        <v>42886.455104166664</v>
      </c>
      <c r="J97" t="s">
        <v>11</v>
      </c>
    </row>
    <row r="98" spans="2:10" x14ac:dyDescent="0.25">
      <c r="B98">
        <v>1560</v>
      </c>
      <c r="C98">
        <v>724</v>
      </c>
      <c r="D98">
        <v>1496228057</v>
      </c>
      <c r="E98" t="s">
        <v>100</v>
      </c>
      <c r="F98" t="s">
        <v>100</v>
      </c>
      <c r="G98" t="s">
        <v>104</v>
      </c>
      <c r="I98" s="1">
        <v>42886.454363425924</v>
      </c>
      <c r="J98" t="s">
        <v>11</v>
      </c>
    </row>
    <row r="99" spans="2:10" x14ac:dyDescent="0.25">
      <c r="B99">
        <v>1560</v>
      </c>
      <c r="C99">
        <v>724</v>
      </c>
      <c r="D99">
        <v>1496228097</v>
      </c>
      <c r="E99" t="s">
        <v>13</v>
      </c>
      <c r="F99" t="s">
        <v>104</v>
      </c>
      <c r="G99" t="s">
        <v>103</v>
      </c>
      <c r="I99" s="1">
        <v>42886.454826388886</v>
      </c>
      <c r="J99" t="s">
        <v>11</v>
      </c>
    </row>
    <row r="100" spans="2:10" x14ac:dyDescent="0.25">
      <c r="B100">
        <v>1560</v>
      </c>
      <c r="C100">
        <v>724</v>
      </c>
      <c r="D100">
        <v>1496229470</v>
      </c>
      <c r="E100" t="s">
        <v>105</v>
      </c>
      <c r="F100" t="s">
        <v>105</v>
      </c>
      <c r="G100" t="s">
        <v>106</v>
      </c>
      <c r="I100" s="1">
        <v>42886.470717592594</v>
      </c>
      <c r="J100" t="s">
        <v>11</v>
      </c>
    </row>
    <row r="101" spans="2:10" x14ac:dyDescent="0.25">
      <c r="B101">
        <v>1560</v>
      </c>
      <c r="C101">
        <v>724</v>
      </c>
      <c r="D101">
        <v>1496229497</v>
      </c>
      <c r="E101" t="s">
        <v>106</v>
      </c>
      <c r="F101" t="s">
        <v>106</v>
      </c>
      <c r="G101" t="s">
        <v>107</v>
      </c>
      <c r="I101" s="1">
        <v>42886.471030092594</v>
      </c>
      <c r="J101" t="s">
        <v>11</v>
      </c>
    </row>
    <row r="102" spans="2:10" x14ac:dyDescent="0.25">
      <c r="B102">
        <v>1560</v>
      </c>
      <c r="C102">
        <v>724</v>
      </c>
      <c r="D102">
        <v>1496229546</v>
      </c>
      <c r="E102" t="s">
        <v>13</v>
      </c>
      <c r="F102" t="s">
        <v>108</v>
      </c>
      <c r="G102" t="s">
        <v>65</v>
      </c>
      <c r="I102" s="1">
        <v>42886.471597222226</v>
      </c>
      <c r="J102" t="s">
        <v>11</v>
      </c>
    </row>
    <row r="103" spans="2:10" x14ac:dyDescent="0.25">
      <c r="B103">
        <v>1560</v>
      </c>
      <c r="C103">
        <v>724</v>
      </c>
      <c r="D103">
        <v>1496229532</v>
      </c>
      <c r="E103" t="s">
        <v>107</v>
      </c>
      <c r="F103" t="s">
        <v>107</v>
      </c>
      <c r="G103" t="s">
        <v>108</v>
      </c>
      <c r="I103" s="1">
        <v>42886.471435185187</v>
      </c>
      <c r="J103" t="s">
        <v>11</v>
      </c>
    </row>
    <row r="104" spans="2:10" x14ac:dyDescent="0.25">
      <c r="B104">
        <v>1560</v>
      </c>
      <c r="C104">
        <v>724</v>
      </c>
      <c r="D104">
        <v>1496229565</v>
      </c>
      <c r="E104" t="s">
        <v>65</v>
      </c>
      <c r="F104" t="s">
        <v>65</v>
      </c>
      <c r="G104" t="s">
        <v>40</v>
      </c>
      <c r="I104" s="1">
        <v>42886.471817129626</v>
      </c>
      <c r="J104" t="s">
        <v>11</v>
      </c>
    </row>
    <row r="105" spans="2:10" x14ac:dyDescent="0.25">
      <c r="B105">
        <v>1560</v>
      </c>
      <c r="C105">
        <v>724</v>
      </c>
      <c r="D105">
        <v>1496228705</v>
      </c>
      <c r="E105" t="s">
        <v>109</v>
      </c>
      <c r="F105" t="s">
        <v>109</v>
      </c>
      <c r="G105" t="s">
        <v>110</v>
      </c>
      <c r="I105" s="1">
        <v>42886.461863425924</v>
      </c>
      <c r="J105" t="s">
        <v>11</v>
      </c>
    </row>
    <row r="106" spans="2:10" x14ac:dyDescent="0.25">
      <c r="B106">
        <v>1560</v>
      </c>
      <c r="C106">
        <v>724</v>
      </c>
      <c r="D106">
        <v>1496228796</v>
      </c>
      <c r="E106" t="s">
        <v>111</v>
      </c>
      <c r="F106" t="s">
        <v>111</v>
      </c>
      <c r="G106" t="s">
        <v>82</v>
      </c>
      <c r="I106" s="1">
        <v>42886.462916666664</v>
      </c>
      <c r="J106" t="s">
        <v>11</v>
      </c>
    </row>
    <row r="107" spans="2:10" x14ac:dyDescent="0.25">
      <c r="B107">
        <v>1560</v>
      </c>
      <c r="C107">
        <v>724</v>
      </c>
      <c r="D107">
        <v>1496228748</v>
      </c>
      <c r="E107" t="s">
        <v>112</v>
      </c>
      <c r="F107" t="s">
        <v>112</v>
      </c>
      <c r="G107" t="s">
        <v>111</v>
      </c>
      <c r="I107" s="1">
        <v>42886.462361111109</v>
      </c>
      <c r="J107" t="s">
        <v>11</v>
      </c>
    </row>
    <row r="108" spans="2:10" x14ac:dyDescent="0.25">
      <c r="B108">
        <v>1560</v>
      </c>
      <c r="C108">
        <v>724</v>
      </c>
      <c r="D108">
        <v>1496228734</v>
      </c>
      <c r="E108" t="s">
        <v>113</v>
      </c>
      <c r="F108" t="s">
        <v>113</v>
      </c>
      <c r="G108" t="s">
        <v>112</v>
      </c>
      <c r="I108" s="1">
        <v>42886.462199074071</v>
      </c>
      <c r="J108" t="s">
        <v>11</v>
      </c>
    </row>
    <row r="109" spans="2:10" x14ac:dyDescent="0.25">
      <c r="B109">
        <v>1560</v>
      </c>
      <c r="C109">
        <v>724</v>
      </c>
      <c r="D109">
        <v>1496228723</v>
      </c>
      <c r="E109" t="s">
        <v>110</v>
      </c>
      <c r="F109" t="s">
        <v>110</v>
      </c>
      <c r="G109" t="s">
        <v>113</v>
      </c>
      <c r="I109" s="1">
        <v>42886.462071759262</v>
      </c>
      <c r="J109" t="s">
        <v>11</v>
      </c>
    </row>
    <row r="110" spans="2:10" x14ac:dyDescent="0.25">
      <c r="B110">
        <v>1560</v>
      </c>
      <c r="C110">
        <v>724</v>
      </c>
      <c r="D110">
        <v>1496228929</v>
      </c>
      <c r="E110" t="s">
        <v>114</v>
      </c>
      <c r="F110" t="s">
        <v>114</v>
      </c>
      <c r="G110" t="s">
        <v>81</v>
      </c>
      <c r="I110" s="1">
        <v>42886.464456018519</v>
      </c>
      <c r="J110" t="s">
        <v>11</v>
      </c>
    </row>
    <row r="111" spans="2:10" x14ac:dyDescent="0.25">
      <c r="B111">
        <v>1560</v>
      </c>
      <c r="C111">
        <v>724</v>
      </c>
      <c r="D111">
        <v>1496228886</v>
      </c>
      <c r="E111" t="s">
        <v>115</v>
      </c>
      <c r="F111" t="s">
        <v>115</v>
      </c>
      <c r="G111" t="s">
        <v>116</v>
      </c>
      <c r="I111" s="1">
        <v>42886.463958333334</v>
      </c>
      <c r="J111" t="s">
        <v>11</v>
      </c>
    </row>
    <row r="112" spans="2:10" x14ac:dyDescent="0.25">
      <c r="B112">
        <v>1560</v>
      </c>
      <c r="C112">
        <v>724</v>
      </c>
      <c r="D112">
        <v>1496228860</v>
      </c>
      <c r="E112" t="s">
        <v>83</v>
      </c>
      <c r="F112" t="s">
        <v>83</v>
      </c>
      <c r="G112" t="s">
        <v>115</v>
      </c>
      <c r="I112" s="1">
        <v>42886.46365740741</v>
      </c>
      <c r="J112" t="s">
        <v>11</v>
      </c>
    </row>
    <row r="113" spans="2:10" x14ac:dyDescent="0.25">
      <c r="B113">
        <v>1560</v>
      </c>
      <c r="C113">
        <v>724</v>
      </c>
      <c r="D113">
        <v>1496228910</v>
      </c>
      <c r="E113" t="s">
        <v>116</v>
      </c>
      <c r="F113" t="s">
        <v>116</v>
      </c>
      <c r="G113" t="s">
        <v>114</v>
      </c>
      <c r="I113" s="1">
        <v>42886.464236111111</v>
      </c>
      <c r="J113" t="s">
        <v>11</v>
      </c>
    </row>
    <row r="114" spans="2:10" x14ac:dyDescent="0.25">
      <c r="B114">
        <v>1560</v>
      </c>
      <c r="C114">
        <v>724</v>
      </c>
      <c r="D114">
        <v>1496228809</v>
      </c>
      <c r="E114" t="s">
        <v>82</v>
      </c>
      <c r="F114" t="s">
        <v>82</v>
      </c>
      <c r="G114" t="s">
        <v>83</v>
      </c>
      <c r="I114" s="1">
        <v>42886.463067129633</v>
      </c>
      <c r="J114" t="s">
        <v>11</v>
      </c>
    </row>
    <row r="115" spans="2:10" x14ac:dyDescent="0.25">
      <c r="B115">
        <v>1560</v>
      </c>
      <c r="C115">
        <v>724</v>
      </c>
      <c r="D115">
        <v>1496290930</v>
      </c>
      <c r="E115" t="s">
        <v>117</v>
      </c>
      <c r="F115" t="s">
        <v>117</v>
      </c>
      <c r="G115" t="s">
        <v>118</v>
      </c>
      <c r="I115" s="1">
        <v>42887.182060185187</v>
      </c>
      <c r="J115" t="s">
        <v>11</v>
      </c>
    </row>
    <row r="116" spans="2:10" x14ac:dyDescent="0.25">
      <c r="B116">
        <v>1560</v>
      </c>
      <c r="C116">
        <v>724</v>
      </c>
      <c r="D116">
        <v>1496290965</v>
      </c>
      <c r="E116" t="s">
        <v>118</v>
      </c>
      <c r="F116" t="s">
        <v>118</v>
      </c>
      <c r="G116" t="s">
        <v>119</v>
      </c>
      <c r="I116" s="1">
        <v>42887.18246527778</v>
      </c>
      <c r="J116" t="s">
        <v>11</v>
      </c>
    </row>
    <row r="117" spans="2:10" x14ac:dyDescent="0.25">
      <c r="B117">
        <v>1560</v>
      </c>
      <c r="C117">
        <v>724</v>
      </c>
      <c r="D117">
        <v>1496291017</v>
      </c>
      <c r="E117" t="s">
        <v>119</v>
      </c>
      <c r="F117" t="s">
        <v>119</v>
      </c>
      <c r="G117" t="s">
        <v>120</v>
      </c>
      <c r="I117" s="1">
        <v>42887.183067129627</v>
      </c>
      <c r="J117" t="s">
        <v>11</v>
      </c>
    </row>
    <row r="118" spans="2:10" x14ac:dyDescent="0.25">
      <c r="B118">
        <v>1560</v>
      </c>
      <c r="C118">
        <v>724</v>
      </c>
      <c r="D118">
        <v>1496241466</v>
      </c>
      <c r="E118" t="s">
        <v>121</v>
      </c>
      <c r="F118" t="s">
        <v>121</v>
      </c>
      <c r="G118" t="s">
        <v>121</v>
      </c>
      <c r="I118" s="1">
        <v>42886.609560185185</v>
      </c>
      <c r="J118" t="s">
        <v>11</v>
      </c>
    </row>
    <row r="119" spans="2:10" x14ac:dyDescent="0.25">
      <c r="B119">
        <v>1560</v>
      </c>
      <c r="C119">
        <v>724</v>
      </c>
      <c r="D119">
        <v>1496241486</v>
      </c>
      <c r="E119" t="s">
        <v>121</v>
      </c>
      <c r="F119" t="s">
        <v>121</v>
      </c>
      <c r="G119" t="s">
        <v>122</v>
      </c>
      <c r="I119" s="1">
        <v>42886.609791666669</v>
      </c>
      <c r="J119" t="s">
        <v>11</v>
      </c>
    </row>
    <row r="120" spans="2:10" x14ac:dyDescent="0.25">
      <c r="B120">
        <v>1560</v>
      </c>
      <c r="C120">
        <v>724</v>
      </c>
      <c r="D120">
        <v>1496241403</v>
      </c>
      <c r="E120" t="s">
        <v>121</v>
      </c>
      <c r="F120" t="s">
        <v>121</v>
      </c>
      <c r="G120" t="s">
        <v>121</v>
      </c>
      <c r="I120" s="1">
        <v>42886.608831018515</v>
      </c>
      <c r="J120" t="s">
        <v>11</v>
      </c>
    </row>
    <row r="121" spans="2:10" x14ac:dyDescent="0.25">
      <c r="B121">
        <v>1560</v>
      </c>
      <c r="C121">
        <v>724</v>
      </c>
      <c r="D121">
        <v>1496241414</v>
      </c>
      <c r="E121" t="s">
        <v>121</v>
      </c>
      <c r="F121" t="s">
        <v>121</v>
      </c>
      <c r="G121" t="s">
        <v>121</v>
      </c>
      <c r="I121" s="1">
        <v>42886.608958333331</v>
      </c>
      <c r="J121" t="s">
        <v>11</v>
      </c>
    </row>
    <row r="122" spans="2:10" x14ac:dyDescent="0.25">
      <c r="B122">
        <v>1560</v>
      </c>
      <c r="C122">
        <v>724</v>
      </c>
      <c r="D122">
        <v>1496241509</v>
      </c>
      <c r="E122" t="s">
        <v>122</v>
      </c>
      <c r="F122" t="s">
        <v>122</v>
      </c>
      <c r="G122" t="s">
        <v>123</v>
      </c>
      <c r="I122" s="1">
        <v>42886.61005787037</v>
      </c>
      <c r="J122" t="s">
        <v>11</v>
      </c>
    </row>
    <row r="123" spans="2:10" x14ac:dyDescent="0.25">
      <c r="B123">
        <v>1560</v>
      </c>
      <c r="C123">
        <v>724</v>
      </c>
      <c r="D123">
        <v>1496250204</v>
      </c>
      <c r="E123" t="s">
        <v>124</v>
      </c>
      <c r="F123" t="s">
        <v>124</v>
      </c>
      <c r="G123" t="s">
        <v>125</v>
      </c>
      <c r="I123" s="1">
        <v>42886.710694444446</v>
      </c>
      <c r="J123" t="s">
        <v>11</v>
      </c>
    </row>
    <row r="124" spans="2:10" x14ac:dyDescent="0.25">
      <c r="B124">
        <v>1560</v>
      </c>
      <c r="C124">
        <v>724</v>
      </c>
      <c r="D124">
        <v>1496250277</v>
      </c>
      <c r="E124" t="s">
        <v>126</v>
      </c>
      <c r="F124" t="s">
        <v>126</v>
      </c>
      <c r="G124" t="s">
        <v>127</v>
      </c>
      <c r="I124" s="1">
        <v>42886.711539351854</v>
      </c>
      <c r="J124" t="s">
        <v>11</v>
      </c>
    </row>
    <row r="125" spans="2:10" x14ac:dyDescent="0.25">
      <c r="B125">
        <v>1560</v>
      </c>
      <c r="C125">
        <v>724</v>
      </c>
      <c r="D125">
        <v>1496250254</v>
      </c>
      <c r="E125" t="s">
        <v>128</v>
      </c>
      <c r="F125" t="s">
        <v>128</v>
      </c>
      <c r="G125" t="s">
        <v>129</v>
      </c>
      <c r="I125" s="1">
        <v>42886.711273148147</v>
      </c>
      <c r="J125" t="s">
        <v>11</v>
      </c>
    </row>
    <row r="126" spans="2:10" x14ac:dyDescent="0.25">
      <c r="B126">
        <v>1560</v>
      </c>
      <c r="C126">
        <v>724</v>
      </c>
      <c r="D126">
        <v>1496250221</v>
      </c>
      <c r="E126" t="s">
        <v>125</v>
      </c>
      <c r="F126" t="s">
        <v>125</v>
      </c>
      <c r="G126" t="s">
        <v>128</v>
      </c>
      <c r="I126" s="1">
        <v>42886.7108912037</v>
      </c>
      <c r="J126" t="s">
        <v>11</v>
      </c>
    </row>
    <row r="127" spans="2:10" x14ac:dyDescent="0.25">
      <c r="B127">
        <v>1560</v>
      </c>
      <c r="C127">
        <v>724</v>
      </c>
      <c r="D127">
        <v>1496250264</v>
      </c>
      <c r="E127" t="s">
        <v>129</v>
      </c>
      <c r="F127" t="s">
        <v>129</v>
      </c>
      <c r="G127" t="s">
        <v>126</v>
      </c>
      <c r="I127" s="1">
        <v>42886.711388888885</v>
      </c>
      <c r="J127" t="s">
        <v>11</v>
      </c>
    </row>
    <row r="128" spans="2:10" x14ac:dyDescent="0.25">
      <c r="B128">
        <v>1560</v>
      </c>
      <c r="C128">
        <v>724</v>
      </c>
      <c r="D128">
        <v>1496250345</v>
      </c>
      <c r="E128" t="s">
        <v>130</v>
      </c>
      <c r="F128" t="s">
        <v>130</v>
      </c>
      <c r="G128" t="s">
        <v>131</v>
      </c>
      <c r="I128" s="1">
        <v>42886.712326388886</v>
      </c>
      <c r="J128" t="s">
        <v>11</v>
      </c>
    </row>
    <row r="129" spans="2:10" x14ac:dyDescent="0.25">
      <c r="B129">
        <v>1560</v>
      </c>
      <c r="C129">
        <v>724</v>
      </c>
      <c r="D129">
        <v>1496250321</v>
      </c>
      <c r="E129" t="s">
        <v>127</v>
      </c>
      <c r="F129" t="s">
        <v>127</v>
      </c>
      <c r="G129" t="s">
        <v>130</v>
      </c>
      <c r="I129" s="1">
        <v>42886.712048611109</v>
      </c>
      <c r="J129" t="s">
        <v>11</v>
      </c>
    </row>
    <row r="130" spans="2:10" x14ac:dyDescent="0.25">
      <c r="B130">
        <v>1560</v>
      </c>
      <c r="C130">
        <v>724</v>
      </c>
      <c r="D130">
        <v>1496250398</v>
      </c>
      <c r="E130" t="s">
        <v>131</v>
      </c>
      <c r="F130" t="s">
        <v>131</v>
      </c>
      <c r="G130" t="s">
        <v>132</v>
      </c>
      <c r="I130" s="1">
        <v>42886.712939814817</v>
      </c>
      <c r="J130" t="s">
        <v>11</v>
      </c>
    </row>
    <row r="131" spans="2:10" x14ac:dyDescent="0.25">
      <c r="B131">
        <v>1560</v>
      </c>
      <c r="C131">
        <v>724</v>
      </c>
      <c r="D131">
        <v>1496255104</v>
      </c>
      <c r="E131" t="s">
        <v>133</v>
      </c>
      <c r="F131" t="s">
        <v>133</v>
      </c>
      <c r="G131" t="s">
        <v>134</v>
      </c>
      <c r="I131" s="1">
        <v>42886.767407407409</v>
      </c>
      <c r="J131" t="s">
        <v>11</v>
      </c>
    </row>
    <row r="132" spans="2:10" x14ac:dyDescent="0.25">
      <c r="B132">
        <v>1560</v>
      </c>
      <c r="C132">
        <v>724</v>
      </c>
      <c r="D132">
        <v>1496255150</v>
      </c>
      <c r="E132" t="s">
        <v>25</v>
      </c>
      <c r="F132" t="s">
        <v>25</v>
      </c>
      <c r="G132" t="s">
        <v>22</v>
      </c>
      <c r="I132" s="1">
        <v>42886.767939814818</v>
      </c>
      <c r="J132" t="s">
        <v>11</v>
      </c>
    </row>
    <row r="133" spans="2:10" x14ac:dyDescent="0.25">
      <c r="B133">
        <v>1560</v>
      </c>
      <c r="C133">
        <v>724</v>
      </c>
      <c r="D133">
        <v>1496255160</v>
      </c>
      <c r="E133" t="s">
        <v>135</v>
      </c>
      <c r="F133" t="s">
        <v>135</v>
      </c>
      <c r="G133" t="s">
        <v>136</v>
      </c>
      <c r="I133" s="1">
        <v>42886.768055555556</v>
      </c>
      <c r="J133" t="s">
        <v>11</v>
      </c>
    </row>
    <row r="134" spans="2:10" x14ac:dyDescent="0.25">
      <c r="B134">
        <v>1560</v>
      </c>
      <c r="C134">
        <v>724</v>
      </c>
      <c r="D134">
        <v>1496255091</v>
      </c>
      <c r="E134" t="s">
        <v>77</v>
      </c>
      <c r="F134" t="s">
        <v>77</v>
      </c>
      <c r="G134" t="s">
        <v>135</v>
      </c>
      <c r="I134" s="1">
        <v>42886.767256944448</v>
      </c>
      <c r="J134" t="s">
        <v>11</v>
      </c>
    </row>
    <row r="135" spans="2:10" x14ac:dyDescent="0.25">
      <c r="B135">
        <v>1560</v>
      </c>
      <c r="C135">
        <v>724</v>
      </c>
      <c r="D135">
        <v>1496255076</v>
      </c>
      <c r="E135" t="s">
        <v>137</v>
      </c>
      <c r="F135" t="s">
        <v>137</v>
      </c>
      <c r="G135" t="s">
        <v>133</v>
      </c>
      <c r="I135" s="1">
        <v>42886.767083333332</v>
      </c>
      <c r="J135" t="s">
        <v>11</v>
      </c>
    </row>
    <row r="136" spans="2:10" x14ac:dyDescent="0.25">
      <c r="B136">
        <v>1560</v>
      </c>
      <c r="C136">
        <v>724</v>
      </c>
      <c r="D136">
        <v>1496255122</v>
      </c>
      <c r="E136" t="s">
        <v>13</v>
      </c>
      <c r="F136" t="s">
        <v>134</v>
      </c>
      <c r="G136" t="s">
        <v>25</v>
      </c>
      <c r="I136" s="1">
        <v>42886.76761574074</v>
      </c>
      <c r="J136" t="s">
        <v>11</v>
      </c>
    </row>
    <row r="137" spans="2:10" x14ac:dyDescent="0.25">
      <c r="B137">
        <v>1560</v>
      </c>
      <c r="C137">
        <v>724</v>
      </c>
      <c r="D137">
        <v>1496255130</v>
      </c>
      <c r="E137" t="s">
        <v>135</v>
      </c>
      <c r="F137" t="s">
        <v>135</v>
      </c>
      <c r="G137" t="s">
        <v>135</v>
      </c>
      <c r="I137" s="1">
        <v>42886.767708333333</v>
      </c>
      <c r="J137" t="s">
        <v>11</v>
      </c>
    </row>
    <row r="138" spans="2:10" x14ac:dyDescent="0.25">
      <c r="B138">
        <v>1560</v>
      </c>
      <c r="C138">
        <v>724</v>
      </c>
      <c r="D138">
        <v>1496255046</v>
      </c>
      <c r="E138" t="s">
        <v>136</v>
      </c>
      <c r="F138" t="s">
        <v>136</v>
      </c>
      <c r="G138" t="s">
        <v>77</v>
      </c>
      <c r="I138" s="1">
        <v>42886.766736111109</v>
      </c>
      <c r="J138" t="s">
        <v>11</v>
      </c>
    </row>
    <row r="139" spans="2:10" x14ac:dyDescent="0.25">
      <c r="B139">
        <v>1560</v>
      </c>
      <c r="C139">
        <v>724</v>
      </c>
      <c r="D139">
        <v>1496255028</v>
      </c>
      <c r="E139" t="s">
        <v>138</v>
      </c>
      <c r="F139" t="s">
        <v>138</v>
      </c>
      <c r="G139" t="s">
        <v>139</v>
      </c>
      <c r="I139" s="1">
        <v>42886.766527777778</v>
      </c>
      <c r="J139" t="s">
        <v>11</v>
      </c>
    </row>
    <row r="140" spans="2:10" x14ac:dyDescent="0.25">
      <c r="B140">
        <v>1560</v>
      </c>
      <c r="C140">
        <v>724</v>
      </c>
      <c r="D140">
        <v>1496254986</v>
      </c>
      <c r="E140" t="s">
        <v>77</v>
      </c>
      <c r="F140" t="s">
        <v>77</v>
      </c>
      <c r="G140" t="s">
        <v>135</v>
      </c>
      <c r="I140" s="1">
        <v>42886.766041666669</v>
      </c>
      <c r="J140" t="s">
        <v>11</v>
      </c>
    </row>
    <row r="141" spans="2:10" x14ac:dyDescent="0.25">
      <c r="B141">
        <v>1560</v>
      </c>
      <c r="C141">
        <v>724</v>
      </c>
      <c r="D141">
        <v>1496255018</v>
      </c>
      <c r="E141" t="s">
        <v>135</v>
      </c>
      <c r="F141" t="s">
        <v>135</v>
      </c>
      <c r="G141" t="s">
        <v>136</v>
      </c>
      <c r="I141" s="1">
        <v>42886.766412037039</v>
      </c>
      <c r="J141" t="s">
        <v>11</v>
      </c>
    </row>
    <row r="142" spans="2:10" x14ac:dyDescent="0.25">
      <c r="B142">
        <v>1560</v>
      </c>
      <c r="C142">
        <v>724</v>
      </c>
      <c r="D142">
        <v>1496255047</v>
      </c>
      <c r="E142" t="s">
        <v>139</v>
      </c>
      <c r="F142" t="s">
        <v>139</v>
      </c>
      <c r="G142" t="s">
        <v>137</v>
      </c>
      <c r="I142" s="1">
        <v>42886.766747685186</v>
      </c>
      <c r="J142" t="s">
        <v>11</v>
      </c>
    </row>
    <row r="143" spans="2:10" x14ac:dyDescent="0.25">
      <c r="B143">
        <v>1560</v>
      </c>
      <c r="C143">
        <v>724</v>
      </c>
      <c r="D143">
        <v>1496288725</v>
      </c>
      <c r="E143" t="s">
        <v>140</v>
      </c>
      <c r="F143" t="s">
        <v>140</v>
      </c>
      <c r="G143" t="s">
        <v>141</v>
      </c>
      <c r="I143" s="1">
        <v>42887.156539351854</v>
      </c>
      <c r="J143" t="s">
        <v>11</v>
      </c>
    </row>
    <row r="144" spans="2:10" x14ac:dyDescent="0.25">
      <c r="B144">
        <v>1560</v>
      </c>
      <c r="C144">
        <v>724</v>
      </c>
      <c r="D144">
        <v>1496288700</v>
      </c>
      <c r="E144" t="s">
        <v>13</v>
      </c>
      <c r="F144" t="s">
        <v>142</v>
      </c>
      <c r="G144" t="s">
        <v>21</v>
      </c>
      <c r="I144" s="1">
        <v>42887.15625</v>
      </c>
      <c r="J144" t="s">
        <v>11</v>
      </c>
    </row>
    <row r="145" spans="2:10" x14ac:dyDescent="0.25">
      <c r="B145">
        <v>1560</v>
      </c>
      <c r="C145">
        <v>724</v>
      </c>
      <c r="D145">
        <v>1496288802</v>
      </c>
      <c r="E145" t="s">
        <v>143</v>
      </c>
      <c r="F145" t="s">
        <v>143</v>
      </c>
      <c r="G145" t="s">
        <v>144</v>
      </c>
      <c r="I145" s="1">
        <v>42887.157430555555</v>
      </c>
      <c r="J145" t="s">
        <v>11</v>
      </c>
    </row>
    <row r="146" spans="2:10" x14ac:dyDescent="0.25">
      <c r="B146">
        <v>1560</v>
      </c>
      <c r="C146">
        <v>724</v>
      </c>
      <c r="D146">
        <v>1496288712</v>
      </c>
      <c r="G146" t="s">
        <v>140</v>
      </c>
      <c r="I146" s="1">
        <v>42887.156388888892</v>
      </c>
      <c r="J146" t="s">
        <v>11</v>
      </c>
    </row>
    <row r="147" spans="2:10" x14ac:dyDescent="0.25">
      <c r="B147">
        <v>1560</v>
      </c>
      <c r="C147">
        <v>724</v>
      </c>
      <c r="D147">
        <v>1496288772</v>
      </c>
      <c r="E147" t="s">
        <v>141</v>
      </c>
      <c r="F147" t="s">
        <v>141</v>
      </c>
      <c r="G147" t="s">
        <v>143</v>
      </c>
      <c r="I147" s="1">
        <v>42887.157083333332</v>
      </c>
      <c r="J147" t="s">
        <v>11</v>
      </c>
    </row>
    <row r="148" spans="2:10" x14ac:dyDescent="0.25">
      <c r="B148">
        <v>1560</v>
      </c>
      <c r="C148">
        <v>724</v>
      </c>
      <c r="D148">
        <v>1496288672</v>
      </c>
      <c r="E148" t="s">
        <v>145</v>
      </c>
      <c r="F148" t="s">
        <v>145</v>
      </c>
      <c r="G148" t="s">
        <v>142</v>
      </c>
      <c r="I148" s="1">
        <v>42887.155925925923</v>
      </c>
      <c r="J148" t="s">
        <v>11</v>
      </c>
    </row>
    <row r="149" spans="2:10" x14ac:dyDescent="0.25">
      <c r="B149">
        <v>1560</v>
      </c>
      <c r="C149">
        <v>724</v>
      </c>
      <c r="D149">
        <v>1496227685</v>
      </c>
      <c r="E149" t="s">
        <v>146</v>
      </c>
      <c r="F149" t="s">
        <v>146</v>
      </c>
      <c r="G149" t="s">
        <v>98</v>
      </c>
      <c r="I149" s="1">
        <v>42886.450057870374</v>
      </c>
      <c r="J149" t="s">
        <v>11</v>
      </c>
    </row>
    <row r="150" spans="2:10" x14ac:dyDescent="0.25">
      <c r="B150">
        <v>1560</v>
      </c>
      <c r="C150">
        <v>724</v>
      </c>
      <c r="D150">
        <v>1496227656</v>
      </c>
      <c r="E150" t="s">
        <v>147</v>
      </c>
      <c r="F150" t="s">
        <v>147</v>
      </c>
      <c r="G150" t="s">
        <v>146</v>
      </c>
      <c r="I150" s="1">
        <v>42886.44972222222</v>
      </c>
      <c r="J150" t="s">
        <v>11</v>
      </c>
    </row>
    <row r="151" spans="2:10" x14ac:dyDescent="0.25">
      <c r="B151">
        <v>1560</v>
      </c>
      <c r="C151">
        <v>724</v>
      </c>
      <c r="D151">
        <v>1496246166</v>
      </c>
      <c r="E151" t="s">
        <v>21</v>
      </c>
      <c r="F151" t="s">
        <v>21</v>
      </c>
      <c r="G151" t="s">
        <v>148</v>
      </c>
      <c r="I151" s="1">
        <v>42886.663958333331</v>
      </c>
      <c r="J151" t="s">
        <v>11</v>
      </c>
    </row>
    <row r="152" spans="2:10" x14ac:dyDescent="0.25">
      <c r="B152">
        <v>1560</v>
      </c>
      <c r="C152">
        <v>724</v>
      </c>
      <c r="D152">
        <v>1496246142</v>
      </c>
      <c r="E152" t="s">
        <v>13</v>
      </c>
      <c r="F152" t="s">
        <v>149</v>
      </c>
      <c r="G152" t="s">
        <v>21</v>
      </c>
      <c r="I152" s="1">
        <v>42886.663680555554</v>
      </c>
      <c r="J152" t="s">
        <v>11</v>
      </c>
    </row>
    <row r="153" spans="2:10" x14ac:dyDescent="0.25">
      <c r="B153">
        <v>1560</v>
      </c>
      <c r="C153">
        <v>724</v>
      </c>
      <c r="D153">
        <v>1496246215</v>
      </c>
      <c r="E153" t="s">
        <v>148</v>
      </c>
      <c r="F153" t="s">
        <v>148</v>
      </c>
      <c r="G153" t="s">
        <v>150</v>
      </c>
      <c r="I153" s="1">
        <v>42886.664525462962</v>
      </c>
      <c r="J153" t="s">
        <v>11</v>
      </c>
    </row>
    <row r="154" spans="2:10" x14ac:dyDescent="0.25">
      <c r="B154">
        <v>1560</v>
      </c>
      <c r="C154">
        <v>724</v>
      </c>
      <c r="D154">
        <v>1496246264</v>
      </c>
      <c r="E154" t="s">
        <v>150</v>
      </c>
      <c r="F154" t="s">
        <v>150</v>
      </c>
      <c r="G154" t="s">
        <v>151</v>
      </c>
      <c r="I154" s="1">
        <v>42886.665092592593</v>
      </c>
      <c r="J154" t="s">
        <v>11</v>
      </c>
    </row>
    <row r="155" spans="2:10" x14ac:dyDescent="0.25">
      <c r="B155">
        <v>1560</v>
      </c>
      <c r="C155">
        <v>724</v>
      </c>
      <c r="D155">
        <v>1496258793</v>
      </c>
      <c r="E155" t="s">
        <v>13</v>
      </c>
      <c r="F155" t="s">
        <v>152</v>
      </c>
      <c r="G155" t="s">
        <v>54</v>
      </c>
      <c r="I155" s="1">
        <v>42886.810104166667</v>
      </c>
      <c r="J155" t="s">
        <v>11</v>
      </c>
    </row>
    <row r="156" spans="2:10" x14ac:dyDescent="0.25">
      <c r="B156">
        <v>1560</v>
      </c>
      <c r="C156">
        <v>724</v>
      </c>
      <c r="D156">
        <v>1496258816</v>
      </c>
      <c r="E156" t="s">
        <v>54</v>
      </c>
      <c r="F156" t="s">
        <v>54</v>
      </c>
      <c r="G156" t="s">
        <v>153</v>
      </c>
      <c r="I156" s="1">
        <v>42886.810370370367</v>
      </c>
      <c r="J156" t="s">
        <v>11</v>
      </c>
    </row>
    <row r="157" spans="2:10" x14ac:dyDescent="0.25">
      <c r="B157">
        <v>1560</v>
      </c>
      <c r="C157">
        <v>724</v>
      </c>
      <c r="D157">
        <v>1496258712</v>
      </c>
      <c r="E157" t="s">
        <v>154</v>
      </c>
      <c r="F157" t="s">
        <v>154</v>
      </c>
      <c r="G157" t="s">
        <v>155</v>
      </c>
      <c r="I157" s="1">
        <v>42886.809166666666</v>
      </c>
      <c r="J157" t="s">
        <v>11</v>
      </c>
    </row>
    <row r="158" spans="2:10" x14ac:dyDescent="0.25">
      <c r="B158">
        <v>1560</v>
      </c>
      <c r="C158">
        <v>724</v>
      </c>
      <c r="D158">
        <v>1496258747</v>
      </c>
      <c r="E158" t="s">
        <v>155</v>
      </c>
      <c r="F158" t="s">
        <v>155</v>
      </c>
      <c r="G158" t="s">
        <v>152</v>
      </c>
      <c r="I158" s="1">
        <v>42886.809571759259</v>
      </c>
      <c r="J158" t="s">
        <v>11</v>
      </c>
    </row>
    <row r="159" spans="2:10" x14ac:dyDescent="0.25">
      <c r="B159">
        <v>1560</v>
      </c>
      <c r="C159">
        <v>724</v>
      </c>
      <c r="D159">
        <v>1496258672</v>
      </c>
      <c r="E159" t="s">
        <v>156</v>
      </c>
      <c r="F159" t="s">
        <v>156</v>
      </c>
      <c r="G159" t="s">
        <v>154</v>
      </c>
      <c r="I159" s="1">
        <v>42886.808703703704</v>
      </c>
      <c r="J159" t="s">
        <v>11</v>
      </c>
    </row>
    <row r="160" spans="2:10" x14ac:dyDescent="0.25">
      <c r="B160">
        <v>1560</v>
      </c>
      <c r="C160">
        <v>724</v>
      </c>
      <c r="D160">
        <v>1496234382</v>
      </c>
      <c r="E160" t="s">
        <v>157</v>
      </c>
      <c r="F160" t="s">
        <v>157</v>
      </c>
      <c r="G160" t="s">
        <v>158</v>
      </c>
      <c r="I160" s="1">
        <v>42886.527569444443</v>
      </c>
      <c r="J160" t="s">
        <v>11</v>
      </c>
    </row>
    <row r="161" spans="2:10" x14ac:dyDescent="0.25">
      <c r="B161">
        <v>1560</v>
      </c>
      <c r="C161">
        <v>724</v>
      </c>
      <c r="D161">
        <v>1496234320</v>
      </c>
      <c r="E161" t="s">
        <v>13</v>
      </c>
      <c r="F161" t="s">
        <v>159</v>
      </c>
      <c r="G161" t="s">
        <v>160</v>
      </c>
      <c r="I161" s="1">
        <v>42886.52685185185</v>
      </c>
      <c r="J161" t="s">
        <v>11</v>
      </c>
    </row>
    <row r="162" spans="2:10" x14ac:dyDescent="0.25">
      <c r="B162">
        <v>1560</v>
      </c>
      <c r="C162">
        <v>724</v>
      </c>
      <c r="D162">
        <v>1496234356</v>
      </c>
      <c r="E162" t="s">
        <v>160</v>
      </c>
      <c r="F162" t="s">
        <v>160</v>
      </c>
      <c r="G162" t="s">
        <v>157</v>
      </c>
      <c r="I162" s="1">
        <v>42886.527268518519</v>
      </c>
      <c r="J162" t="s">
        <v>11</v>
      </c>
    </row>
    <row r="163" spans="2:10" x14ac:dyDescent="0.25">
      <c r="B163">
        <v>1560</v>
      </c>
      <c r="C163">
        <v>724</v>
      </c>
      <c r="D163">
        <v>1496234268</v>
      </c>
      <c r="E163" t="s">
        <v>161</v>
      </c>
      <c r="F163" t="s">
        <v>161</v>
      </c>
      <c r="G163" t="s">
        <v>159</v>
      </c>
      <c r="I163" s="1">
        <v>42886.526250000003</v>
      </c>
      <c r="J163" t="s">
        <v>11</v>
      </c>
    </row>
    <row r="164" spans="2:10" x14ac:dyDescent="0.25">
      <c r="B164">
        <v>1560</v>
      </c>
      <c r="C164">
        <v>724</v>
      </c>
      <c r="D164">
        <v>1496234221</v>
      </c>
      <c r="E164" t="s">
        <v>162</v>
      </c>
      <c r="F164" t="s">
        <v>162</v>
      </c>
      <c r="G164" t="s">
        <v>163</v>
      </c>
      <c r="I164" s="1">
        <v>42886.525706018518</v>
      </c>
      <c r="J164" t="s">
        <v>11</v>
      </c>
    </row>
    <row r="165" spans="2:10" x14ac:dyDescent="0.25">
      <c r="B165">
        <v>1560</v>
      </c>
      <c r="C165">
        <v>724</v>
      </c>
      <c r="D165">
        <v>1496234243</v>
      </c>
      <c r="E165" t="s">
        <v>163</v>
      </c>
      <c r="F165" t="s">
        <v>163</v>
      </c>
      <c r="G165" t="s">
        <v>161</v>
      </c>
      <c r="I165" s="1">
        <v>42886.525960648149</v>
      </c>
      <c r="J165" t="s">
        <v>11</v>
      </c>
    </row>
    <row r="166" spans="2:10" x14ac:dyDescent="0.25">
      <c r="B166">
        <v>1560</v>
      </c>
      <c r="C166">
        <v>724</v>
      </c>
      <c r="D166">
        <v>1496234200</v>
      </c>
      <c r="G166" t="s">
        <v>162</v>
      </c>
      <c r="I166" s="1">
        <v>42886.525462962964</v>
      </c>
      <c r="J166" t="s">
        <v>11</v>
      </c>
    </row>
    <row r="167" spans="2:10" x14ac:dyDescent="0.25">
      <c r="B167">
        <v>1560</v>
      </c>
      <c r="C167">
        <v>724</v>
      </c>
      <c r="D167">
        <v>1496290675</v>
      </c>
      <c r="E167" t="s">
        <v>164</v>
      </c>
      <c r="F167" t="s">
        <v>164</v>
      </c>
      <c r="G167" t="s">
        <v>165</v>
      </c>
      <c r="I167" s="1">
        <v>42887.179108796299</v>
      </c>
      <c r="J167" t="s">
        <v>11</v>
      </c>
    </row>
    <row r="168" spans="2:10" x14ac:dyDescent="0.25">
      <c r="B168">
        <v>1560</v>
      </c>
      <c r="C168">
        <v>724</v>
      </c>
      <c r="D168">
        <v>1496290641</v>
      </c>
      <c r="G168" t="s">
        <v>164</v>
      </c>
      <c r="I168" s="1">
        <v>42887.178715277776</v>
      </c>
      <c r="J168" t="s">
        <v>11</v>
      </c>
    </row>
    <row r="169" spans="2:10" x14ac:dyDescent="0.25">
      <c r="B169">
        <v>1560</v>
      </c>
      <c r="C169">
        <v>724</v>
      </c>
      <c r="D169">
        <v>1496290791</v>
      </c>
      <c r="E169" t="s">
        <v>77</v>
      </c>
      <c r="F169" t="s">
        <v>77</v>
      </c>
      <c r="G169" t="s">
        <v>77</v>
      </c>
      <c r="I169" s="1">
        <v>42887.180451388886</v>
      </c>
      <c r="J169" t="s">
        <v>11</v>
      </c>
    </row>
    <row r="170" spans="2:10" x14ac:dyDescent="0.25">
      <c r="B170">
        <v>1560</v>
      </c>
      <c r="C170">
        <v>724</v>
      </c>
      <c r="D170">
        <v>1496290721</v>
      </c>
      <c r="E170" t="s">
        <v>54</v>
      </c>
      <c r="F170" t="s">
        <v>54</v>
      </c>
      <c r="G170" t="s">
        <v>77</v>
      </c>
      <c r="I170" s="1">
        <v>42887.1796412037</v>
      </c>
      <c r="J170" t="s">
        <v>11</v>
      </c>
    </row>
    <row r="171" spans="2:10" x14ac:dyDescent="0.25">
      <c r="B171">
        <v>1560</v>
      </c>
      <c r="C171">
        <v>724</v>
      </c>
      <c r="D171">
        <v>1496290891</v>
      </c>
      <c r="E171" t="s">
        <v>136</v>
      </c>
      <c r="F171" t="s">
        <v>136</v>
      </c>
      <c r="G171" t="s">
        <v>117</v>
      </c>
      <c r="I171" s="1">
        <v>42887.181608796294</v>
      </c>
      <c r="J171" t="s">
        <v>11</v>
      </c>
    </row>
    <row r="172" spans="2:10" x14ac:dyDescent="0.25">
      <c r="B172">
        <v>1560</v>
      </c>
      <c r="C172">
        <v>724</v>
      </c>
      <c r="D172">
        <v>1496290769</v>
      </c>
      <c r="E172" t="s">
        <v>77</v>
      </c>
      <c r="F172" t="s">
        <v>77</v>
      </c>
      <c r="G172" t="s">
        <v>77</v>
      </c>
      <c r="I172" s="1">
        <v>42887.180196759262</v>
      </c>
      <c r="J172" t="s">
        <v>11</v>
      </c>
    </row>
    <row r="173" spans="2:10" x14ac:dyDescent="0.25">
      <c r="B173">
        <v>1560</v>
      </c>
      <c r="C173">
        <v>724</v>
      </c>
      <c r="D173">
        <v>1496290843</v>
      </c>
      <c r="E173" t="s">
        <v>77</v>
      </c>
      <c r="F173" t="s">
        <v>77</v>
      </c>
      <c r="G173" t="s">
        <v>136</v>
      </c>
      <c r="I173" s="1">
        <v>42887.18105324074</v>
      </c>
      <c r="J173" t="s">
        <v>11</v>
      </c>
    </row>
    <row r="174" spans="2:10" x14ac:dyDescent="0.25">
      <c r="B174">
        <v>1560</v>
      </c>
      <c r="C174">
        <v>724</v>
      </c>
      <c r="D174">
        <v>1496290700</v>
      </c>
      <c r="E174" t="s">
        <v>13</v>
      </c>
      <c r="F174" t="s">
        <v>165</v>
      </c>
      <c r="G174" t="s">
        <v>54</v>
      </c>
      <c r="I174" s="1">
        <v>42887.179398148146</v>
      </c>
      <c r="J174" t="s">
        <v>11</v>
      </c>
    </row>
    <row r="175" spans="2:10" x14ac:dyDescent="0.25">
      <c r="B175">
        <v>1560</v>
      </c>
      <c r="C175">
        <v>724</v>
      </c>
      <c r="D175">
        <v>1496234428</v>
      </c>
      <c r="E175" t="s">
        <v>158</v>
      </c>
      <c r="F175" t="s">
        <v>158</v>
      </c>
      <c r="G175" t="s">
        <v>166</v>
      </c>
      <c r="I175" s="1">
        <v>42886.528101851851</v>
      </c>
      <c r="J175" t="s">
        <v>11</v>
      </c>
    </row>
    <row r="176" spans="2:10" x14ac:dyDescent="0.25">
      <c r="B176">
        <v>1560</v>
      </c>
      <c r="C176">
        <v>724</v>
      </c>
      <c r="D176">
        <v>1496235531</v>
      </c>
      <c r="E176" t="s">
        <v>54</v>
      </c>
      <c r="F176" t="s">
        <v>54</v>
      </c>
      <c r="G176" t="s">
        <v>136</v>
      </c>
      <c r="I176" s="1">
        <v>42886.540868055556</v>
      </c>
      <c r="J176" t="s">
        <v>11</v>
      </c>
    </row>
    <row r="177" spans="2:10" x14ac:dyDescent="0.25">
      <c r="B177">
        <v>1560</v>
      </c>
      <c r="C177">
        <v>724</v>
      </c>
      <c r="D177">
        <v>1496235452</v>
      </c>
      <c r="E177" t="s">
        <v>167</v>
      </c>
      <c r="F177" t="s">
        <v>167</v>
      </c>
      <c r="G177" t="s">
        <v>168</v>
      </c>
      <c r="I177" s="1">
        <v>42886.539953703701</v>
      </c>
      <c r="J177" t="s">
        <v>11</v>
      </c>
    </row>
    <row r="178" spans="2:10" x14ac:dyDescent="0.25">
      <c r="B178">
        <v>1560</v>
      </c>
      <c r="C178">
        <v>724</v>
      </c>
      <c r="D178">
        <v>1496235546</v>
      </c>
      <c r="E178" t="s">
        <v>136</v>
      </c>
      <c r="F178" t="s">
        <v>136</v>
      </c>
      <c r="G178" t="s">
        <v>169</v>
      </c>
      <c r="I178" s="1">
        <v>42886.541041666664</v>
      </c>
      <c r="J178" t="s">
        <v>11</v>
      </c>
    </row>
    <row r="179" spans="2:10" x14ac:dyDescent="0.25">
      <c r="B179">
        <v>1560</v>
      </c>
      <c r="C179">
        <v>724</v>
      </c>
      <c r="D179">
        <v>1496235506</v>
      </c>
      <c r="E179" t="s">
        <v>13</v>
      </c>
      <c r="F179" t="s">
        <v>170</v>
      </c>
      <c r="G179" t="s">
        <v>54</v>
      </c>
      <c r="I179" s="1">
        <v>42886.540578703702</v>
      </c>
      <c r="J179" t="s">
        <v>11</v>
      </c>
    </row>
    <row r="180" spans="2:10" x14ac:dyDescent="0.25">
      <c r="B180">
        <v>1560</v>
      </c>
      <c r="C180">
        <v>724</v>
      </c>
      <c r="D180">
        <v>1496235475</v>
      </c>
      <c r="E180" t="s">
        <v>168</v>
      </c>
      <c r="F180" t="s">
        <v>168</v>
      </c>
      <c r="G180" t="s">
        <v>170</v>
      </c>
      <c r="I180" s="1">
        <v>42886.540219907409</v>
      </c>
      <c r="J180" t="s">
        <v>11</v>
      </c>
    </row>
    <row r="181" spans="2:10" x14ac:dyDescent="0.25">
      <c r="B181">
        <v>1560</v>
      </c>
      <c r="C181">
        <v>724</v>
      </c>
      <c r="D181">
        <v>1496235355</v>
      </c>
      <c r="G181" t="s">
        <v>171</v>
      </c>
      <c r="I181" s="1">
        <v>42886.538831018515</v>
      </c>
      <c r="J181" t="s">
        <v>11</v>
      </c>
    </row>
    <row r="182" spans="2:10" x14ac:dyDescent="0.25">
      <c r="B182">
        <v>1560</v>
      </c>
      <c r="C182">
        <v>724</v>
      </c>
      <c r="D182">
        <v>1496235406</v>
      </c>
      <c r="E182" t="s">
        <v>171</v>
      </c>
      <c r="F182" t="s">
        <v>171</v>
      </c>
      <c r="G182" t="s">
        <v>167</v>
      </c>
      <c r="I182" s="1">
        <v>42886.539421296293</v>
      </c>
      <c r="J182" t="s">
        <v>11</v>
      </c>
    </row>
    <row r="183" spans="2:10" x14ac:dyDescent="0.25">
      <c r="B183">
        <v>1560</v>
      </c>
      <c r="C183">
        <v>724</v>
      </c>
      <c r="D183">
        <v>1496239763</v>
      </c>
      <c r="G183" t="s">
        <v>172</v>
      </c>
      <c r="I183" s="1">
        <v>42886.589849537035</v>
      </c>
      <c r="J183" t="s">
        <v>11</v>
      </c>
    </row>
    <row r="184" spans="2:10" x14ac:dyDescent="0.25">
      <c r="B184">
        <v>1560</v>
      </c>
      <c r="C184">
        <v>724</v>
      </c>
      <c r="D184">
        <v>1496239722</v>
      </c>
      <c r="E184" t="s">
        <v>13</v>
      </c>
      <c r="F184" t="s">
        <v>173</v>
      </c>
      <c r="G184" t="s">
        <v>21</v>
      </c>
      <c r="I184" s="1">
        <v>42886.589375000003</v>
      </c>
      <c r="J184" t="s">
        <v>11</v>
      </c>
    </row>
    <row r="185" spans="2:10" x14ac:dyDescent="0.25">
      <c r="B185">
        <v>1560</v>
      </c>
      <c r="C185">
        <v>724</v>
      </c>
      <c r="D185">
        <v>1496239698</v>
      </c>
      <c r="E185" t="s">
        <v>174</v>
      </c>
      <c r="F185" t="s">
        <v>174</v>
      </c>
      <c r="G185" t="s">
        <v>173</v>
      </c>
      <c r="I185" s="1">
        <v>42886.589097222219</v>
      </c>
      <c r="J185" t="s">
        <v>11</v>
      </c>
    </row>
    <row r="186" spans="2:10" x14ac:dyDescent="0.25">
      <c r="B186">
        <v>1560</v>
      </c>
      <c r="C186">
        <v>724</v>
      </c>
      <c r="D186">
        <v>1496235647</v>
      </c>
      <c r="E186" t="s">
        <v>175</v>
      </c>
      <c r="F186" t="s">
        <v>175</v>
      </c>
      <c r="G186" t="s">
        <v>176</v>
      </c>
      <c r="I186" s="1">
        <v>42886.542210648149</v>
      </c>
      <c r="J186" t="s">
        <v>11</v>
      </c>
    </row>
    <row r="187" spans="2:10" x14ac:dyDescent="0.25">
      <c r="B187">
        <v>1560</v>
      </c>
      <c r="C187">
        <v>724</v>
      </c>
      <c r="D187">
        <v>1496235586</v>
      </c>
      <c r="E187" t="s">
        <v>169</v>
      </c>
      <c r="F187" t="s">
        <v>169</v>
      </c>
      <c r="G187" t="s">
        <v>177</v>
      </c>
      <c r="I187" s="1">
        <v>42886.541504629633</v>
      </c>
      <c r="J187" t="s">
        <v>11</v>
      </c>
    </row>
    <row r="188" spans="2:10" x14ac:dyDescent="0.25">
      <c r="B188">
        <v>1560</v>
      </c>
      <c r="C188">
        <v>724</v>
      </c>
      <c r="D188">
        <v>1496235633</v>
      </c>
      <c r="E188" t="s">
        <v>177</v>
      </c>
      <c r="F188" t="s">
        <v>177</v>
      </c>
      <c r="G188" t="s">
        <v>175</v>
      </c>
      <c r="I188" s="1">
        <v>42886.542048611111</v>
      </c>
      <c r="J188" t="s">
        <v>11</v>
      </c>
    </row>
    <row r="189" spans="2:10" x14ac:dyDescent="0.25">
      <c r="B189">
        <v>1560</v>
      </c>
      <c r="C189">
        <v>724</v>
      </c>
      <c r="D189">
        <v>1496244247</v>
      </c>
      <c r="E189" t="s">
        <v>178</v>
      </c>
      <c r="F189" t="s">
        <v>178</v>
      </c>
      <c r="G189" t="s">
        <v>179</v>
      </c>
      <c r="I189" s="1">
        <v>42886.641747685186</v>
      </c>
      <c r="J189" t="s">
        <v>11</v>
      </c>
    </row>
    <row r="190" spans="2:10" x14ac:dyDescent="0.25">
      <c r="B190">
        <v>1560</v>
      </c>
      <c r="C190">
        <v>724</v>
      </c>
      <c r="D190">
        <v>1496244282</v>
      </c>
      <c r="E190" t="s">
        <v>179</v>
      </c>
      <c r="F190" t="s">
        <v>179</v>
      </c>
      <c r="G190" t="s">
        <v>180</v>
      </c>
      <c r="I190" s="1">
        <v>42886.642152777778</v>
      </c>
      <c r="J190" t="s">
        <v>11</v>
      </c>
    </row>
    <row r="191" spans="2:10" x14ac:dyDescent="0.25">
      <c r="B191">
        <v>1560</v>
      </c>
      <c r="C191">
        <v>724</v>
      </c>
      <c r="D191">
        <v>1496244198</v>
      </c>
      <c r="E191" t="s">
        <v>181</v>
      </c>
      <c r="F191" t="s">
        <v>181</v>
      </c>
      <c r="G191" t="s">
        <v>178</v>
      </c>
      <c r="I191" s="1">
        <v>42886.641180555554</v>
      </c>
      <c r="J191" t="s">
        <v>11</v>
      </c>
    </row>
    <row r="192" spans="2:10" x14ac:dyDescent="0.25">
      <c r="B192">
        <v>1560</v>
      </c>
      <c r="C192">
        <v>724</v>
      </c>
      <c r="D192">
        <v>1496244101</v>
      </c>
      <c r="E192" t="s">
        <v>182</v>
      </c>
      <c r="F192" t="s">
        <v>182</v>
      </c>
      <c r="G192" t="s">
        <v>183</v>
      </c>
      <c r="I192" s="1">
        <v>42886.640057870369</v>
      </c>
      <c r="J192" t="s">
        <v>11</v>
      </c>
    </row>
    <row r="193" spans="2:10" x14ac:dyDescent="0.25">
      <c r="B193">
        <v>1560</v>
      </c>
      <c r="C193">
        <v>724</v>
      </c>
      <c r="D193">
        <v>1496244153</v>
      </c>
      <c r="E193" t="s">
        <v>183</v>
      </c>
      <c r="F193" t="s">
        <v>183</v>
      </c>
      <c r="G193" t="s">
        <v>181</v>
      </c>
      <c r="I193" s="1">
        <v>42886.640659722223</v>
      </c>
      <c r="J193" t="s">
        <v>11</v>
      </c>
    </row>
    <row r="194" spans="2:10" x14ac:dyDescent="0.25">
      <c r="B194">
        <v>1560</v>
      </c>
      <c r="C194">
        <v>724</v>
      </c>
      <c r="D194">
        <v>1496244091</v>
      </c>
      <c r="E194" t="s">
        <v>184</v>
      </c>
      <c r="F194" t="s">
        <v>184</v>
      </c>
      <c r="G194" t="s">
        <v>182</v>
      </c>
      <c r="I194" s="1">
        <v>42886.63994212963</v>
      </c>
      <c r="J194" t="s">
        <v>11</v>
      </c>
    </row>
    <row r="195" spans="2:10" x14ac:dyDescent="0.25">
      <c r="B195">
        <v>1560</v>
      </c>
      <c r="C195">
        <v>724</v>
      </c>
      <c r="D195">
        <v>1496288657</v>
      </c>
      <c r="E195" t="s">
        <v>185</v>
      </c>
      <c r="F195" t="s">
        <v>185</v>
      </c>
      <c r="G195" t="s">
        <v>145</v>
      </c>
      <c r="I195" s="1">
        <v>42887.155752314815</v>
      </c>
      <c r="J195" t="s">
        <v>11</v>
      </c>
    </row>
    <row r="196" spans="2:10" x14ac:dyDescent="0.25">
      <c r="B196">
        <v>1560</v>
      </c>
      <c r="C196">
        <v>724</v>
      </c>
      <c r="D196">
        <v>1496288637</v>
      </c>
      <c r="G196" t="s">
        <v>185</v>
      </c>
      <c r="I196" s="1">
        <v>42887.15552083333</v>
      </c>
      <c r="J196" t="s">
        <v>11</v>
      </c>
    </row>
    <row r="197" spans="2:10" x14ac:dyDescent="0.25">
      <c r="B197">
        <v>1560</v>
      </c>
      <c r="C197">
        <v>724</v>
      </c>
      <c r="D197">
        <v>1496273875</v>
      </c>
      <c r="E197" t="s">
        <v>65</v>
      </c>
      <c r="F197" t="s">
        <v>65</v>
      </c>
      <c r="G197" t="s">
        <v>186</v>
      </c>
      <c r="I197" s="1">
        <v>42886.984664351854</v>
      </c>
      <c r="J197" t="s">
        <v>11</v>
      </c>
    </row>
    <row r="198" spans="2:10" x14ac:dyDescent="0.25">
      <c r="B198">
        <v>1560</v>
      </c>
      <c r="C198">
        <v>724</v>
      </c>
      <c r="D198">
        <v>1496273933</v>
      </c>
      <c r="E198" t="s">
        <v>187</v>
      </c>
      <c r="F198" t="s">
        <v>187</v>
      </c>
      <c r="G198" t="s">
        <v>188</v>
      </c>
      <c r="I198" s="1">
        <v>42886.985335648147</v>
      </c>
      <c r="J198" t="s">
        <v>11</v>
      </c>
    </row>
    <row r="199" spans="2:10" x14ac:dyDescent="0.25">
      <c r="B199">
        <v>1560</v>
      </c>
      <c r="C199">
        <v>724</v>
      </c>
      <c r="D199">
        <v>1496273888</v>
      </c>
      <c r="E199" t="s">
        <v>186</v>
      </c>
      <c r="F199" t="s">
        <v>186</v>
      </c>
      <c r="G199" t="s">
        <v>187</v>
      </c>
      <c r="I199" s="1">
        <v>42886.984814814816</v>
      </c>
      <c r="J199" t="s">
        <v>11</v>
      </c>
    </row>
    <row r="200" spans="2:10" x14ac:dyDescent="0.25">
      <c r="B200">
        <v>1560</v>
      </c>
      <c r="C200">
        <v>724</v>
      </c>
      <c r="D200">
        <v>1496273979</v>
      </c>
      <c r="E200" t="s">
        <v>188</v>
      </c>
      <c r="F200" t="s">
        <v>188</v>
      </c>
      <c r="G200" t="s">
        <v>189</v>
      </c>
      <c r="I200" s="1">
        <v>42886.985868055555</v>
      </c>
      <c r="J200" t="s">
        <v>11</v>
      </c>
    </row>
    <row r="201" spans="2:10" x14ac:dyDescent="0.25">
      <c r="B201">
        <v>1560</v>
      </c>
      <c r="C201">
        <v>724</v>
      </c>
      <c r="D201">
        <v>1496273827</v>
      </c>
      <c r="E201" t="s">
        <v>13</v>
      </c>
      <c r="F201" t="s">
        <v>190</v>
      </c>
      <c r="G201" t="s">
        <v>65</v>
      </c>
      <c r="I201" s="1">
        <v>42886.9841087963</v>
      </c>
      <c r="J201" t="s">
        <v>11</v>
      </c>
    </row>
    <row r="202" spans="2:10" x14ac:dyDescent="0.25">
      <c r="B202">
        <v>1560</v>
      </c>
      <c r="C202">
        <v>724</v>
      </c>
      <c r="D202">
        <v>1496253139</v>
      </c>
      <c r="E202" t="s">
        <v>36</v>
      </c>
      <c r="F202" t="s">
        <v>36</v>
      </c>
      <c r="G202" t="s">
        <v>36</v>
      </c>
      <c r="I202" s="1">
        <v>42886.744664351849</v>
      </c>
      <c r="J202" t="s">
        <v>11</v>
      </c>
    </row>
    <row r="203" spans="2:10" x14ac:dyDescent="0.25">
      <c r="B203">
        <v>1560</v>
      </c>
      <c r="C203">
        <v>724</v>
      </c>
      <c r="D203">
        <v>1496253112</v>
      </c>
      <c r="E203" t="s">
        <v>191</v>
      </c>
      <c r="F203" t="s">
        <v>191</v>
      </c>
      <c r="G203" t="s">
        <v>192</v>
      </c>
      <c r="I203" s="1">
        <v>42886.744351851848</v>
      </c>
      <c r="J203" t="s">
        <v>11</v>
      </c>
    </row>
    <row r="204" spans="2:10" x14ac:dyDescent="0.25">
      <c r="B204">
        <v>1560</v>
      </c>
      <c r="C204">
        <v>724</v>
      </c>
      <c r="D204">
        <v>1496253085</v>
      </c>
      <c r="E204" t="s">
        <v>193</v>
      </c>
      <c r="F204" t="s">
        <v>193</v>
      </c>
      <c r="G204" t="s">
        <v>191</v>
      </c>
      <c r="I204" s="1">
        <v>42886.744039351855</v>
      </c>
      <c r="J204" t="s">
        <v>11</v>
      </c>
    </row>
    <row r="205" spans="2:10" x14ac:dyDescent="0.25">
      <c r="B205">
        <v>1560</v>
      </c>
      <c r="C205">
        <v>724</v>
      </c>
      <c r="D205">
        <v>1496253057</v>
      </c>
      <c r="E205" t="s">
        <v>194</v>
      </c>
      <c r="F205" t="s">
        <v>194</v>
      </c>
      <c r="G205" t="s">
        <v>195</v>
      </c>
      <c r="I205" s="1">
        <v>42886.743715277778</v>
      </c>
      <c r="J205" t="s">
        <v>11</v>
      </c>
    </row>
    <row r="206" spans="2:10" x14ac:dyDescent="0.25">
      <c r="B206">
        <v>1560</v>
      </c>
      <c r="C206">
        <v>724</v>
      </c>
      <c r="D206">
        <v>1496253110</v>
      </c>
      <c r="E206" t="s">
        <v>13</v>
      </c>
      <c r="F206" t="s">
        <v>195</v>
      </c>
      <c r="G206" t="s">
        <v>36</v>
      </c>
      <c r="I206" s="1">
        <v>42886.744328703702</v>
      </c>
      <c r="J206" t="s">
        <v>11</v>
      </c>
    </row>
    <row r="207" spans="2:10" x14ac:dyDescent="0.25">
      <c r="B207">
        <v>1560</v>
      </c>
      <c r="C207">
        <v>724</v>
      </c>
      <c r="D207">
        <v>1496253032</v>
      </c>
      <c r="G207" t="s">
        <v>194</v>
      </c>
      <c r="I207" s="1">
        <v>42886.743425925924</v>
      </c>
      <c r="J207" t="s">
        <v>11</v>
      </c>
    </row>
    <row r="208" spans="2:10" x14ac:dyDescent="0.25">
      <c r="B208">
        <v>1560</v>
      </c>
      <c r="C208">
        <v>724</v>
      </c>
      <c r="D208">
        <v>1496244490</v>
      </c>
      <c r="E208" t="s">
        <v>136</v>
      </c>
      <c r="F208" t="s">
        <v>136</v>
      </c>
      <c r="G208" t="s">
        <v>196</v>
      </c>
      <c r="I208" s="1">
        <v>42886.644560185188</v>
      </c>
      <c r="J208" t="s">
        <v>11</v>
      </c>
    </row>
    <row r="209" spans="2:10" x14ac:dyDescent="0.25">
      <c r="B209">
        <v>1560</v>
      </c>
      <c r="C209">
        <v>724</v>
      </c>
      <c r="D209">
        <v>1496244461</v>
      </c>
      <c r="E209" t="s">
        <v>135</v>
      </c>
      <c r="F209" t="s">
        <v>135</v>
      </c>
      <c r="G209" t="s">
        <v>136</v>
      </c>
      <c r="I209" s="1">
        <v>42886.644224537034</v>
      </c>
      <c r="J209" t="s">
        <v>11</v>
      </c>
    </row>
    <row r="210" spans="2:10" x14ac:dyDescent="0.25">
      <c r="B210">
        <v>1560</v>
      </c>
      <c r="C210">
        <v>724</v>
      </c>
      <c r="D210">
        <v>1496244425</v>
      </c>
      <c r="E210" t="s">
        <v>135</v>
      </c>
      <c r="F210" t="s">
        <v>135</v>
      </c>
      <c r="G210" t="s">
        <v>135</v>
      </c>
      <c r="I210" s="1">
        <v>42886.643807870372</v>
      </c>
      <c r="J210" t="s">
        <v>11</v>
      </c>
    </row>
    <row r="211" spans="2:10" x14ac:dyDescent="0.25">
      <c r="B211">
        <v>1560</v>
      </c>
      <c r="C211">
        <v>724</v>
      </c>
      <c r="D211">
        <v>1496244320</v>
      </c>
      <c r="E211" t="s">
        <v>180</v>
      </c>
      <c r="F211" t="s">
        <v>180</v>
      </c>
      <c r="G211" t="s">
        <v>197</v>
      </c>
      <c r="I211" s="1">
        <v>42886.642592592594</v>
      </c>
      <c r="J211" t="s">
        <v>11</v>
      </c>
    </row>
    <row r="212" spans="2:10" x14ac:dyDescent="0.25">
      <c r="B212">
        <v>1560</v>
      </c>
      <c r="C212">
        <v>724</v>
      </c>
      <c r="D212">
        <v>1496244381</v>
      </c>
      <c r="E212" t="s">
        <v>54</v>
      </c>
      <c r="F212" t="s">
        <v>54</v>
      </c>
      <c r="G212" t="s">
        <v>135</v>
      </c>
      <c r="I212" s="1">
        <v>42886.64329861111</v>
      </c>
      <c r="J212" t="s">
        <v>11</v>
      </c>
    </row>
    <row r="213" spans="2:10" x14ac:dyDescent="0.25">
      <c r="B213">
        <v>1560</v>
      </c>
      <c r="C213">
        <v>724</v>
      </c>
      <c r="D213">
        <v>1496244340</v>
      </c>
      <c r="E213" t="s">
        <v>13</v>
      </c>
      <c r="F213" t="s">
        <v>197</v>
      </c>
      <c r="G213" t="s">
        <v>54</v>
      </c>
      <c r="I213" s="1">
        <v>42886.642824074072</v>
      </c>
      <c r="J213" t="s">
        <v>11</v>
      </c>
    </row>
    <row r="214" spans="2:10" x14ac:dyDescent="0.25">
      <c r="B214">
        <v>1560</v>
      </c>
      <c r="C214">
        <v>724</v>
      </c>
      <c r="D214">
        <v>1496254258</v>
      </c>
      <c r="E214" t="s">
        <v>198</v>
      </c>
      <c r="F214" t="s">
        <v>198</v>
      </c>
      <c r="G214" t="s">
        <v>28</v>
      </c>
      <c r="I214" s="1">
        <v>42886.757615740738</v>
      </c>
      <c r="J214" t="s">
        <v>11</v>
      </c>
    </row>
    <row r="215" spans="2:10" x14ac:dyDescent="0.25">
      <c r="B215">
        <v>1560</v>
      </c>
      <c r="C215">
        <v>724</v>
      </c>
      <c r="D215">
        <v>1496239523</v>
      </c>
      <c r="E215" t="s">
        <v>121</v>
      </c>
      <c r="F215" t="s">
        <v>121</v>
      </c>
      <c r="G215" t="s">
        <v>121</v>
      </c>
      <c r="I215" s="1">
        <v>42886.587071759262</v>
      </c>
      <c r="J215" t="s">
        <v>11</v>
      </c>
    </row>
    <row r="216" spans="2:10" x14ac:dyDescent="0.25">
      <c r="B216">
        <v>1560</v>
      </c>
      <c r="C216">
        <v>724</v>
      </c>
      <c r="D216">
        <v>1496239594</v>
      </c>
      <c r="E216" t="s">
        <v>121</v>
      </c>
      <c r="F216" t="s">
        <v>121</v>
      </c>
      <c r="G216" t="s">
        <v>199</v>
      </c>
      <c r="I216" s="1">
        <v>42886.587893518517</v>
      </c>
      <c r="J216" t="s">
        <v>11</v>
      </c>
    </row>
    <row r="217" spans="2:10" x14ac:dyDescent="0.25">
      <c r="B217">
        <v>1560</v>
      </c>
      <c r="C217">
        <v>724</v>
      </c>
      <c r="D217">
        <v>1496239561</v>
      </c>
      <c r="E217" t="s">
        <v>121</v>
      </c>
      <c r="F217" t="s">
        <v>121</v>
      </c>
      <c r="G217" t="s">
        <v>121</v>
      </c>
      <c r="I217" s="1">
        <v>42886.587511574071</v>
      </c>
      <c r="J217" t="s">
        <v>11</v>
      </c>
    </row>
    <row r="218" spans="2:10" x14ac:dyDescent="0.25">
      <c r="B218">
        <v>1560</v>
      </c>
      <c r="C218">
        <v>724</v>
      </c>
      <c r="D218">
        <v>1496239453</v>
      </c>
      <c r="E218" t="s">
        <v>121</v>
      </c>
      <c r="F218" t="s">
        <v>121</v>
      </c>
      <c r="G218" t="s">
        <v>121</v>
      </c>
      <c r="I218" s="1">
        <v>42886.586261574077</v>
      </c>
      <c r="J218" t="s">
        <v>11</v>
      </c>
    </row>
    <row r="219" spans="2:10" x14ac:dyDescent="0.25">
      <c r="B219">
        <v>1560</v>
      </c>
      <c r="C219">
        <v>724</v>
      </c>
      <c r="D219">
        <v>1496239473</v>
      </c>
      <c r="E219" t="s">
        <v>121</v>
      </c>
      <c r="F219" t="s">
        <v>121</v>
      </c>
      <c r="G219" t="s">
        <v>121</v>
      </c>
      <c r="I219" s="1">
        <v>42886.586493055554</v>
      </c>
      <c r="J219" t="s">
        <v>11</v>
      </c>
    </row>
    <row r="220" spans="2:10" x14ac:dyDescent="0.25">
      <c r="B220">
        <v>1560</v>
      </c>
      <c r="C220">
        <v>724</v>
      </c>
      <c r="D220">
        <v>1496239403</v>
      </c>
      <c r="E220" t="s">
        <v>13</v>
      </c>
      <c r="F220" t="s">
        <v>200</v>
      </c>
      <c r="G220" t="s">
        <v>121</v>
      </c>
      <c r="I220" s="1">
        <v>42886.585682870369</v>
      </c>
      <c r="J220" t="s">
        <v>11</v>
      </c>
    </row>
    <row r="221" spans="2:10" x14ac:dyDescent="0.25">
      <c r="B221">
        <v>1560</v>
      </c>
      <c r="C221">
        <v>724</v>
      </c>
      <c r="D221">
        <v>1496253259</v>
      </c>
      <c r="E221" t="s">
        <v>201</v>
      </c>
      <c r="F221" t="s">
        <v>201</v>
      </c>
      <c r="G221" t="s">
        <v>138</v>
      </c>
      <c r="I221" s="1">
        <v>42886.746053240742</v>
      </c>
      <c r="J221" t="s">
        <v>11</v>
      </c>
    </row>
    <row r="222" spans="2:10" x14ac:dyDescent="0.25">
      <c r="B222">
        <v>1560</v>
      </c>
      <c r="C222">
        <v>724</v>
      </c>
      <c r="D222">
        <v>1496253260</v>
      </c>
      <c r="E222" t="s">
        <v>202</v>
      </c>
      <c r="F222" t="s">
        <v>202</v>
      </c>
      <c r="G222" t="s">
        <v>203</v>
      </c>
      <c r="I222" s="1">
        <v>42886.746064814812</v>
      </c>
      <c r="J222" t="s">
        <v>11</v>
      </c>
    </row>
    <row r="223" spans="2:10" x14ac:dyDescent="0.25">
      <c r="B223">
        <v>1560</v>
      </c>
      <c r="C223">
        <v>724</v>
      </c>
      <c r="D223">
        <v>1496253339</v>
      </c>
      <c r="E223" t="s">
        <v>204</v>
      </c>
      <c r="F223" t="s">
        <v>204</v>
      </c>
      <c r="G223" t="s">
        <v>198</v>
      </c>
      <c r="I223" s="1">
        <v>42886.746979166666</v>
      </c>
      <c r="J223" t="s">
        <v>11</v>
      </c>
    </row>
    <row r="224" spans="2:10" x14ac:dyDescent="0.25">
      <c r="B224">
        <v>1560</v>
      </c>
      <c r="C224">
        <v>724</v>
      </c>
      <c r="D224">
        <v>1496253307</v>
      </c>
      <c r="E224" t="s">
        <v>203</v>
      </c>
      <c r="F224" t="s">
        <v>203</v>
      </c>
      <c r="G224" t="s">
        <v>204</v>
      </c>
      <c r="I224" s="1">
        <v>42886.746608796297</v>
      </c>
      <c r="J224" t="s">
        <v>11</v>
      </c>
    </row>
    <row r="225" spans="2:10" x14ac:dyDescent="0.25">
      <c r="B225">
        <v>1560</v>
      </c>
      <c r="C225">
        <v>724</v>
      </c>
      <c r="D225">
        <v>1496253160</v>
      </c>
      <c r="E225" t="s">
        <v>13</v>
      </c>
      <c r="F225" t="s">
        <v>205</v>
      </c>
      <c r="G225" t="s">
        <v>54</v>
      </c>
      <c r="I225" s="1">
        <v>42886.74490740741</v>
      </c>
      <c r="J225" t="s">
        <v>11</v>
      </c>
    </row>
    <row r="226" spans="2:10" x14ac:dyDescent="0.25">
      <c r="B226">
        <v>1560</v>
      </c>
      <c r="C226">
        <v>724</v>
      </c>
      <c r="D226">
        <v>1496253141</v>
      </c>
      <c r="E226" t="s">
        <v>192</v>
      </c>
      <c r="F226" t="s">
        <v>192</v>
      </c>
      <c r="G226" t="s">
        <v>205</v>
      </c>
      <c r="I226" s="1">
        <v>42886.744687500002</v>
      </c>
      <c r="J226" t="s">
        <v>11</v>
      </c>
    </row>
    <row r="227" spans="2:10" x14ac:dyDescent="0.25">
      <c r="B227">
        <v>1560</v>
      </c>
      <c r="C227">
        <v>724</v>
      </c>
      <c r="D227">
        <v>1496253247</v>
      </c>
      <c r="E227" t="s">
        <v>206</v>
      </c>
      <c r="F227" t="s">
        <v>206</v>
      </c>
      <c r="G227" t="s">
        <v>201</v>
      </c>
      <c r="I227" s="1">
        <v>42886.74591435185</v>
      </c>
      <c r="J227" t="s">
        <v>11</v>
      </c>
    </row>
    <row r="228" spans="2:10" x14ac:dyDescent="0.25">
      <c r="B228">
        <v>1560</v>
      </c>
      <c r="C228">
        <v>724</v>
      </c>
      <c r="D228">
        <v>1496253186</v>
      </c>
      <c r="E228" t="s">
        <v>54</v>
      </c>
      <c r="F228" t="s">
        <v>54</v>
      </c>
      <c r="G228" t="s">
        <v>207</v>
      </c>
      <c r="I228" s="1">
        <v>42886.745208333334</v>
      </c>
      <c r="J228" t="s">
        <v>11</v>
      </c>
    </row>
    <row r="229" spans="2:10" x14ac:dyDescent="0.25">
      <c r="B229">
        <v>1560</v>
      </c>
      <c r="C229">
        <v>724</v>
      </c>
      <c r="D229">
        <v>1496253189</v>
      </c>
      <c r="E229" t="s">
        <v>36</v>
      </c>
      <c r="F229" t="s">
        <v>36</v>
      </c>
      <c r="G229" t="s">
        <v>36</v>
      </c>
      <c r="I229" s="1">
        <v>42886.745243055557</v>
      </c>
      <c r="J229" t="s">
        <v>11</v>
      </c>
    </row>
    <row r="230" spans="2:10" x14ac:dyDescent="0.25">
      <c r="B230">
        <v>1560</v>
      </c>
      <c r="C230">
        <v>724</v>
      </c>
      <c r="D230">
        <v>1496253201</v>
      </c>
      <c r="E230" t="s">
        <v>207</v>
      </c>
      <c r="F230" t="s">
        <v>207</v>
      </c>
      <c r="G230" t="s">
        <v>206</v>
      </c>
      <c r="I230" s="1">
        <v>42886.745381944442</v>
      </c>
      <c r="J230" t="s">
        <v>11</v>
      </c>
    </row>
    <row r="231" spans="2:10" x14ac:dyDescent="0.25">
      <c r="B231">
        <v>1560</v>
      </c>
      <c r="C231">
        <v>724</v>
      </c>
      <c r="D231">
        <v>1496253201</v>
      </c>
      <c r="E231" t="s">
        <v>36</v>
      </c>
      <c r="F231" t="s">
        <v>36</v>
      </c>
      <c r="G231" t="s">
        <v>36</v>
      </c>
      <c r="I231" s="1">
        <v>42886.745381944442</v>
      </c>
      <c r="J231" t="s">
        <v>11</v>
      </c>
    </row>
    <row r="232" spans="2:10" x14ac:dyDescent="0.25">
      <c r="B232">
        <v>1560</v>
      </c>
      <c r="C232">
        <v>724</v>
      </c>
      <c r="D232">
        <v>1496253236</v>
      </c>
      <c r="E232" t="s">
        <v>36</v>
      </c>
      <c r="F232" t="s">
        <v>36</v>
      </c>
      <c r="G232" t="s">
        <v>202</v>
      </c>
      <c r="I232" s="1">
        <v>42886.745787037034</v>
      </c>
      <c r="J232" t="s">
        <v>11</v>
      </c>
    </row>
    <row r="233" spans="2:10" x14ac:dyDescent="0.25">
      <c r="B233">
        <v>1560</v>
      </c>
      <c r="C233">
        <v>724</v>
      </c>
      <c r="D233">
        <v>1496244700</v>
      </c>
      <c r="E233" t="s">
        <v>208</v>
      </c>
      <c r="F233" t="s">
        <v>208</v>
      </c>
      <c r="G233" t="s">
        <v>209</v>
      </c>
      <c r="I233" s="1">
        <v>42886.646990740737</v>
      </c>
      <c r="J233" t="s">
        <v>11</v>
      </c>
    </row>
    <row r="234" spans="2:10" x14ac:dyDescent="0.25">
      <c r="B234">
        <v>1560</v>
      </c>
      <c r="C234">
        <v>724</v>
      </c>
      <c r="D234">
        <v>1496244658</v>
      </c>
      <c r="E234" t="s">
        <v>210</v>
      </c>
      <c r="F234" t="s">
        <v>210</v>
      </c>
      <c r="G234" t="s">
        <v>208</v>
      </c>
      <c r="I234" s="1">
        <v>42886.646504629629</v>
      </c>
      <c r="J234" t="s">
        <v>11</v>
      </c>
    </row>
    <row r="235" spans="2:10" x14ac:dyDescent="0.25">
      <c r="B235">
        <v>1560</v>
      </c>
      <c r="C235">
        <v>724</v>
      </c>
      <c r="D235">
        <v>1496244639</v>
      </c>
      <c r="E235" t="s">
        <v>211</v>
      </c>
      <c r="F235" t="s">
        <v>211</v>
      </c>
      <c r="G235" t="s">
        <v>210</v>
      </c>
      <c r="I235" s="1">
        <v>42886.646284722221</v>
      </c>
      <c r="J235" t="s">
        <v>11</v>
      </c>
    </row>
    <row r="236" spans="2:10" x14ac:dyDescent="0.25">
      <c r="B236">
        <v>1560</v>
      </c>
      <c r="C236">
        <v>724</v>
      </c>
      <c r="D236">
        <v>1496244750</v>
      </c>
      <c r="E236" t="s">
        <v>209</v>
      </c>
      <c r="F236" t="s">
        <v>209</v>
      </c>
      <c r="G236" t="s">
        <v>212</v>
      </c>
      <c r="I236" s="1">
        <v>42886.647569444445</v>
      </c>
      <c r="J236" t="s">
        <v>11</v>
      </c>
    </row>
    <row r="237" spans="2:10" x14ac:dyDescent="0.25">
      <c r="B237">
        <v>1560</v>
      </c>
      <c r="C237">
        <v>724</v>
      </c>
      <c r="D237">
        <v>1496244620</v>
      </c>
      <c r="E237" t="s">
        <v>213</v>
      </c>
      <c r="F237" t="s">
        <v>213</v>
      </c>
      <c r="G237" t="s">
        <v>211</v>
      </c>
      <c r="I237" s="1">
        <v>42886.646064814813</v>
      </c>
      <c r="J237" t="s">
        <v>11</v>
      </c>
    </row>
    <row r="238" spans="2:10" x14ac:dyDescent="0.25">
      <c r="B238">
        <v>1560</v>
      </c>
      <c r="C238">
        <v>724</v>
      </c>
      <c r="D238">
        <v>1496244549</v>
      </c>
      <c r="E238" t="s">
        <v>214</v>
      </c>
      <c r="F238" t="s">
        <v>214</v>
      </c>
      <c r="G238" t="s">
        <v>215</v>
      </c>
      <c r="I238" s="1">
        <v>42886.645243055558</v>
      </c>
      <c r="J238" t="s">
        <v>11</v>
      </c>
    </row>
    <row r="239" spans="2:10" x14ac:dyDescent="0.25">
      <c r="B239">
        <v>1560</v>
      </c>
      <c r="C239">
        <v>724</v>
      </c>
      <c r="D239">
        <v>1496244528</v>
      </c>
      <c r="E239" t="s">
        <v>196</v>
      </c>
      <c r="F239" t="s">
        <v>196</v>
      </c>
      <c r="G239" t="s">
        <v>214</v>
      </c>
      <c r="I239" s="1">
        <v>42886.644999999997</v>
      </c>
      <c r="J239" t="s">
        <v>11</v>
      </c>
    </row>
    <row r="240" spans="2:10" x14ac:dyDescent="0.25">
      <c r="B240">
        <v>1560</v>
      </c>
      <c r="C240">
        <v>724</v>
      </c>
      <c r="D240">
        <v>1496239363</v>
      </c>
      <c r="E240" t="s">
        <v>176</v>
      </c>
      <c r="F240" t="s">
        <v>176</v>
      </c>
      <c r="G240" t="s">
        <v>200</v>
      </c>
      <c r="I240" s="1">
        <v>42886.585219907407</v>
      </c>
      <c r="J240" t="s">
        <v>11</v>
      </c>
    </row>
    <row r="241" spans="2:10" x14ac:dyDescent="0.25">
      <c r="B241">
        <v>1560</v>
      </c>
      <c r="C241">
        <v>724</v>
      </c>
      <c r="D241">
        <v>1496251460</v>
      </c>
      <c r="E241" t="s">
        <v>41</v>
      </c>
      <c r="F241" t="s">
        <v>41</v>
      </c>
      <c r="G241" t="s">
        <v>216</v>
      </c>
      <c r="I241" s="1">
        <v>42886.725231481483</v>
      </c>
      <c r="J241" t="s">
        <v>11</v>
      </c>
    </row>
    <row r="242" spans="2:10" x14ac:dyDescent="0.25">
      <c r="B242">
        <v>1560</v>
      </c>
      <c r="C242">
        <v>724</v>
      </c>
      <c r="D242">
        <v>1496251533</v>
      </c>
      <c r="E242" t="s">
        <v>160</v>
      </c>
      <c r="F242" t="s">
        <v>160</v>
      </c>
      <c r="G242" t="s">
        <v>217</v>
      </c>
      <c r="I242" s="1">
        <v>42886.726076388892</v>
      </c>
      <c r="J242" t="s">
        <v>11</v>
      </c>
    </row>
    <row r="243" spans="2:10" x14ac:dyDescent="0.25">
      <c r="B243">
        <v>1560</v>
      </c>
      <c r="C243">
        <v>724</v>
      </c>
      <c r="D243">
        <v>1496251494</v>
      </c>
      <c r="E243" t="s">
        <v>13</v>
      </c>
      <c r="F243" t="s">
        <v>216</v>
      </c>
      <c r="G243" t="s">
        <v>160</v>
      </c>
      <c r="I243" s="1">
        <v>42886.725624999999</v>
      </c>
      <c r="J243" t="s">
        <v>11</v>
      </c>
    </row>
    <row r="244" spans="2:10" x14ac:dyDescent="0.25">
      <c r="B244">
        <v>1560</v>
      </c>
      <c r="C244">
        <v>724</v>
      </c>
      <c r="D244">
        <v>1496247479</v>
      </c>
      <c r="E244" t="s">
        <v>38</v>
      </c>
      <c r="F244" t="s">
        <v>38</v>
      </c>
      <c r="G244" t="s">
        <v>218</v>
      </c>
      <c r="I244" s="1">
        <v>42886.679155092592</v>
      </c>
      <c r="J244" t="s">
        <v>11</v>
      </c>
    </row>
    <row r="245" spans="2:10" x14ac:dyDescent="0.25">
      <c r="B245">
        <v>1560</v>
      </c>
      <c r="C245">
        <v>724</v>
      </c>
      <c r="D245">
        <v>1496250112</v>
      </c>
      <c r="E245" t="s">
        <v>219</v>
      </c>
      <c r="F245" t="s">
        <v>219</v>
      </c>
      <c r="G245" t="s">
        <v>220</v>
      </c>
      <c r="I245" s="1">
        <v>42886.709629629629</v>
      </c>
      <c r="J245" t="s">
        <v>11</v>
      </c>
    </row>
    <row r="246" spans="2:10" x14ac:dyDescent="0.25">
      <c r="B246">
        <v>1560</v>
      </c>
      <c r="C246">
        <v>724</v>
      </c>
      <c r="D246">
        <v>1496250150</v>
      </c>
      <c r="E246" t="s">
        <v>220</v>
      </c>
      <c r="F246" t="s">
        <v>220</v>
      </c>
      <c r="G246" t="s">
        <v>221</v>
      </c>
      <c r="I246" s="1">
        <v>42886.710069444445</v>
      </c>
      <c r="J246" t="s">
        <v>11</v>
      </c>
    </row>
    <row r="247" spans="2:10" x14ac:dyDescent="0.25">
      <c r="B247">
        <v>1560</v>
      </c>
      <c r="C247">
        <v>724</v>
      </c>
      <c r="D247">
        <v>1496250076</v>
      </c>
      <c r="G247" t="s">
        <v>219</v>
      </c>
      <c r="I247" s="1">
        <v>42886.70921296296</v>
      </c>
      <c r="J247" t="s">
        <v>11</v>
      </c>
    </row>
    <row r="248" spans="2:10" x14ac:dyDescent="0.25">
      <c r="B248">
        <v>1560</v>
      </c>
      <c r="C248">
        <v>724</v>
      </c>
      <c r="D248">
        <v>1496250166</v>
      </c>
      <c r="E248" t="s">
        <v>221</v>
      </c>
      <c r="F248" t="s">
        <v>221</v>
      </c>
      <c r="G248" t="s">
        <v>124</v>
      </c>
      <c r="I248" s="1">
        <v>42886.71025462963</v>
      </c>
      <c r="J248" t="s">
        <v>11</v>
      </c>
    </row>
    <row r="249" spans="2:10" x14ac:dyDescent="0.25">
      <c r="B249">
        <v>1560</v>
      </c>
      <c r="C249">
        <v>724</v>
      </c>
      <c r="D249">
        <v>1496277950</v>
      </c>
      <c r="E249" t="s">
        <v>222</v>
      </c>
      <c r="F249" t="s">
        <v>222</v>
      </c>
      <c r="G249" t="s">
        <v>223</v>
      </c>
      <c r="I249" s="1">
        <v>42887.031828703701</v>
      </c>
      <c r="J249" t="s">
        <v>11</v>
      </c>
    </row>
    <row r="250" spans="2:10" x14ac:dyDescent="0.25">
      <c r="B250">
        <v>1560</v>
      </c>
      <c r="C250">
        <v>724</v>
      </c>
      <c r="D250">
        <v>1496277974</v>
      </c>
      <c r="E250" t="s">
        <v>223</v>
      </c>
      <c r="F250" t="s">
        <v>223</v>
      </c>
      <c r="G250" t="s">
        <v>224</v>
      </c>
      <c r="I250" s="1">
        <v>42887.032106481478</v>
      </c>
      <c r="J250" t="s">
        <v>11</v>
      </c>
    </row>
    <row r="251" spans="2:10" x14ac:dyDescent="0.25">
      <c r="B251">
        <v>1560</v>
      </c>
      <c r="C251">
        <v>724</v>
      </c>
      <c r="D251">
        <v>1496277983</v>
      </c>
      <c r="E251" t="s">
        <v>13</v>
      </c>
      <c r="F251" t="s">
        <v>224</v>
      </c>
      <c r="G251" t="s">
        <v>225</v>
      </c>
      <c r="I251" s="1">
        <v>42887.032210648147</v>
      </c>
      <c r="J251" t="s">
        <v>11</v>
      </c>
    </row>
    <row r="252" spans="2:10" x14ac:dyDescent="0.25">
      <c r="B252">
        <v>1560</v>
      </c>
      <c r="C252">
        <v>724</v>
      </c>
      <c r="D252">
        <v>1496277994</v>
      </c>
      <c r="E252" t="s">
        <v>225</v>
      </c>
      <c r="F252" t="s">
        <v>225</v>
      </c>
      <c r="G252" t="s">
        <v>226</v>
      </c>
      <c r="I252" s="1">
        <v>42887.032337962963</v>
      </c>
      <c r="J252" t="s">
        <v>11</v>
      </c>
    </row>
    <row r="253" spans="2:10" x14ac:dyDescent="0.25">
      <c r="B253">
        <v>1560</v>
      </c>
      <c r="C253">
        <v>724</v>
      </c>
      <c r="D253">
        <v>1496278032</v>
      </c>
      <c r="G253" t="s">
        <v>227</v>
      </c>
      <c r="I253" s="1">
        <v>42887.032777777778</v>
      </c>
      <c r="J253" t="s">
        <v>11</v>
      </c>
    </row>
    <row r="254" spans="2:10" x14ac:dyDescent="0.25">
      <c r="B254">
        <v>1560</v>
      </c>
      <c r="C254">
        <v>724</v>
      </c>
      <c r="D254">
        <v>1496229407</v>
      </c>
      <c r="E254" t="s">
        <v>78</v>
      </c>
      <c r="F254" t="s">
        <v>78</v>
      </c>
      <c r="G254" t="s">
        <v>228</v>
      </c>
      <c r="I254" s="1">
        <v>42886.469988425924</v>
      </c>
      <c r="J254" t="s">
        <v>11</v>
      </c>
    </row>
    <row r="255" spans="2:10" x14ac:dyDescent="0.25">
      <c r="B255">
        <v>1560</v>
      </c>
      <c r="C255">
        <v>724</v>
      </c>
      <c r="D255">
        <v>1496229429</v>
      </c>
      <c r="E255" t="s">
        <v>228</v>
      </c>
      <c r="F255" t="s">
        <v>228</v>
      </c>
      <c r="G255" t="s">
        <v>105</v>
      </c>
      <c r="I255" s="1">
        <v>42886.470243055555</v>
      </c>
      <c r="J255" t="s">
        <v>11</v>
      </c>
    </row>
    <row r="256" spans="2:10" x14ac:dyDescent="0.25">
      <c r="B256">
        <v>1560</v>
      </c>
      <c r="C256">
        <v>724</v>
      </c>
      <c r="D256">
        <v>1496243479</v>
      </c>
      <c r="G256" t="s">
        <v>229</v>
      </c>
      <c r="I256" s="1">
        <v>42886.6328587963</v>
      </c>
      <c r="J256" t="s">
        <v>11</v>
      </c>
    </row>
    <row r="257" spans="2:10" x14ac:dyDescent="0.25">
      <c r="B257">
        <v>1560</v>
      </c>
      <c r="C257">
        <v>724</v>
      </c>
      <c r="D257">
        <v>1496243503</v>
      </c>
      <c r="E257" t="s">
        <v>229</v>
      </c>
      <c r="F257" t="s">
        <v>229</v>
      </c>
      <c r="G257" t="s">
        <v>230</v>
      </c>
      <c r="I257" s="1">
        <v>42886.633136574077</v>
      </c>
      <c r="J257" t="s">
        <v>11</v>
      </c>
    </row>
    <row r="258" spans="2:10" x14ac:dyDescent="0.25">
      <c r="B258">
        <v>1560</v>
      </c>
      <c r="C258">
        <v>724</v>
      </c>
      <c r="D258">
        <v>1496243620</v>
      </c>
      <c r="E258" t="s">
        <v>231</v>
      </c>
      <c r="F258" t="s">
        <v>231</v>
      </c>
      <c r="G258" t="s">
        <v>232</v>
      </c>
      <c r="I258" s="1">
        <v>42886.63449074074</v>
      </c>
      <c r="J258" t="s">
        <v>11</v>
      </c>
    </row>
    <row r="259" spans="2:10" x14ac:dyDescent="0.25">
      <c r="B259">
        <v>1560</v>
      </c>
      <c r="C259">
        <v>724</v>
      </c>
      <c r="D259">
        <v>1496243551</v>
      </c>
      <c r="E259" t="s">
        <v>233</v>
      </c>
      <c r="F259" t="s">
        <v>233</v>
      </c>
      <c r="G259" t="s">
        <v>234</v>
      </c>
      <c r="I259" s="1">
        <v>42886.633692129632</v>
      </c>
      <c r="J259" t="s">
        <v>11</v>
      </c>
    </row>
    <row r="260" spans="2:10" x14ac:dyDescent="0.25">
      <c r="B260">
        <v>1560</v>
      </c>
      <c r="C260">
        <v>724</v>
      </c>
      <c r="D260">
        <v>1496243609</v>
      </c>
      <c r="E260" t="s">
        <v>235</v>
      </c>
      <c r="F260" t="s">
        <v>235</v>
      </c>
      <c r="G260" t="s">
        <v>172</v>
      </c>
      <c r="I260" s="1">
        <v>42886.634363425925</v>
      </c>
      <c r="J260" t="s">
        <v>11</v>
      </c>
    </row>
    <row r="261" spans="2:10" x14ac:dyDescent="0.25">
      <c r="B261">
        <v>1560</v>
      </c>
      <c r="C261">
        <v>724</v>
      </c>
      <c r="D261">
        <v>1496243572</v>
      </c>
      <c r="E261" t="s">
        <v>234</v>
      </c>
      <c r="F261" t="s">
        <v>234</v>
      </c>
      <c r="G261" t="s">
        <v>231</v>
      </c>
      <c r="I261" s="1">
        <v>42886.633935185186</v>
      </c>
      <c r="J261" t="s">
        <v>11</v>
      </c>
    </row>
    <row r="262" spans="2:10" x14ac:dyDescent="0.25">
      <c r="B262">
        <v>1560</v>
      </c>
      <c r="C262">
        <v>724</v>
      </c>
      <c r="D262">
        <v>1496243539</v>
      </c>
      <c r="E262" t="s">
        <v>13</v>
      </c>
      <c r="F262" t="s">
        <v>236</v>
      </c>
      <c r="G262" t="s">
        <v>233</v>
      </c>
      <c r="I262" s="1">
        <v>42886.633553240739</v>
      </c>
      <c r="J262" t="s">
        <v>11</v>
      </c>
    </row>
    <row r="263" spans="2:10" x14ac:dyDescent="0.25">
      <c r="B263">
        <v>1560</v>
      </c>
      <c r="C263">
        <v>724</v>
      </c>
      <c r="D263">
        <v>1496243524</v>
      </c>
      <c r="E263" t="s">
        <v>123</v>
      </c>
      <c r="F263" t="s">
        <v>123</v>
      </c>
      <c r="G263" t="s">
        <v>236</v>
      </c>
      <c r="I263" s="1">
        <v>42886.633379629631</v>
      </c>
      <c r="J263" t="s">
        <v>11</v>
      </c>
    </row>
    <row r="264" spans="2:10" x14ac:dyDescent="0.25">
      <c r="B264">
        <v>1560</v>
      </c>
      <c r="C264">
        <v>724</v>
      </c>
      <c r="D264">
        <v>1496243543</v>
      </c>
      <c r="E264" t="s">
        <v>13</v>
      </c>
      <c r="F264" t="s">
        <v>230</v>
      </c>
      <c r="G264" t="s">
        <v>25</v>
      </c>
      <c r="I264" s="1">
        <v>42886.633599537039</v>
      </c>
      <c r="J264" t="s">
        <v>11</v>
      </c>
    </row>
    <row r="265" spans="2:10" x14ac:dyDescent="0.25">
      <c r="B265">
        <v>1560</v>
      </c>
      <c r="C265">
        <v>724</v>
      </c>
      <c r="D265">
        <v>1496243596</v>
      </c>
      <c r="E265" t="s">
        <v>25</v>
      </c>
      <c r="F265" t="s">
        <v>25</v>
      </c>
      <c r="G265" t="s">
        <v>235</v>
      </c>
      <c r="I265" s="1">
        <v>42886.634212962963</v>
      </c>
      <c r="J265" t="s">
        <v>11</v>
      </c>
    </row>
    <row r="266" spans="2:10" x14ac:dyDescent="0.25">
      <c r="B266">
        <v>1560</v>
      </c>
      <c r="C266">
        <v>724</v>
      </c>
      <c r="D266">
        <v>1496230166</v>
      </c>
      <c r="E266" t="s">
        <v>40</v>
      </c>
      <c r="F266" t="s">
        <v>40</v>
      </c>
      <c r="G266" t="s">
        <v>18</v>
      </c>
      <c r="I266" s="1">
        <v>42886.478773148148</v>
      </c>
      <c r="J266" t="s">
        <v>11</v>
      </c>
    </row>
    <row r="267" spans="2:10" x14ac:dyDescent="0.25">
      <c r="B267">
        <v>1560</v>
      </c>
      <c r="C267">
        <v>724</v>
      </c>
      <c r="D267">
        <v>1496251926</v>
      </c>
      <c r="E267" t="s">
        <v>237</v>
      </c>
      <c r="F267" t="s">
        <v>237</v>
      </c>
      <c r="G267" t="s">
        <v>238</v>
      </c>
      <c r="I267" s="1">
        <v>42886.730624999997</v>
      </c>
      <c r="J267" t="s">
        <v>11</v>
      </c>
    </row>
    <row r="268" spans="2:10" x14ac:dyDescent="0.25">
      <c r="B268">
        <v>1560</v>
      </c>
      <c r="C268">
        <v>724</v>
      </c>
      <c r="D268">
        <v>1496251956</v>
      </c>
      <c r="E268" t="s">
        <v>238</v>
      </c>
      <c r="F268" t="s">
        <v>238</v>
      </c>
      <c r="G268" t="s">
        <v>239</v>
      </c>
      <c r="I268" s="1">
        <v>42886.73097222222</v>
      </c>
      <c r="J268" t="s">
        <v>11</v>
      </c>
    </row>
    <row r="269" spans="2:10" x14ac:dyDescent="0.25">
      <c r="B269">
        <v>1560</v>
      </c>
      <c r="C269">
        <v>724</v>
      </c>
      <c r="D269">
        <v>1496251889</v>
      </c>
      <c r="E269" t="s">
        <v>240</v>
      </c>
      <c r="F269" t="s">
        <v>240</v>
      </c>
      <c r="G269" t="s">
        <v>237</v>
      </c>
      <c r="I269" s="1">
        <v>42886.730196759258</v>
      </c>
      <c r="J269" t="s">
        <v>11</v>
      </c>
    </row>
    <row r="270" spans="2:10" x14ac:dyDescent="0.25">
      <c r="B270">
        <v>1560</v>
      </c>
      <c r="C270">
        <v>724</v>
      </c>
      <c r="D270">
        <v>1496251813</v>
      </c>
      <c r="E270" t="s">
        <v>241</v>
      </c>
      <c r="F270" t="s">
        <v>241</v>
      </c>
      <c r="G270" t="s">
        <v>242</v>
      </c>
      <c r="I270" s="1">
        <v>42886.729317129626</v>
      </c>
      <c r="J270" t="s">
        <v>11</v>
      </c>
    </row>
    <row r="271" spans="2:10" x14ac:dyDescent="0.25">
      <c r="B271">
        <v>1560</v>
      </c>
      <c r="C271">
        <v>724</v>
      </c>
      <c r="D271">
        <v>1496251826</v>
      </c>
      <c r="E271" t="s">
        <v>242</v>
      </c>
      <c r="F271" t="s">
        <v>242</v>
      </c>
      <c r="G271" t="s">
        <v>243</v>
      </c>
      <c r="I271" s="1">
        <v>42886.729467592595</v>
      </c>
      <c r="J271" t="s">
        <v>11</v>
      </c>
    </row>
    <row r="272" spans="2:10" x14ac:dyDescent="0.25">
      <c r="B272">
        <v>1560</v>
      </c>
      <c r="C272">
        <v>724</v>
      </c>
      <c r="D272">
        <v>1496251839</v>
      </c>
      <c r="E272" t="s">
        <v>243</v>
      </c>
      <c r="F272" t="s">
        <v>243</v>
      </c>
      <c r="G272" t="s">
        <v>240</v>
      </c>
      <c r="I272" s="1">
        <v>42886.729618055557</v>
      </c>
      <c r="J272" t="s">
        <v>11</v>
      </c>
    </row>
    <row r="273" spans="2:10" x14ac:dyDescent="0.25">
      <c r="B273">
        <v>1560</v>
      </c>
      <c r="C273">
        <v>724</v>
      </c>
      <c r="D273">
        <v>1496252002</v>
      </c>
      <c r="E273" t="s">
        <v>239</v>
      </c>
      <c r="F273" t="s">
        <v>239</v>
      </c>
      <c r="G273" t="s">
        <v>244</v>
      </c>
      <c r="I273" s="1">
        <v>42886.731504629628</v>
      </c>
      <c r="J273" t="s">
        <v>11</v>
      </c>
    </row>
    <row r="274" spans="2:10" x14ac:dyDescent="0.25">
      <c r="B274">
        <v>1560</v>
      </c>
      <c r="C274">
        <v>724</v>
      </c>
      <c r="D274">
        <v>1496241307</v>
      </c>
      <c r="E274" t="s">
        <v>13</v>
      </c>
      <c r="F274" t="s">
        <v>245</v>
      </c>
      <c r="G274" t="s">
        <v>121</v>
      </c>
      <c r="I274" s="1">
        <v>42886.607719907406</v>
      </c>
      <c r="J274" t="s">
        <v>11</v>
      </c>
    </row>
    <row r="275" spans="2:10" x14ac:dyDescent="0.25">
      <c r="B275">
        <v>1560</v>
      </c>
      <c r="C275">
        <v>724</v>
      </c>
      <c r="D275">
        <v>1496241353</v>
      </c>
      <c r="E275" t="s">
        <v>121</v>
      </c>
      <c r="F275" t="s">
        <v>121</v>
      </c>
      <c r="G275" t="s">
        <v>121</v>
      </c>
      <c r="I275" s="1">
        <v>42886.608252314814</v>
      </c>
      <c r="J275" t="s">
        <v>11</v>
      </c>
    </row>
    <row r="276" spans="2:10" x14ac:dyDescent="0.25">
      <c r="B276">
        <v>1560</v>
      </c>
      <c r="C276">
        <v>724</v>
      </c>
      <c r="D276">
        <v>1496241258</v>
      </c>
      <c r="E276" t="s">
        <v>246</v>
      </c>
      <c r="F276" t="s">
        <v>246</v>
      </c>
      <c r="G276" t="s">
        <v>245</v>
      </c>
      <c r="I276" s="1">
        <v>42886.607152777775</v>
      </c>
      <c r="J276" t="s">
        <v>11</v>
      </c>
    </row>
    <row r="277" spans="2:10" x14ac:dyDescent="0.25">
      <c r="B277">
        <v>1560</v>
      </c>
      <c r="C277">
        <v>724</v>
      </c>
      <c r="D277">
        <v>1496241242</v>
      </c>
      <c r="E277" t="s">
        <v>247</v>
      </c>
      <c r="F277" t="s">
        <v>247</v>
      </c>
      <c r="G277" t="s">
        <v>246</v>
      </c>
      <c r="I277" s="1">
        <v>42886.60696759259</v>
      </c>
      <c r="J277" t="s">
        <v>11</v>
      </c>
    </row>
    <row r="278" spans="2:10" x14ac:dyDescent="0.25">
      <c r="B278">
        <v>1560</v>
      </c>
      <c r="C278">
        <v>724</v>
      </c>
      <c r="D278">
        <v>1496241219</v>
      </c>
      <c r="E278" t="s">
        <v>13</v>
      </c>
      <c r="F278" t="s">
        <v>248</v>
      </c>
      <c r="G278" t="s">
        <v>249</v>
      </c>
      <c r="I278" s="1">
        <v>42886.60670138889</v>
      </c>
      <c r="J278" t="s">
        <v>11</v>
      </c>
    </row>
    <row r="279" spans="2:10" x14ac:dyDescent="0.25">
      <c r="B279">
        <v>1560</v>
      </c>
      <c r="C279">
        <v>724</v>
      </c>
      <c r="D279">
        <v>1496250410</v>
      </c>
      <c r="E279" t="s">
        <v>132</v>
      </c>
      <c r="F279" t="s">
        <v>132</v>
      </c>
      <c r="G279" t="s">
        <v>250</v>
      </c>
      <c r="I279" s="1">
        <v>42886.713078703702</v>
      </c>
      <c r="J279" t="s">
        <v>11</v>
      </c>
    </row>
    <row r="280" spans="2:10" x14ac:dyDescent="0.25">
      <c r="B280">
        <v>1560</v>
      </c>
      <c r="C280">
        <v>724</v>
      </c>
      <c r="D280">
        <v>1496250511</v>
      </c>
      <c r="E280" t="s">
        <v>251</v>
      </c>
      <c r="F280" t="s">
        <v>251</v>
      </c>
      <c r="G280" t="s">
        <v>252</v>
      </c>
      <c r="I280" s="1">
        <v>42886.714247685188</v>
      </c>
      <c r="J280" t="s">
        <v>11</v>
      </c>
    </row>
    <row r="281" spans="2:10" x14ac:dyDescent="0.25">
      <c r="B281">
        <v>1560</v>
      </c>
      <c r="C281">
        <v>724</v>
      </c>
      <c r="D281">
        <v>1496250490</v>
      </c>
      <c r="E281" t="s">
        <v>253</v>
      </c>
      <c r="F281" t="s">
        <v>253</v>
      </c>
      <c r="G281" t="s">
        <v>251</v>
      </c>
      <c r="I281" s="1">
        <v>42886.714004629626</v>
      </c>
      <c r="J281" t="s">
        <v>11</v>
      </c>
    </row>
    <row r="282" spans="2:10" x14ac:dyDescent="0.25">
      <c r="B282">
        <v>1560</v>
      </c>
      <c r="C282">
        <v>724</v>
      </c>
      <c r="D282">
        <v>1496250458</v>
      </c>
      <c r="E282" t="s">
        <v>250</v>
      </c>
      <c r="F282" t="s">
        <v>250</v>
      </c>
      <c r="G282" t="s">
        <v>253</v>
      </c>
      <c r="I282" s="1">
        <v>42886.713634259257</v>
      </c>
      <c r="J282" t="s">
        <v>11</v>
      </c>
    </row>
    <row r="283" spans="2:10" x14ac:dyDescent="0.25">
      <c r="B283">
        <v>1560</v>
      </c>
      <c r="C283">
        <v>724</v>
      </c>
      <c r="D283">
        <v>1496250605</v>
      </c>
      <c r="E283" t="s">
        <v>254</v>
      </c>
      <c r="F283" t="s">
        <v>254</v>
      </c>
      <c r="G283" t="s">
        <v>255</v>
      </c>
      <c r="I283" s="1">
        <v>42886.71533564815</v>
      </c>
      <c r="J283" t="s">
        <v>11</v>
      </c>
    </row>
    <row r="284" spans="2:10" x14ac:dyDescent="0.25">
      <c r="B284">
        <v>1560</v>
      </c>
      <c r="C284">
        <v>724</v>
      </c>
      <c r="D284">
        <v>1496250563</v>
      </c>
      <c r="E284" t="s">
        <v>233</v>
      </c>
      <c r="F284" t="s">
        <v>233</v>
      </c>
      <c r="G284" t="s">
        <v>254</v>
      </c>
      <c r="I284" s="1">
        <v>42886.714849537035</v>
      </c>
      <c r="J284" t="s">
        <v>11</v>
      </c>
    </row>
    <row r="285" spans="2:10" x14ac:dyDescent="0.25">
      <c r="B285">
        <v>1560</v>
      </c>
      <c r="C285">
        <v>724</v>
      </c>
      <c r="D285">
        <v>1496250522</v>
      </c>
      <c r="E285" t="s">
        <v>13</v>
      </c>
      <c r="F285" t="s">
        <v>252</v>
      </c>
      <c r="G285" t="s">
        <v>233</v>
      </c>
      <c r="I285" s="1">
        <v>42886.714375000003</v>
      </c>
      <c r="J285" t="s">
        <v>11</v>
      </c>
    </row>
    <row r="286" spans="2:10" x14ac:dyDescent="0.25">
      <c r="B286">
        <v>1560</v>
      </c>
      <c r="C286">
        <v>724</v>
      </c>
      <c r="D286">
        <v>1496251592</v>
      </c>
      <c r="E286" t="s">
        <v>256</v>
      </c>
      <c r="F286" t="s">
        <v>256</v>
      </c>
      <c r="G286" t="s">
        <v>257</v>
      </c>
      <c r="I286" s="1">
        <v>42886.726759259262</v>
      </c>
      <c r="J286" t="s">
        <v>11</v>
      </c>
    </row>
    <row r="287" spans="2:10" x14ac:dyDescent="0.25">
      <c r="B287">
        <v>1560</v>
      </c>
      <c r="C287">
        <v>724</v>
      </c>
      <c r="D287">
        <v>1496251573</v>
      </c>
      <c r="E287" t="s">
        <v>217</v>
      </c>
      <c r="F287" t="s">
        <v>217</v>
      </c>
      <c r="G287" t="s">
        <v>256</v>
      </c>
      <c r="I287" s="1">
        <v>42886.726539351854</v>
      </c>
      <c r="J287" t="s">
        <v>11</v>
      </c>
    </row>
    <row r="288" spans="2:10" x14ac:dyDescent="0.25">
      <c r="B288">
        <v>1560</v>
      </c>
      <c r="C288">
        <v>724</v>
      </c>
      <c r="D288">
        <v>1496251765</v>
      </c>
      <c r="E288" t="s">
        <v>258</v>
      </c>
      <c r="F288" t="s">
        <v>258</v>
      </c>
      <c r="G288" t="s">
        <v>241</v>
      </c>
      <c r="I288" s="1">
        <v>42886.728761574072</v>
      </c>
      <c r="J288" t="s">
        <v>11</v>
      </c>
    </row>
    <row r="289" spans="2:10" x14ac:dyDescent="0.25">
      <c r="B289">
        <v>1560</v>
      </c>
      <c r="C289">
        <v>724</v>
      </c>
      <c r="D289">
        <v>1496251725</v>
      </c>
      <c r="E289" t="s">
        <v>259</v>
      </c>
      <c r="F289" t="s">
        <v>259</v>
      </c>
      <c r="G289" t="s">
        <v>258</v>
      </c>
      <c r="I289" s="1">
        <v>42886.728298611109</v>
      </c>
      <c r="J289" t="s">
        <v>11</v>
      </c>
    </row>
    <row r="290" spans="2:10" x14ac:dyDescent="0.25">
      <c r="B290">
        <v>1560</v>
      </c>
      <c r="C290">
        <v>724</v>
      </c>
      <c r="D290">
        <v>1496251674</v>
      </c>
      <c r="E290" t="s">
        <v>257</v>
      </c>
      <c r="F290" t="s">
        <v>257</v>
      </c>
      <c r="G290" t="s">
        <v>259</v>
      </c>
      <c r="I290" s="1">
        <v>42886.727708333332</v>
      </c>
      <c r="J290" t="s">
        <v>11</v>
      </c>
    </row>
    <row r="291" spans="2:10" x14ac:dyDescent="0.25">
      <c r="B291">
        <v>1560</v>
      </c>
      <c r="C291">
        <v>724</v>
      </c>
      <c r="D291">
        <v>1496255185</v>
      </c>
      <c r="E291" t="s">
        <v>22</v>
      </c>
      <c r="F291" t="s">
        <v>22</v>
      </c>
      <c r="G291" t="s">
        <v>22</v>
      </c>
      <c r="I291" s="1">
        <v>42886.76834490741</v>
      </c>
      <c r="J291" t="s">
        <v>11</v>
      </c>
    </row>
    <row r="292" spans="2:10" x14ac:dyDescent="0.25">
      <c r="B292">
        <v>1560</v>
      </c>
      <c r="C292">
        <v>724</v>
      </c>
      <c r="D292">
        <v>1496255217</v>
      </c>
      <c r="E292" t="s">
        <v>22</v>
      </c>
      <c r="F292" t="s">
        <v>22</v>
      </c>
      <c r="G292" t="s">
        <v>23</v>
      </c>
      <c r="I292" s="1">
        <v>42886.76871527778</v>
      </c>
      <c r="J292" t="s">
        <v>11</v>
      </c>
    </row>
    <row r="293" spans="2:10" x14ac:dyDescent="0.25">
      <c r="B293">
        <v>1560</v>
      </c>
      <c r="C293">
        <v>724</v>
      </c>
      <c r="D293">
        <v>1496260166</v>
      </c>
      <c r="E293" t="s">
        <v>15</v>
      </c>
      <c r="F293" t="s">
        <v>15</v>
      </c>
      <c r="G293" t="s">
        <v>15</v>
      </c>
      <c r="I293" s="1">
        <v>42886.825995370367</v>
      </c>
      <c r="J293" t="s">
        <v>11</v>
      </c>
    </row>
    <row r="294" spans="2:10" x14ac:dyDescent="0.25">
      <c r="B294">
        <v>1560</v>
      </c>
      <c r="C294">
        <v>724</v>
      </c>
      <c r="D294">
        <v>1496260220</v>
      </c>
      <c r="E294" t="s">
        <v>15</v>
      </c>
      <c r="F294" t="s">
        <v>15</v>
      </c>
      <c r="G294" t="s">
        <v>32</v>
      </c>
      <c r="I294" s="1">
        <v>42886.826620370368</v>
      </c>
      <c r="J294" t="s">
        <v>11</v>
      </c>
    </row>
    <row r="295" spans="2:10" x14ac:dyDescent="0.25">
      <c r="B295">
        <v>1560</v>
      </c>
      <c r="C295">
        <v>724</v>
      </c>
      <c r="D295">
        <v>1496260210</v>
      </c>
      <c r="E295" t="s">
        <v>15</v>
      </c>
      <c r="F295" t="s">
        <v>15</v>
      </c>
      <c r="G295" t="s">
        <v>15</v>
      </c>
      <c r="I295" s="1">
        <v>42886.826504629629</v>
      </c>
      <c r="J295" t="s">
        <v>11</v>
      </c>
    </row>
    <row r="296" spans="2:10" x14ac:dyDescent="0.25">
      <c r="B296">
        <v>1560</v>
      </c>
      <c r="C296">
        <v>724</v>
      </c>
      <c r="D296">
        <v>1496260125</v>
      </c>
      <c r="E296" t="s">
        <v>15</v>
      </c>
      <c r="F296" t="s">
        <v>15</v>
      </c>
      <c r="G296" t="s">
        <v>15</v>
      </c>
      <c r="I296" s="1">
        <v>42886.825520833336</v>
      </c>
      <c r="J296" t="s">
        <v>11</v>
      </c>
    </row>
    <row r="297" spans="2:10" x14ac:dyDescent="0.25">
      <c r="B297">
        <v>1560</v>
      </c>
      <c r="C297">
        <v>724</v>
      </c>
      <c r="D297">
        <v>1496250672</v>
      </c>
      <c r="E297" t="s">
        <v>260</v>
      </c>
      <c r="F297" t="s">
        <v>260</v>
      </c>
      <c r="G297" t="s">
        <v>261</v>
      </c>
      <c r="I297" s="1">
        <v>42886.716111111113</v>
      </c>
      <c r="J297" t="s">
        <v>11</v>
      </c>
    </row>
    <row r="298" spans="2:10" x14ac:dyDescent="0.25">
      <c r="B298">
        <v>1560</v>
      </c>
      <c r="C298">
        <v>724</v>
      </c>
      <c r="D298">
        <v>1496250644</v>
      </c>
      <c r="E298" t="s">
        <v>255</v>
      </c>
      <c r="F298" t="s">
        <v>255</v>
      </c>
      <c r="G298" t="s">
        <v>260</v>
      </c>
      <c r="I298" s="1">
        <v>42886.715787037036</v>
      </c>
      <c r="J298" t="s">
        <v>11</v>
      </c>
    </row>
    <row r="299" spans="2:10" x14ac:dyDescent="0.25">
      <c r="B299">
        <v>1560</v>
      </c>
      <c r="C299">
        <v>724</v>
      </c>
      <c r="D299">
        <v>1496250859</v>
      </c>
      <c r="E299" t="s">
        <v>261</v>
      </c>
      <c r="F299" t="s">
        <v>261</v>
      </c>
      <c r="G299" t="s">
        <v>262</v>
      </c>
      <c r="I299" s="1">
        <v>42886.718275462961</v>
      </c>
      <c r="J299" t="s">
        <v>11</v>
      </c>
    </row>
    <row r="300" spans="2:10" x14ac:dyDescent="0.25">
      <c r="B300">
        <v>1560</v>
      </c>
      <c r="C300">
        <v>724</v>
      </c>
      <c r="D300">
        <v>1496246004</v>
      </c>
      <c r="E300" t="s">
        <v>263</v>
      </c>
      <c r="F300" t="s">
        <v>263</v>
      </c>
      <c r="G300" t="s">
        <v>264</v>
      </c>
      <c r="I300" s="1">
        <v>42886.662083333336</v>
      </c>
      <c r="J300" t="s">
        <v>11</v>
      </c>
    </row>
    <row r="301" spans="2:10" x14ac:dyDescent="0.25">
      <c r="B301">
        <v>1560</v>
      </c>
      <c r="C301">
        <v>724</v>
      </c>
      <c r="D301">
        <v>1496246031</v>
      </c>
      <c r="E301" t="s">
        <v>264</v>
      </c>
      <c r="F301" t="s">
        <v>264</v>
      </c>
      <c r="G301" t="s">
        <v>265</v>
      </c>
      <c r="I301" s="1">
        <v>42886.662395833337</v>
      </c>
      <c r="J301" t="s">
        <v>11</v>
      </c>
    </row>
    <row r="302" spans="2:10" x14ac:dyDescent="0.25">
      <c r="B302">
        <v>1560</v>
      </c>
      <c r="C302">
        <v>724</v>
      </c>
      <c r="D302">
        <v>1496246066</v>
      </c>
      <c r="E302" t="s">
        <v>265</v>
      </c>
      <c r="F302" t="s">
        <v>265</v>
      </c>
      <c r="G302" t="s">
        <v>266</v>
      </c>
      <c r="I302" s="1">
        <v>42886.662800925929</v>
      </c>
      <c r="J302" t="s">
        <v>11</v>
      </c>
    </row>
    <row r="303" spans="2:10" x14ac:dyDescent="0.25">
      <c r="B303">
        <v>1560</v>
      </c>
      <c r="C303">
        <v>724</v>
      </c>
      <c r="D303">
        <v>1496246095</v>
      </c>
      <c r="E303" t="s">
        <v>266</v>
      </c>
      <c r="F303" t="s">
        <v>266</v>
      </c>
      <c r="G303" t="s">
        <v>149</v>
      </c>
      <c r="I303" s="1">
        <v>42886.663136574076</v>
      </c>
      <c r="J303" t="s">
        <v>11</v>
      </c>
    </row>
    <row r="304" spans="2:10" x14ac:dyDescent="0.25">
      <c r="B304">
        <v>1560</v>
      </c>
      <c r="C304">
        <v>724</v>
      </c>
      <c r="D304">
        <v>1496245955</v>
      </c>
      <c r="G304" t="s">
        <v>263</v>
      </c>
      <c r="I304" s="1">
        <v>42886.661516203705</v>
      </c>
      <c r="J304" t="s">
        <v>11</v>
      </c>
    </row>
    <row r="305" spans="2:10" x14ac:dyDescent="0.25">
      <c r="B305">
        <v>1560</v>
      </c>
      <c r="C305">
        <v>724</v>
      </c>
      <c r="D305">
        <v>1496240257</v>
      </c>
      <c r="E305" t="s">
        <v>267</v>
      </c>
      <c r="F305" t="s">
        <v>267</v>
      </c>
      <c r="G305" t="s">
        <v>268</v>
      </c>
      <c r="I305" s="1">
        <v>42886.595567129632</v>
      </c>
      <c r="J305" t="s">
        <v>11</v>
      </c>
    </row>
    <row r="306" spans="2:10" x14ac:dyDescent="0.25">
      <c r="B306">
        <v>1560</v>
      </c>
      <c r="C306">
        <v>724</v>
      </c>
      <c r="D306">
        <v>1496240192</v>
      </c>
      <c r="E306" t="s">
        <v>199</v>
      </c>
      <c r="F306" t="s">
        <v>199</v>
      </c>
      <c r="G306" t="s">
        <v>269</v>
      </c>
      <c r="I306" s="1">
        <v>42886.594814814816</v>
      </c>
      <c r="J306" t="s">
        <v>11</v>
      </c>
    </row>
    <row r="307" spans="2:10" x14ac:dyDescent="0.25">
      <c r="B307">
        <v>1560</v>
      </c>
      <c r="C307">
        <v>724</v>
      </c>
      <c r="D307">
        <v>1496240236</v>
      </c>
      <c r="G307" t="s">
        <v>270</v>
      </c>
      <c r="I307" s="1">
        <v>42886.595324074071</v>
      </c>
      <c r="J307" t="s">
        <v>11</v>
      </c>
    </row>
    <row r="308" spans="2:10" x14ac:dyDescent="0.25">
      <c r="B308">
        <v>1560</v>
      </c>
      <c r="C308">
        <v>724</v>
      </c>
      <c r="D308">
        <v>1496240219</v>
      </c>
      <c r="E308" t="s">
        <v>269</v>
      </c>
      <c r="F308" t="s">
        <v>269</v>
      </c>
      <c r="G308" t="s">
        <v>267</v>
      </c>
      <c r="I308" s="1">
        <v>42886.595127314817</v>
      </c>
      <c r="J308" t="s">
        <v>11</v>
      </c>
    </row>
    <row r="309" spans="2:10" x14ac:dyDescent="0.25">
      <c r="B309">
        <v>1560</v>
      </c>
      <c r="C309">
        <v>724</v>
      </c>
      <c r="D309">
        <v>1496240255</v>
      </c>
      <c r="E309" t="s">
        <v>270</v>
      </c>
      <c r="F309" t="s">
        <v>270</v>
      </c>
      <c r="G309" t="s">
        <v>271</v>
      </c>
      <c r="I309" s="1">
        <v>42886.595543981479</v>
      </c>
      <c r="J309" t="s">
        <v>11</v>
      </c>
    </row>
    <row r="310" spans="2:10" x14ac:dyDescent="0.25">
      <c r="B310">
        <v>1560</v>
      </c>
      <c r="C310">
        <v>724</v>
      </c>
      <c r="D310">
        <v>1496243650</v>
      </c>
      <c r="E310" t="s">
        <v>232</v>
      </c>
      <c r="F310" t="s">
        <v>232</v>
      </c>
      <c r="G310" t="s">
        <v>272</v>
      </c>
      <c r="I310" s="1">
        <v>42886.634837962964</v>
      </c>
      <c r="J310" t="s">
        <v>11</v>
      </c>
    </row>
    <row r="311" spans="2:10" x14ac:dyDescent="0.25">
      <c r="B311">
        <v>1560</v>
      </c>
      <c r="C311">
        <v>724</v>
      </c>
      <c r="D311">
        <v>1496243639</v>
      </c>
      <c r="E311" t="s">
        <v>172</v>
      </c>
      <c r="F311" t="s">
        <v>172</v>
      </c>
      <c r="G311" t="s">
        <v>184</v>
      </c>
      <c r="I311" s="1">
        <v>42886.634710648148</v>
      </c>
      <c r="J311" t="s">
        <v>11</v>
      </c>
    </row>
    <row r="312" spans="2:10" x14ac:dyDescent="0.25">
      <c r="B312">
        <v>1560</v>
      </c>
      <c r="C312">
        <v>724</v>
      </c>
      <c r="D312">
        <v>1496240633</v>
      </c>
      <c r="E312" t="s">
        <v>273</v>
      </c>
      <c r="F312" t="s">
        <v>273</v>
      </c>
      <c r="G312" t="s">
        <v>274</v>
      </c>
      <c r="I312" s="1">
        <v>42886.599918981483</v>
      </c>
      <c r="J312" t="s">
        <v>11</v>
      </c>
    </row>
    <row r="313" spans="2:10" x14ac:dyDescent="0.25">
      <c r="B313">
        <v>1560</v>
      </c>
      <c r="C313">
        <v>724</v>
      </c>
      <c r="D313">
        <v>1496240662</v>
      </c>
      <c r="E313" t="s">
        <v>147</v>
      </c>
      <c r="F313" t="s">
        <v>147</v>
      </c>
      <c r="G313" t="s">
        <v>213</v>
      </c>
      <c r="I313" s="1">
        <v>42886.600254629629</v>
      </c>
      <c r="J313" t="s">
        <v>11</v>
      </c>
    </row>
    <row r="314" spans="2:10" x14ac:dyDescent="0.25">
      <c r="B314">
        <v>1560</v>
      </c>
      <c r="C314">
        <v>724</v>
      </c>
      <c r="D314">
        <v>1496240680</v>
      </c>
      <c r="E314" t="s">
        <v>274</v>
      </c>
      <c r="F314" t="s">
        <v>274</v>
      </c>
      <c r="G314" t="s">
        <v>247</v>
      </c>
      <c r="I314" s="1">
        <v>42886.600462962961</v>
      </c>
      <c r="J314" t="s">
        <v>11</v>
      </c>
    </row>
    <row r="315" spans="2:10" x14ac:dyDescent="0.25">
      <c r="B315">
        <v>1560</v>
      </c>
      <c r="C315">
        <v>724</v>
      </c>
      <c r="D315">
        <v>1496240642</v>
      </c>
      <c r="E315" t="s">
        <v>275</v>
      </c>
      <c r="F315" t="s">
        <v>275</v>
      </c>
      <c r="G315" t="s">
        <v>147</v>
      </c>
      <c r="I315" s="1">
        <v>42886.600023148145</v>
      </c>
      <c r="J315" t="s">
        <v>11</v>
      </c>
    </row>
    <row r="316" spans="2:10" x14ac:dyDescent="0.25">
      <c r="B316">
        <v>1560</v>
      </c>
      <c r="C316">
        <v>724</v>
      </c>
      <c r="D316">
        <v>1496240531</v>
      </c>
      <c r="E316" t="s">
        <v>36</v>
      </c>
      <c r="F316" t="s">
        <v>36</v>
      </c>
      <c r="G316" t="s">
        <v>36</v>
      </c>
      <c r="I316" s="1">
        <v>42886.598738425928</v>
      </c>
      <c r="J316" t="s">
        <v>11</v>
      </c>
    </row>
    <row r="317" spans="2:10" x14ac:dyDescent="0.25">
      <c r="B317">
        <v>1560</v>
      </c>
      <c r="C317">
        <v>724</v>
      </c>
      <c r="D317">
        <v>1496240557</v>
      </c>
      <c r="E317" t="s">
        <v>276</v>
      </c>
      <c r="F317" t="s">
        <v>276</v>
      </c>
      <c r="G317" t="s">
        <v>277</v>
      </c>
      <c r="I317" s="1">
        <v>42886.599039351851</v>
      </c>
      <c r="J317" t="s">
        <v>11</v>
      </c>
    </row>
    <row r="318" spans="2:10" x14ac:dyDescent="0.25">
      <c r="B318">
        <v>1560</v>
      </c>
      <c r="C318">
        <v>724</v>
      </c>
      <c r="D318">
        <v>1496240523</v>
      </c>
      <c r="E318" t="s">
        <v>278</v>
      </c>
      <c r="F318" t="s">
        <v>278</v>
      </c>
      <c r="G318" t="s">
        <v>276</v>
      </c>
      <c r="I318" s="1">
        <v>42886.598645833335</v>
      </c>
      <c r="J318" t="s">
        <v>11</v>
      </c>
    </row>
    <row r="319" spans="2:10" x14ac:dyDescent="0.25">
      <c r="B319">
        <v>1560</v>
      </c>
      <c r="C319">
        <v>724</v>
      </c>
      <c r="D319">
        <v>1496240597</v>
      </c>
      <c r="E319" t="s">
        <v>277</v>
      </c>
      <c r="F319" t="s">
        <v>277</v>
      </c>
      <c r="G319" t="s">
        <v>273</v>
      </c>
      <c r="I319" s="1">
        <v>42886.599502314813</v>
      </c>
      <c r="J319" t="s">
        <v>11</v>
      </c>
    </row>
    <row r="320" spans="2:10" x14ac:dyDescent="0.25">
      <c r="B320">
        <v>1560</v>
      </c>
      <c r="C320">
        <v>724</v>
      </c>
      <c r="D320">
        <v>1496240591</v>
      </c>
      <c r="E320" t="s">
        <v>17</v>
      </c>
      <c r="F320" t="s">
        <v>17</v>
      </c>
      <c r="G320" t="s">
        <v>275</v>
      </c>
      <c r="I320" s="1">
        <v>42886.599432870367</v>
      </c>
      <c r="J320" t="s">
        <v>11</v>
      </c>
    </row>
    <row r="321" spans="2:10" x14ac:dyDescent="0.25">
      <c r="B321">
        <v>1560</v>
      </c>
      <c r="C321">
        <v>724</v>
      </c>
      <c r="D321">
        <v>1496240566</v>
      </c>
      <c r="E321" t="s">
        <v>36</v>
      </c>
      <c r="F321" t="s">
        <v>36</v>
      </c>
      <c r="G321" t="s">
        <v>17</v>
      </c>
      <c r="I321" s="1">
        <v>42886.599143518521</v>
      </c>
      <c r="J321" t="s">
        <v>11</v>
      </c>
    </row>
    <row r="322" spans="2:10" x14ac:dyDescent="0.25">
      <c r="B322">
        <v>1560</v>
      </c>
      <c r="C322">
        <v>724</v>
      </c>
      <c r="D322">
        <v>1496245409</v>
      </c>
      <c r="E322" t="s">
        <v>13</v>
      </c>
      <c r="F322" t="s">
        <v>279</v>
      </c>
      <c r="G322" t="s">
        <v>65</v>
      </c>
      <c r="I322" s="1">
        <v>42886.65519675926</v>
      </c>
      <c r="J322" t="s">
        <v>11</v>
      </c>
    </row>
    <row r="323" spans="2:10" x14ac:dyDescent="0.25">
      <c r="B323">
        <v>1560</v>
      </c>
      <c r="C323">
        <v>724</v>
      </c>
      <c r="D323">
        <v>1496245358</v>
      </c>
      <c r="E323" t="s">
        <v>280</v>
      </c>
      <c r="F323" t="s">
        <v>280</v>
      </c>
      <c r="G323" t="s">
        <v>279</v>
      </c>
      <c r="I323" s="1">
        <v>42886.654606481483</v>
      </c>
      <c r="J323" t="s">
        <v>11</v>
      </c>
    </row>
    <row r="324" spans="2:10" x14ac:dyDescent="0.25">
      <c r="B324">
        <v>1560</v>
      </c>
      <c r="C324">
        <v>724</v>
      </c>
      <c r="D324">
        <v>1496228187</v>
      </c>
      <c r="E324" t="s">
        <v>281</v>
      </c>
      <c r="F324" t="s">
        <v>281</v>
      </c>
      <c r="G324" t="s">
        <v>282</v>
      </c>
      <c r="I324" s="1">
        <v>42886.455868055556</v>
      </c>
      <c r="J324" t="s">
        <v>11</v>
      </c>
    </row>
    <row r="325" spans="2:10" x14ac:dyDescent="0.25">
      <c r="B325">
        <v>1560</v>
      </c>
      <c r="C325">
        <v>724</v>
      </c>
      <c r="D325">
        <v>1496228283</v>
      </c>
      <c r="E325" t="s">
        <v>283</v>
      </c>
      <c r="F325" t="s">
        <v>283</v>
      </c>
      <c r="G325" t="s">
        <v>284</v>
      </c>
      <c r="I325" s="1">
        <v>42886.456979166665</v>
      </c>
      <c r="J325" t="s">
        <v>11</v>
      </c>
    </row>
    <row r="326" spans="2:10" x14ac:dyDescent="0.25">
      <c r="B326">
        <v>1560</v>
      </c>
      <c r="C326">
        <v>724</v>
      </c>
      <c r="D326">
        <v>1496228155</v>
      </c>
      <c r="E326" t="s">
        <v>102</v>
      </c>
      <c r="F326" t="s">
        <v>102</v>
      </c>
      <c r="G326" t="s">
        <v>281</v>
      </c>
      <c r="I326" s="1">
        <v>42886.455497685187</v>
      </c>
      <c r="J326" t="s">
        <v>11</v>
      </c>
    </row>
    <row r="327" spans="2:10" x14ac:dyDescent="0.25">
      <c r="B327">
        <v>1560</v>
      </c>
      <c r="C327">
        <v>724</v>
      </c>
      <c r="D327">
        <v>1496228212</v>
      </c>
      <c r="E327" t="s">
        <v>282</v>
      </c>
      <c r="F327" t="s">
        <v>282</v>
      </c>
      <c r="G327" t="s">
        <v>285</v>
      </c>
      <c r="I327" s="1">
        <v>42886.456157407411</v>
      </c>
      <c r="J327" t="s">
        <v>11</v>
      </c>
    </row>
    <row r="328" spans="2:10" x14ac:dyDescent="0.25">
      <c r="B328">
        <v>1560</v>
      </c>
      <c r="C328">
        <v>724</v>
      </c>
      <c r="D328">
        <v>1496228260</v>
      </c>
      <c r="E328" t="s">
        <v>285</v>
      </c>
      <c r="F328" t="s">
        <v>285</v>
      </c>
      <c r="G328" t="s">
        <v>283</v>
      </c>
      <c r="I328" s="1">
        <v>42886.456712962965</v>
      </c>
      <c r="J328" t="s">
        <v>11</v>
      </c>
    </row>
    <row r="329" spans="2:10" x14ac:dyDescent="0.25">
      <c r="B329">
        <v>1560</v>
      </c>
      <c r="C329">
        <v>724</v>
      </c>
      <c r="D329">
        <v>1496228338</v>
      </c>
      <c r="E329" t="s">
        <v>284</v>
      </c>
      <c r="F329" t="s">
        <v>284</v>
      </c>
      <c r="G329" t="s">
        <v>286</v>
      </c>
      <c r="I329" s="1">
        <v>42886.457615740743</v>
      </c>
      <c r="J329" t="s">
        <v>11</v>
      </c>
    </row>
    <row r="330" spans="2:10" x14ac:dyDescent="0.25">
      <c r="B330">
        <v>1560</v>
      </c>
      <c r="C330">
        <v>724</v>
      </c>
      <c r="D330">
        <v>1496230860</v>
      </c>
      <c r="E330" t="s">
        <v>13</v>
      </c>
      <c r="F330" t="s">
        <v>287</v>
      </c>
      <c r="G330" t="s">
        <v>225</v>
      </c>
      <c r="I330" s="1">
        <v>42886.486805555556</v>
      </c>
      <c r="J330" t="s">
        <v>11</v>
      </c>
    </row>
    <row r="331" spans="2:10" x14ac:dyDescent="0.25">
      <c r="B331">
        <v>1560</v>
      </c>
      <c r="C331">
        <v>724</v>
      </c>
      <c r="D331">
        <v>1496230876</v>
      </c>
      <c r="E331" t="s">
        <v>225</v>
      </c>
      <c r="F331" t="s">
        <v>225</v>
      </c>
      <c r="G331" t="s">
        <v>226</v>
      </c>
      <c r="I331" s="1">
        <v>42886.486990740741</v>
      </c>
      <c r="J331" t="s">
        <v>11</v>
      </c>
    </row>
    <row r="332" spans="2:10" x14ac:dyDescent="0.25">
      <c r="B332">
        <v>1560</v>
      </c>
      <c r="C332">
        <v>724</v>
      </c>
      <c r="D332">
        <v>1496230909</v>
      </c>
      <c r="G332" t="s">
        <v>288</v>
      </c>
      <c r="I332" s="1">
        <v>42886.487372685187</v>
      </c>
      <c r="J332" t="s">
        <v>11</v>
      </c>
    </row>
    <row r="333" spans="2:10" x14ac:dyDescent="0.25">
      <c r="B333">
        <v>1560</v>
      </c>
      <c r="C333">
        <v>724</v>
      </c>
      <c r="D333">
        <v>1496230966</v>
      </c>
      <c r="E333" t="s">
        <v>289</v>
      </c>
      <c r="F333" t="s">
        <v>289</v>
      </c>
      <c r="G333" t="s">
        <v>290</v>
      </c>
      <c r="I333" s="1">
        <v>42886.488032407404</v>
      </c>
      <c r="J333" t="s">
        <v>11</v>
      </c>
    </row>
    <row r="334" spans="2:10" x14ac:dyDescent="0.25">
      <c r="B334">
        <v>1560</v>
      </c>
      <c r="C334">
        <v>724</v>
      </c>
      <c r="D334">
        <v>1496230919</v>
      </c>
      <c r="E334" t="s">
        <v>288</v>
      </c>
      <c r="F334" t="s">
        <v>288</v>
      </c>
      <c r="G334" t="s">
        <v>289</v>
      </c>
      <c r="I334" s="1">
        <v>42886.487488425926</v>
      </c>
      <c r="J334" t="s">
        <v>11</v>
      </c>
    </row>
    <row r="335" spans="2:10" x14ac:dyDescent="0.25">
      <c r="B335">
        <v>1560</v>
      </c>
      <c r="C335">
        <v>724</v>
      </c>
      <c r="D335">
        <v>1496230839</v>
      </c>
      <c r="E335" t="s">
        <v>20</v>
      </c>
      <c r="F335" t="s">
        <v>20</v>
      </c>
      <c r="G335" t="s">
        <v>287</v>
      </c>
      <c r="I335" s="1">
        <v>42886.486562500002</v>
      </c>
      <c r="J335" t="s">
        <v>11</v>
      </c>
    </row>
    <row r="336" spans="2:10" x14ac:dyDescent="0.25">
      <c r="B336">
        <v>1560</v>
      </c>
      <c r="C336">
        <v>724</v>
      </c>
      <c r="D336">
        <v>1496252262</v>
      </c>
      <c r="E336" t="s">
        <v>36</v>
      </c>
      <c r="F336" t="s">
        <v>36</v>
      </c>
      <c r="G336" t="s">
        <v>193</v>
      </c>
      <c r="I336" s="1">
        <v>42886.734513888892</v>
      </c>
      <c r="J336" t="s">
        <v>11</v>
      </c>
    </row>
    <row r="337" spans="2:10" x14ac:dyDescent="0.25">
      <c r="B337">
        <v>1560</v>
      </c>
      <c r="C337">
        <v>724</v>
      </c>
      <c r="D337">
        <v>1496254719</v>
      </c>
      <c r="E337" t="s">
        <v>31</v>
      </c>
      <c r="F337" t="s">
        <v>31</v>
      </c>
      <c r="G337" t="s">
        <v>72</v>
      </c>
      <c r="I337" s="1">
        <v>42886.76295138889</v>
      </c>
      <c r="J337" t="s">
        <v>11</v>
      </c>
    </row>
    <row r="338" spans="2:10" x14ac:dyDescent="0.25">
      <c r="B338">
        <v>1560</v>
      </c>
      <c r="C338">
        <v>724</v>
      </c>
      <c r="D338">
        <v>1496238326</v>
      </c>
      <c r="E338" t="s">
        <v>225</v>
      </c>
      <c r="F338" t="s">
        <v>225</v>
      </c>
      <c r="G338" t="s">
        <v>225</v>
      </c>
      <c r="I338" s="1">
        <v>42886.573217592595</v>
      </c>
      <c r="J338" t="s">
        <v>11</v>
      </c>
    </row>
    <row r="339" spans="2:10" x14ac:dyDescent="0.25">
      <c r="B339">
        <v>1560</v>
      </c>
      <c r="C339">
        <v>724</v>
      </c>
      <c r="D339">
        <v>1496238360</v>
      </c>
      <c r="E339" t="s">
        <v>225</v>
      </c>
      <c r="F339" t="s">
        <v>225</v>
      </c>
      <c r="G339" t="s">
        <v>226</v>
      </c>
      <c r="I339" s="1">
        <v>42886.573611111111</v>
      </c>
      <c r="J339" t="s">
        <v>11</v>
      </c>
    </row>
    <row r="340" spans="2:10" x14ac:dyDescent="0.25">
      <c r="B340">
        <v>1560</v>
      </c>
      <c r="C340">
        <v>724</v>
      </c>
      <c r="D340">
        <v>1496238387</v>
      </c>
      <c r="G340" t="s">
        <v>174</v>
      </c>
      <c r="I340" s="1">
        <v>42886.573923611111</v>
      </c>
      <c r="J340" t="s">
        <v>11</v>
      </c>
    </row>
    <row r="341" spans="2:10" x14ac:dyDescent="0.25">
      <c r="B341">
        <v>1560</v>
      </c>
      <c r="C341">
        <v>724</v>
      </c>
      <c r="D341">
        <v>1496250937</v>
      </c>
      <c r="E341" t="s">
        <v>39</v>
      </c>
      <c r="F341" t="s">
        <v>39</v>
      </c>
      <c r="G341" t="s">
        <v>291</v>
      </c>
      <c r="I341" s="1">
        <v>42886.719178240739</v>
      </c>
      <c r="J341" t="s">
        <v>11</v>
      </c>
    </row>
    <row r="342" spans="2:10" x14ac:dyDescent="0.25">
      <c r="B342">
        <v>1560</v>
      </c>
      <c r="C342">
        <v>724</v>
      </c>
      <c r="D342">
        <v>1496250895</v>
      </c>
      <c r="E342" t="s">
        <v>13</v>
      </c>
      <c r="F342" t="s">
        <v>262</v>
      </c>
      <c r="G342" t="s">
        <v>36</v>
      </c>
      <c r="I342" s="1">
        <v>42886.718692129631</v>
      </c>
      <c r="J342" t="s">
        <v>11</v>
      </c>
    </row>
    <row r="343" spans="2:10" x14ac:dyDescent="0.25">
      <c r="B343">
        <v>1560</v>
      </c>
      <c r="C343">
        <v>724</v>
      </c>
      <c r="D343">
        <v>1496250917</v>
      </c>
      <c r="E343" t="s">
        <v>36</v>
      </c>
      <c r="F343" t="s">
        <v>36</v>
      </c>
      <c r="G343" t="s">
        <v>39</v>
      </c>
      <c r="I343" s="1">
        <v>42886.718946759262</v>
      </c>
      <c r="J343" t="s">
        <v>11</v>
      </c>
    </row>
    <row r="344" spans="2:10" x14ac:dyDescent="0.25">
      <c r="B344">
        <v>1560</v>
      </c>
      <c r="C344">
        <v>724</v>
      </c>
      <c r="D344">
        <v>1496250983</v>
      </c>
      <c r="E344" t="s">
        <v>291</v>
      </c>
      <c r="F344" t="s">
        <v>291</v>
      </c>
      <c r="G344" t="s">
        <v>292</v>
      </c>
      <c r="I344" s="1">
        <v>42886.719710648147</v>
      </c>
      <c r="J344" t="s">
        <v>11</v>
      </c>
    </row>
    <row r="345" spans="2:10" x14ac:dyDescent="0.25">
      <c r="B345">
        <v>1560</v>
      </c>
      <c r="C345">
        <v>724</v>
      </c>
      <c r="D345">
        <v>1496251034</v>
      </c>
      <c r="E345" t="s">
        <v>292</v>
      </c>
      <c r="F345" t="s">
        <v>292</v>
      </c>
      <c r="G345" t="s">
        <v>293</v>
      </c>
      <c r="I345" s="1">
        <v>42886.720300925925</v>
      </c>
      <c r="J345" t="s">
        <v>11</v>
      </c>
    </row>
    <row r="346" spans="2:10" x14ac:dyDescent="0.25">
      <c r="B346">
        <v>1560</v>
      </c>
      <c r="C346">
        <v>724</v>
      </c>
      <c r="D346">
        <v>1496267637</v>
      </c>
      <c r="E346" t="s">
        <v>13</v>
      </c>
      <c r="F346" t="s">
        <v>294</v>
      </c>
      <c r="G346" t="s">
        <v>36</v>
      </c>
      <c r="I346" s="1">
        <v>42886.912465277775</v>
      </c>
      <c r="J346" t="s">
        <v>11</v>
      </c>
    </row>
    <row r="347" spans="2:10" x14ac:dyDescent="0.25">
      <c r="B347">
        <v>1560</v>
      </c>
      <c r="C347">
        <v>724</v>
      </c>
      <c r="D347">
        <v>1496267608</v>
      </c>
      <c r="G347" t="s">
        <v>294</v>
      </c>
      <c r="I347" s="1">
        <v>42886.912129629629</v>
      </c>
      <c r="J347" t="s">
        <v>11</v>
      </c>
    </row>
    <row r="348" spans="2:10" x14ac:dyDescent="0.25">
      <c r="B348">
        <v>1560</v>
      </c>
      <c r="C348">
        <v>724</v>
      </c>
      <c r="D348">
        <v>1496267705</v>
      </c>
      <c r="E348" t="s">
        <v>36</v>
      </c>
      <c r="F348" t="s">
        <v>36</v>
      </c>
      <c r="G348" t="s">
        <v>36</v>
      </c>
      <c r="I348" s="1">
        <v>42886.913252314815</v>
      </c>
      <c r="J348" t="s">
        <v>11</v>
      </c>
    </row>
    <row r="349" spans="2:10" x14ac:dyDescent="0.25">
      <c r="B349">
        <v>1560</v>
      </c>
      <c r="C349">
        <v>724</v>
      </c>
      <c r="D349">
        <v>1496267754</v>
      </c>
      <c r="E349" t="s">
        <v>36</v>
      </c>
      <c r="F349" t="s">
        <v>36</v>
      </c>
      <c r="G349" t="s">
        <v>36</v>
      </c>
      <c r="I349" s="1">
        <v>42886.913819444446</v>
      </c>
      <c r="J349" t="s">
        <v>11</v>
      </c>
    </row>
    <row r="350" spans="2:10" x14ac:dyDescent="0.25">
      <c r="B350">
        <v>1560</v>
      </c>
      <c r="C350">
        <v>724</v>
      </c>
      <c r="D350">
        <v>1496267660</v>
      </c>
      <c r="E350" t="s">
        <v>36</v>
      </c>
      <c r="F350" t="s">
        <v>36</v>
      </c>
      <c r="G350" t="s">
        <v>36</v>
      </c>
      <c r="I350" s="1">
        <v>42886.912731481483</v>
      </c>
      <c r="J350" t="s">
        <v>11</v>
      </c>
    </row>
    <row r="351" spans="2:10" x14ac:dyDescent="0.25">
      <c r="B351">
        <v>1560</v>
      </c>
      <c r="C351">
        <v>724</v>
      </c>
      <c r="D351">
        <v>1496267793</v>
      </c>
      <c r="E351" t="s">
        <v>36</v>
      </c>
      <c r="F351" t="s">
        <v>36</v>
      </c>
      <c r="G351" t="s">
        <v>36</v>
      </c>
      <c r="I351" s="1">
        <v>42886.914270833331</v>
      </c>
      <c r="J351" t="s">
        <v>11</v>
      </c>
    </row>
    <row r="352" spans="2:10" x14ac:dyDescent="0.25">
      <c r="B352">
        <v>1560</v>
      </c>
      <c r="C352">
        <v>724</v>
      </c>
      <c r="D352">
        <v>1496267824</v>
      </c>
      <c r="E352" t="s">
        <v>36</v>
      </c>
      <c r="F352" t="s">
        <v>36</v>
      </c>
      <c r="G352" t="s">
        <v>36</v>
      </c>
      <c r="I352" s="1">
        <v>42886.914629629631</v>
      </c>
      <c r="J352" t="s">
        <v>11</v>
      </c>
    </row>
    <row r="353" spans="2:10" x14ac:dyDescent="0.25">
      <c r="B353">
        <v>1560</v>
      </c>
      <c r="C353">
        <v>724</v>
      </c>
      <c r="D353">
        <v>1496267852</v>
      </c>
      <c r="E353" t="s">
        <v>36</v>
      </c>
      <c r="F353" t="s">
        <v>36</v>
      </c>
      <c r="G353" t="s">
        <v>78</v>
      </c>
      <c r="I353" s="1">
        <v>42886.914953703701</v>
      </c>
      <c r="J353" t="s">
        <v>11</v>
      </c>
    </row>
    <row r="354" spans="2:10" x14ac:dyDescent="0.25">
      <c r="B354">
        <v>1560</v>
      </c>
      <c r="C354">
        <v>724</v>
      </c>
      <c r="D354">
        <v>1496267918</v>
      </c>
      <c r="E354" t="s">
        <v>295</v>
      </c>
      <c r="F354" t="s">
        <v>295</v>
      </c>
      <c r="G354" t="s">
        <v>296</v>
      </c>
      <c r="I354" s="1">
        <v>42886.915717592594</v>
      </c>
      <c r="J354" t="s">
        <v>11</v>
      </c>
    </row>
    <row r="355" spans="2:10" x14ac:dyDescent="0.25">
      <c r="B355">
        <v>1560</v>
      </c>
      <c r="C355">
        <v>724</v>
      </c>
      <c r="D355">
        <v>1496267957</v>
      </c>
      <c r="E355" t="s">
        <v>296</v>
      </c>
      <c r="F355" t="s">
        <v>296</v>
      </c>
      <c r="G355" t="s">
        <v>297</v>
      </c>
      <c r="I355" s="1">
        <v>42886.916168981479</v>
      </c>
      <c r="J355" t="s">
        <v>11</v>
      </c>
    </row>
    <row r="356" spans="2:10" x14ac:dyDescent="0.25">
      <c r="B356">
        <v>1560</v>
      </c>
      <c r="C356">
        <v>724</v>
      </c>
      <c r="D356">
        <v>1496267877</v>
      </c>
      <c r="E356" t="s">
        <v>78</v>
      </c>
      <c r="F356" t="s">
        <v>78</v>
      </c>
      <c r="G356" t="s">
        <v>295</v>
      </c>
      <c r="I356" s="1">
        <v>42886.915243055555</v>
      </c>
      <c r="J356" t="s">
        <v>11</v>
      </c>
    </row>
    <row r="357" spans="2:10" x14ac:dyDescent="0.25">
      <c r="B357">
        <v>1560</v>
      </c>
      <c r="C357">
        <v>724</v>
      </c>
      <c r="D357">
        <v>1496268184</v>
      </c>
      <c r="E357" t="s">
        <v>298</v>
      </c>
      <c r="F357" t="s">
        <v>298</v>
      </c>
      <c r="G357" t="s">
        <v>299</v>
      </c>
      <c r="I357" s="1">
        <v>42886.918796296297</v>
      </c>
      <c r="J357" t="s">
        <v>11</v>
      </c>
    </row>
    <row r="358" spans="2:10" x14ac:dyDescent="0.25">
      <c r="B358">
        <v>1560</v>
      </c>
      <c r="C358">
        <v>724</v>
      </c>
      <c r="D358">
        <v>1496268140</v>
      </c>
      <c r="E358" t="s">
        <v>300</v>
      </c>
      <c r="F358" t="s">
        <v>300</v>
      </c>
      <c r="G358" t="s">
        <v>301</v>
      </c>
      <c r="I358" s="1">
        <v>42886.918287037035</v>
      </c>
      <c r="J358" t="s">
        <v>11</v>
      </c>
    </row>
    <row r="359" spans="2:10" x14ac:dyDescent="0.25">
      <c r="B359">
        <v>1560</v>
      </c>
      <c r="C359">
        <v>724</v>
      </c>
      <c r="D359">
        <v>1496268151</v>
      </c>
      <c r="E359" t="s">
        <v>301</v>
      </c>
      <c r="F359" t="s">
        <v>301</v>
      </c>
      <c r="G359" t="s">
        <v>298</v>
      </c>
      <c r="I359" s="1">
        <v>42886.918414351851</v>
      </c>
      <c r="J359" t="s">
        <v>11</v>
      </c>
    </row>
    <row r="360" spans="2:10" x14ac:dyDescent="0.25">
      <c r="B360">
        <v>1560</v>
      </c>
      <c r="C360">
        <v>724</v>
      </c>
      <c r="D360">
        <v>1496268081</v>
      </c>
      <c r="G360" t="s">
        <v>302</v>
      </c>
      <c r="I360" s="1">
        <v>42886.917604166665</v>
      </c>
      <c r="J360" t="s">
        <v>11</v>
      </c>
    </row>
    <row r="361" spans="2:10" x14ac:dyDescent="0.25">
      <c r="B361">
        <v>1560</v>
      </c>
      <c r="C361">
        <v>724</v>
      </c>
      <c r="D361">
        <v>1496268242</v>
      </c>
      <c r="E361" t="s">
        <v>303</v>
      </c>
      <c r="F361" t="s">
        <v>303</v>
      </c>
      <c r="G361" t="s">
        <v>304</v>
      </c>
      <c r="I361" s="1">
        <v>42886.91946759259</v>
      </c>
      <c r="J361" t="s">
        <v>11</v>
      </c>
    </row>
    <row r="362" spans="2:10" x14ac:dyDescent="0.25">
      <c r="B362">
        <v>1560</v>
      </c>
      <c r="C362">
        <v>724</v>
      </c>
      <c r="D362">
        <v>1496268199</v>
      </c>
      <c r="E362" t="s">
        <v>299</v>
      </c>
      <c r="F362" t="s">
        <v>299</v>
      </c>
      <c r="G362" t="s">
        <v>303</v>
      </c>
      <c r="I362" s="1">
        <v>42886.918969907405</v>
      </c>
      <c r="J362" t="s">
        <v>11</v>
      </c>
    </row>
    <row r="363" spans="2:10" x14ac:dyDescent="0.25">
      <c r="B363">
        <v>1560</v>
      </c>
      <c r="C363">
        <v>724</v>
      </c>
      <c r="D363">
        <v>1496268090</v>
      </c>
      <c r="E363" t="s">
        <v>302</v>
      </c>
      <c r="F363" t="s">
        <v>302</v>
      </c>
      <c r="G363" t="s">
        <v>300</v>
      </c>
      <c r="I363" s="1">
        <v>42886.917708333334</v>
      </c>
      <c r="J363" t="s">
        <v>11</v>
      </c>
    </row>
    <row r="364" spans="2:10" x14ac:dyDescent="0.25">
      <c r="B364">
        <v>1560</v>
      </c>
      <c r="C364">
        <v>724</v>
      </c>
      <c r="D364">
        <v>1496268260</v>
      </c>
      <c r="E364" t="s">
        <v>304</v>
      </c>
      <c r="F364" t="s">
        <v>304</v>
      </c>
      <c r="G364" t="s">
        <v>24</v>
      </c>
      <c r="I364" s="1">
        <v>42886.919675925928</v>
      </c>
      <c r="J364" t="s">
        <v>11</v>
      </c>
    </row>
    <row r="365" spans="2:10" x14ac:dyDescent="0.25">
      <c r="B365">
        <v>1560</v>
      </c>
      <c r="C365">
        <v>724</v>
      </c>
      <c r="D365">
        <v>1496233961</v>
      </c>
      <c r="E365" t="s">
        <v>13</v>
      </c>
      <c r="F365" t="s">
        <v>305</v>
      </c>
      <c r="G365" t="s">
        <v>54</v>
      </c>
      <c r="I365" s="1">
        <v>42886.522696759261</v>
      </c>
      <c r="J365" t="s">
        <v>11</v>
      </c>
    </row>
    <row r="366" spans="2:10" x14ac:dyDescent="0.25">
      <c r="B366">
        <v>1560</v>
      </c>
      <c r="C366">
        <v>724</v>
      </c>
      <c r="D366">
        <v>1496286124</v>
      </c>
      <c r="E366" t="s">
        <v>22</v>
      </c>
      <c r="F366" t="s">
        <v>22</v>
      </c>
      <c r="G366" t="s">
        <v>306</v>
      </c>
      <c r="I366" s="1">
        <v>42887.126435185186</v>
      </c>
      <c r="J366" t="s">
        <v>11</v>
      </c>
    </row>
    <row r="367" spans="2:10" x14ac:dyDescent="0.25">
      <c r="B367">
        <v>1560</v>
      </c>
      <c r="C367">
        <v>724</v>
      </c>
      <c r="D367">
        <v>1496286174</v>
      </c>
      <c r="E367" t="s">
        <v>306</v>
      </c>
      <c r="F367" t="s">
        <v>306</v>
      </c>
      <c r="G367" t="s">
        <v>307</v>
      </c>
      <c r="I367" s="1">
        <v>42887.127013888887</v>
      </c>
      <c r="J367" t="s">
        <v>11</v>
      </c>
    </row>
    <row r="368" spans="2:10" x14ac:dyDescent="0.25">
      <c r="B368">
        <v>1560</v>
      </c>
      <c r="C368">
        <v>724</v>
      </c>
      <c r="D368">
        <v>1496286207</v>
      </c>
      <c r="E368" t="s">
        <v>307</v>
      </c>
      <c r="F368" t="s">
        <v>307</v>
      </c>
      <c r="G368" t="s">
        <v>308</v>
      </c>
      <c r="I368" s="1">
        <v>42887.127395833333</v>
      </c>
      <c r="J368" t="s">
        <v>11</v>
      </c>
    </row>
    <row r="369" spans="2:10" x14ac:dyDescent="0.25">
      <c r="B369">
        <v>1560</v>
      </c>
      <c r="C369">
        <v>724</v>
      </c>
      <c r="D369">
        <v>1496286096</v>
      </c>
      <c r="E369" t="s">
        <v>22</v>
      </c>
      <c r="F369" t="s">
        <v>22</v>
      </c>
      <c r="G369" t="s">
        <v>22</v>
      </c>
      <c r="I369" s="1">
        <v>42887.126111111109</v>
      </c>
      <c r="J369" t="s">
        <v>11</v>
      </c>
    </row>
    <row r="370" spans="2:10" x14ac:dyDescent="0.25">
      <c r="B370">
        <v>1560</v>
      </c>
      <c r="C370">
        <v>724</v>
      </c>
      <c r="D370">
        <v>1496286091</v>
      </c>
      <c r="E370" t="s">
        <v>309</v>
      </c>
      <c r="F370" t="s">
        <v>309</v>
      </c>
      <c r="G370" t="s">
        <v>115</v>
      </c>
      <c r="I370" s="1">
        <v>42887.12605324074</v>
      </c>
      <c r="J370" t="s">
        <v>11</v>
      </c>
    </row>
    <row r="371" spans="2:10" x14ac:dyDescent="0.25">
      <c r="B371">
        <v>1560</v>
      </c>
      <c r="C371">
        <v>724</v>
      </c>
      <c r="D371">
        <v>1496286055</v>
      </c>
      <c r="E371" t="s">
        <v>310</v>
      </c>
      <c r="F371" t="s">
        <v>310</v>
      </c>
      <c r="G371" t="s">
        <v>309</v>
      </c>
      <c r="I371" s="1">
        <v>42887.125636574077</v>
      </c>
      <c r="J371" t="s">
        <v>11</v>
      </c>
    </row>
    <row r="372" spans="2:10" x14ac:dyDescent="0.25">
      <c r="B372">
        <v>1560</v>
      </c>
      <c r="C372">
        <v>724</v>
      </c>
      <c r="D372">
        <v>1496286145</v>
      </c>
      <c r="E372" t="s">
        <v>311</v>
      </c>
      <c r="F372" t="s">
        <v>311</v>
      </c>
      <c r="G372" t="s">
        <v>312</v>
      </c>
      <c r="I372" s="1">
        <v>42887.12667824074</v>
      </c>
      <c r="J372" t="s">
        <v>11</v>
      </c>
    </row>
    <row r="373" spans="2:10" x14ac:dyDescent="0.25">
      <c r="B373">
        <v>1560</v>
      </c>
      <c r="C373">
        <v>724</v>
      </c>
      <c r="D373">
        <v>1496286064</v>
      </c>
      <c r="E373" t="s">
        <v>25</v>
      </c>
      <c r="F373" t="s">
        <v>25</v>
      </c>
      <c r="G373" t="s">
        <v>22</v>
      </c>
      <c r="I373" s="1">
        <v>42887.125740740739</v>
      </c>
      <c r="J373" t="s">
        <v>11</v>
      </c>
    </row>
    <row r="374" spans="2:10" x14ac:dyDescent="0.25">
      <c r="B374">
        <v>1560</v>
      </c>
      <c r="C374">
        <v>724</v>
      </c>
      <c r="D374">
        <v>1496286129</v>
      </c>
      <c r="E374" t="s">
        <v>115</v>
      </c>
      <c r="F374" t="s">
        <v>115</v>
      </c>
      <c r="G374" t="s">
        <v>311</v>
      </c>
      <c r="I374" s="1">
        <v>42887.126493055555</v>
      </c>
      <c r="J374" t="s">
        <v>11</v>
      </c>
    </row>
    <row r="375" spans="2:10" x14ac:dyDescent="0.25">
      <c r="B375">
        <v>1560</v>
      </c>
      <c r="C375">
        <v>724</v>
      </c>
      <c r="D375">
        <v>1496286246</v>
      </c>
      <c r="E375" t="s">
        <v>308</v>
      </c>
      <c r="F375" t="s">
        <v>308</v>
      </c>
      <c r="G375" t="s">
        <v>313</v>
      </c>
      <c r="I375" s="1">
        <v>42887.127847222226</v>
      </c>
      <c r="J375" t="s">
        <v>11</v>
      </c>
    </row>
    <row r="376" spans="2:10" x14ac:dyDescent="0.25">
      <c r="B376">
        <v>1560</v>
      </c>
      <c r="C376">
        <v>724</v>
      </c>
      <c r="D376">
        <v>1496285868</v>
      </c>
      <c r="E376" t="s">
        <v>314</v>
      </c>
      <c r="F376" t="s">
        <v>314</v>
      </c>
      <c r="G376" t="s">
        <v>315</v>
      </c>
      <c r="I376" s="1">
        <v>42887.123472222222</v>
      </c>
      <c r="J376" t="s">
        <v>11</v>
      </c>
    </row>
    <row r="377" spans="2:10" x14ac:dyDescent="0.25">
      <c r="B377">
        <v>1560</v>
      </c>
      <c r="C377">
        <v>724</v>
      </c>
      <c r="D377">
        <v>1496285916</v>
      </c>
      <c r="E377" t="s">
        <v>315</v>
      </c>
      <c r="F377" t="s">
        <v>315</v>
      </c>
      <c r="G377" t="s">
        <v>316</v>
      </c>
      <c r="I377" s="1">
        <v>42887.124027777776</v>
      </c>
      <c r="J377" t="s">
        <v>11</v>
      </c>
    </row>
    <row r="378" spans="2:10" x14ac:dyDescent="0.25">
      <c r="B378">
        <v>1560</v>
      </c>
      <c r="C378">
        <v>724</v>
      </c>
      <c r="D378">
        <v>1496285936</v>
      </c>
      <c r="E378" t="s">
        <v>316</v>
      </c>
      <c r="F378" t="s">
        <v>316</v>
      </c>
      <c r="G378" t="s">
        <v>317</v>
      </c>
      <c r="I378" s="1">
        <v>42887.124259259261</v>
      </c>
      <c r="J378" t="s">
        <v>11</v>
      </c>
    </row>
    <row r="379" spans="2:10" x14ac:dyDescent="0.25">
      <c r="B379">
        <v>1560</v>
      </c>
      <c r="C379">
        <v>724</v>
      </c>
      <c r="D379">
        <v>1496285998</v>
      </c>
      <c r="E379" t="s">
        <v>318</v>
      </c>
      <c r="F379" t="s">
        <v>318</v>
      </c>
      <c r="G379" t="s">
        <v>319</v>
      </c>
      <c r="I379" s="1">
        <v>42887.124976851854</v>
      </c>
      <c r="J379" t="s">
        <v>11</v>
      </c>
    </row>
    <row r="380" spans="2:10" x14ac:dyDescent="0.25">
      <c r="B380">
        <v>1560</v>
      </c>
      <c r="C380">
        <v>724</v>
      </c>
      <c r="D380">
        <v>1496285960</v>
      </c>
      <c r="E380" t="s">
        <v>13</v>
      </c>
      <c r="F380" t="s">
        <v>320</v>
      </c>
      <c r="G380" t="s">
        <v>82</v>
      </c>
      <c r="I380" s="1">
        <v>42887.124537037038</v>
      </c>
      <c r="J380" t="s">
        <v>11</v>
      </c>
    </row>
    <row r="381" spans="2:10" x14ac:dyDescent="0.25">
      <c r="B381">
        <v>1560</v>
      </c>
      <c r="C381">
        <v>724</v>
      </c>
      <c r="D381">
        <v>1496285962</v>
      </c>
      <c r="E381" t="s">
        <v>317</v>
      </c>
      <c r="F381" t="s">
        <v>317</v>
      </c>
      <c r="G381" t="s">
        <v>318</v>
      </c>
      <c r="I381" s="1">
        <v>42887.124560185184</v>
      </c>
      <c r="J381" t="s">
        <v>11</v>
      </c>
    </row>
    <row r="382" spans="2:10" x14ac:dyDescent="0.25">
      <c r="B382">
        <v>1560</v>
      </c>
      <c r="C382">
        <v>724</v>
      </c>
      <c r="D382">
        <v>1496285873</v>
      </c>
      <c r="E382" t="s">
        <v>321</v>
      </c>
      <c r="F382" t="s">
        <v>321</v>
      </c>
      <c r="G382" t="s">
        <v>322</v>
      </c>
      <c r="I382" s="1">
        <v>42887.123530092591</v>
      </c>
      <c r="J382" t="s">
        <v>11</v>
      </c>
    </row>
    <row r="383" spans="2:10" x14ac:dyDescent="0.25">
      <c r="B383">
        <v>1560</v>
      </c>
      <c r="C383">
        <v>724</v>
      </c>
      <c r="D383">
        <v>1496285910</v>
      </c>
      <c r="E383" t="s">
        <v>323</v>
      </c>
      <c r="F383" t="s">
        <v>323</v>
      </c>
      <c r="G383" t="s">
        <v>320</v>
      </c>
      <c r="I383" s="1">
        <v>42887.12395833333</v>
      </c>
      <c r="J383" t="s">
        <v>11</v>
      </c>
    </row>
    <row r="384" spans="2:10" x14ac:dyDescent="0.25">
      <c r="B384">
        <v>1560</v>
      </c>
      <c r="C384">
        <v>724</v>
      </c>
      <c r="D384">
        <v>1496285846</v>
      </c>
      <c r="G384" t="s">
        <v>321</v>
      </c>
      <c r="I384" s="1">
        <v>42887.123217592591</v>
      </c>
      <c r="J384" t="s">
        <v>11</v>
      </c>
    </row>
    <row r="385" spans="2:10" x14ac:dyDescent="0.25">
      <c r="B385">
        <v>1560</v>
      </c>
      <c r="C385">
        <v>724</v>
      </c>
      <c r="D385">
        <v>1496286013</v>
      </c>
      <c r="E385" t="s">
        <v>13</v>
      </c>
      <c r="F385" t="s">
        <v>319</v>
      </c>
      <c r="G385" t="s">
        <v>25</v>
      </c>
      <c r="I385" s="1">
        <v>42887.125150462962</v>
      </c>
      <c r="J385" t="s">
        <v>11</v>
      </c>
    </row>
    <row r="386" spans="2:10" x14ac:dyDescent="0.25">
      <c r="B386">
        <v>1560</v>
      </c>
      <c r="C386">
        <v>724</v>
      </c>
      <c r="D386">
        <v>1496285891</v>
      </c>
      <c r="E386" t="s">
        <v>322</v>
      </c>
      <c r="F386" t="s">
        <v>322</v>
      </c>
      <c r="G386" t="s">
        <v>323</v>
      </c>
      <c r="I386" s="1">
        <v>42887.123738425929</v>
      </c>
      <c r="J386" t="s">
        <v>11</v>
      </c>
    </row>
    <row r="387" spans="2:10" x14ac:dyDescent="0.25">
      <c r="B387">
        <v>1560</v>
      </c>
      <c r="C387">
        <v>724</v>
      </c>
      <c r="D387">
        <v>1496286012</v>
      </c>
      <c r="E387" t="s">
        <v>82</v>
      </c>
      <c r="F387" t="s">
        <v>82</v>
      </c>
      <c r="G387" t="s">
        <v>324</v>
      </c>
      <c r="I387" s="1">
        <v>42887.125138888892</v>
      </c>
      <c r="J387" t="s">
        <v>11</v>
      </c>
    </row>
    <row r="388" spans="2:10" x14ac:dyDescent="0.25">
      <c r="B388">
        <v>1560</v>
      </c>
      <c r="C388">
        <v>724</v>
      </c>
      <c r="D388">
        <v>1496285838</v>
      </c>
      <c r="G388" t="s">
        <v>314</v>
      </c>
      <c r="I388" s="1">
        <v>42887.123124999998</v>
      </c>
      <c r="J388" t="s">
        <v>11</v>
      </c>
    </row>
    <row r="389" spans="2:10" x14ac:dyDescent="0.25">
      <c r="B389">
        <v>1560</v>
      </c>
      <c r="C389">
        <v>724</v>
      </c>
      <c r="D389">
        <v>1496286028</v>
      </c>
      <c r="E389" t="s">
        <v>324</v>
      </c>
      <c r="F389" t="s">
        <v>324</v>
      </c>
      <c r="G389" t="s">
        <v>310</v>
      </c>
      <c r="I389" s="1">
        <v>42887.125324074077</v>
      </c>
      <c r="J389" t="s">
        <v>11</v>
      </c>
    </row>
    <row r="390" spans="2:10" x14ac:dyDescent="0.25">
      <c r="B390">
        <v>1560</v>
      </c>
      <c r="C390">
        <v>724</v>
      </c>
      <c r="D390">
        <v>1496241167</v>
      </c>
      <c r="E390" t="s">
        <v>172</v>
      </c>
      <c r="F390" t="s">
        <v>172</v>
      </c>
      <c r="G390" t="s">
        <v>248</v>
      </c>
      <c r="I390" s="1">
        <v>42886.606099537035</v>
      </c>
      <c r="J390" t="s">
        <v>11</v>
      </c>
    </row>
    <row r="391" spans="2:10" x14ac:dyDescent="0.25">
      <c r="B391">
        <v>1560</v>
      </c>
      <c r="C391">
        <v>724</v>
      </c>
      <c r="D391">
        <v>1496273775</v>
      </c>
      <c r="E391" t="s">
        <v>325</v>
      </c>
      <c r="F391" t="s">
        <v>325</v>
      </c>
      <c r="G391" t="s">
        <v>190</v>
      </c>
      <c r="I391" s="1">
        <v>42886.983506944445</v>
      </c>
      <c r="J391" t="s">
        <v>11</v>
      </c>
    </row>
    <row r="392" spans="2:10" x14ac:dyDescent="0.25">
      <c r="B392">
        <v>1560</v>
      </c>
      <c r="C392">
        <v>724</v>
      </c>
      <c r="D392">
        <v>1496273647</v>
      </c>
      <c r="E392" t="s">
        <v>326</v>
      </c>
      <c r="F392" t="s">
        <v>326</v>
      </c>
      <c r="G392" t="s">
        <v>327</v>
      </c>
      <c r="I392" s="1">
        <v>42886.982025462959</v>
      </c>
      <c r="J392" t="s">
        <v>11</v>
      </c>
    </row>
    <row r="393" spans="2:10" x14ac:dyDescent="0.25">
      <c r="B393">
        <v>1560</v>
      </c>
      <c r="C393">
        <v>724</v>
      </c>
      <c r="D393">
        <v>1496273680</v>
      </c>
      <c r="E393" t="s">
        <v>327</v>
      </c>
      <c r="F393" t="s">
        <v>327</v>
      </c>
      <c r="G393" t="s">
        <v>328</v>
      </c>
      <c r="I393" s="1">
        <v>42886.982407407406</v>
      </c>
      <c r="J393" t="s">
        <v>11</v>
      </c>
    </row>
    <row r="394" spans="2:10" x14ac:dyDescent="0.25">
      <c r="B394">
        <v>1560</v>
      </c>
      <c r="C394">
        <v>724</v>
      </c>
      <c r="D394">
        <v>1496273724</v>
      </c>
      <c r="E394" t="s">
        <v>328</v>
      </c>
      <c r="F394" t="s">
        <v>328</v>
      </c>
      <c r="G394" t="s">
        <v>325</v>
      </c>
      <c r="I394" s="1">
        <v>42886.982916666668</v>
      </c>
      <c r="J394" t="s">
        <v>11</v>
      </c>
    </row>
    <row r="395" spans="2:10" x14ac:dyDescent="0.25">
      <c r="B395">
        <v>1560</v>
      </c>
      <c r="C395">
        <v>724</v>
      </c>
      <c r="D395">
        <v>1496273593</v>
      </c>
      <c r="E395" t="s">
        <v>329</v>
      </c>
      <c r="F395" t="s">
        <v>329</v>
      </c>
      <c r="G395" t="s">
        <v>330</v>
      </c>
      <c r="I395" s="1">
        <v>42886.981400462966</v>
      </c>
      <c r="J395" t="s">
        <v>11</v>
      </c>
    </row>
    <row r="396" spans="2:10" x14ac:dyDescent="0.25">
      <c r="B396">
        <v>1560</v>
      </c>
      <c r="C396">
        <v>724</v>
      </c>
      <c r="D396">
        <v>1496273638</v>
      </c>
      <c r="E396" t="s">
        <v>330</v>
      </c>
      <c r="F396" t="s">
        <v>330</v>
      </c>
      <c r="G396" t="s">
        <v>326</v>
      </c>
      <c r="I396" s="1">
        <v>42886.981921296298</v>
      </c>
      <c r="J396" t="s">
        <v>11</v>
      </c>
    </row>
    <row r="397" spans="2:10" x14ac:dyDescent="0.25">
      <c r="B397">
        <v>1560</v>
      </c>
      <c r="C397">
        <v>724</v>
      </c>
      <c r="D397">
        <v>1496273565</v>
      </c>
      <c r="E397" t="s">
        <v>85</v>
      </c>
      <c r="F397" t="s">
        <v>85</v>
      </c>
      <c r="G397" t="s">
        <v>329</v>
      </c>
      <c r="I397" s="1">
        <v>42886.981076388889</v>
      </c>
      <c r="J397" t="s">
        <v>11</v>
      </c>
    </row>
    <row r="398" spans="2:10" x14ac:dyDescent="0.25">
      <c r="B398">
        <v>1560</v>
      </c>
      <c r="C398">
        <v>724</v>
      </c>
      <c r="D398">
        <v>1496247195</v>
      </c>
      <c r="E398" t="s">
        <v>13</v>
      </c>
      <c r="F398" t="s">
        <v>331</v>
      </c>
      <c r="G398" t="s">
        <v>25</v>
      </c>
      <c r="I398" s="1">
        <v>42886.675868055558</v>
      </c>
      <c r="J398" t="s">
        <v>11</v>
      </c>
    </row>
    <row r="399" spans="2:10" x14ac:dyDescent="0.25">
      <c r="B399">
        <v>1560</v>
      </c>
      <c r="C399">
        <v>724</v>
      </c>
      <c r="D399">
        <v>1496247188</v>
      </c>
      <c r="E399" t="s">
        <v>13</v>
      </c>
      <c r="F399" t="s">
        <v>332</v>
      </c>
      <c r="G399" t="s">
        <v>36</v>
      </c>
      <c r="I399" s="1">
        <v>42886.675787037035</v>
      </c>
      <c r="J399" t="s">
        <v>11</v>
      </c>
    </row>
    <row r="400" spans="2:10" x14ac:dyDescent="0.25">
      <c r="B400">
        <v>1560</v>
      </c>
      <c r="C400">
        <v>724</v>
      </c>
      <c r="D400">
        <v>1496247114</v>
      </c>
      <c r="E400" t="s">
        <v>13</v>
      </c>
      <c r="F400" t="s">
        <v>333</v>
      </c>
      <c r="G400" t="s">
        <v>36</v>
      </c>
      <c r="I400" s="1">
        <v>42886.674930555557</v>
      </c>
      <c r="J400" t="s">
        <v>11</v>
      </c>
    </row>
    <row r="401" spans="2:10" x14ac:dyDescent="0.25">
      <c r="B401">
        <v>1560</v>
      </c>
      <c r="C401">
        <v>724</v>
      </c>
      <c r="D401">
        <v>1496247161</v>
      </c>
      <c r="E401" t="s">
        <v>334</v>
      </c>
      <c r="F401" t="s">
        <v>334</v>
      </c>
      <c r="G401" t="s">
        <v>331</v>
      </c>
      <c r="I401" s="1">
        <v>42886.675474537034</v>
      </c>
      <c r="J401" t="s">
        <v>11</v>
      </c>
    </row>
    <row r="402" spans="2:10" x14ac:dyDescent="0.25">
      <c r="B402">
        <v>1560</v>
      </c>
      <c r="C402">
        <v>724</v>
      </c>
      <c r="D402">
        <v>1496247145</v>
      </c>
      <c r="E402" t="s">
        <v>335</v>
      </c>
      <c r="F402" t="s">
        <v>335</v>
      </c>
      <c r="G402" t="s">
        <v>334</v>
      </c>
      <c r="I402" s="1">
        <v>42886.67528935185</v>
      </c>
      <c r="J402" t="s">
        <v>11</v>
      </c>
    </row>
    <row r="403" spans="2:10" x14ac:dyDescent="0.25">
      <c r="B403">
        <v>1560</v>
      </c>
      <c r="C403">
        <v>724</v>
      </c>
      <c r="D403">
        <v>1496247161</v>
      </c>
      <c r="E403" t="s">
        <v>336</v>
      </c>
      <c r="F403" t="s">
        <v>336</v>
      </c>
      <c r="G403" t="s">
        <v>332</v>
      </c>
      <c r="I403" s="1">
        <v>42886.675474537034</v>
      </c>
      <c r="J403" t="s">
        <v>11</v>
      </c>
    </row>
    <row r="404" spans="2:10" x14ac:dyDescent="0.25">
      <c r="B404">
        <v>1560</v>
      </c>
      <c r="C404">
        <v>724</v>
      </c>
      <c r="D404">
        <v>1496247097</v>
      </c>
      <c r="E404" t="s">
        <v>337</v>
      </c>
      <c r="F404" t="s">
        <v>337</v>
      </c>
      <c r="G404" t="s">
        <v>335</v>
      </c>
      <c r="I404" s="1">
        <v>42886.674733796295</v>
      </c>
      <c r="J404" t="s">
        <v>11</v>
      </c>
    </row>
    <row r="405" spans="2:10" x14ac:dyDescent="0.25">
      <c r="B405">
        <v>1560</v>
      </c>
      <c r="C405">
        <v>724</v>
      </c>
      <c r="D405">
        <v>1496247060</v>
      </c>
      <c r="E405" t="s">
        <v>272</v>
      </c>
      <c r="F405" t="s">
        <v>272</v>
      </c>
      <c r="G405" t="s">
        <v>337</v>
      </c>
      <c r="I405" s="1">
        <v>42886.674305555556</v>
      </c>
      <c r="J405" t="s">
        <v>11</v>
      </c>
    </row>
    <row r="406" spans="2:10" x14ac:dyDescent="0.25">
      <c r="B406">
        <v>1560</v>
      </c>
      <c r="C406">
        <v>724</v>
      </c>
      <c r="D406">
        <v>1496247069</v>
      </c>
      <c r="E406" t="s">
        <v>215</v>
      </c>
      <c r="F406" t="s">
        <v>215</v>
      </c>
      <c r="G406" t="s">
        <v>333</v>
      </c>
      <c r="I406" s="1">
        <v>42886.674409722225</v>
      </c>
      <c r="J406" t="s">
        <v>11</v>
      </c>
    </row>
    <row r="407" spans="2:10" x14ac:dyDescent="0.25">
      <c r="B407">
        <v>1560</v>
      </c>
      <c r="C407">
        <v>724</v>
      </c>
      <c r="D407">
        <v>1496247112</v>
      </c>
      <c r="E407" t="s">
        <v>338</v>
      </c>
      <c r="F407" t="s">
        <v>338</v>
      </c>
      <c r="G407" t="s">
        <v>336</v>
      </c>
      <c r="I407" s="1">
        <v>42886.674907407411</v>
      </c>
      <c r="J407" t="s">
        <v>11</v>
      </c>
    </row>
    <row r="408" spans="2:10" x14ac:dyDescent="0.25">
      <c r="B408">
        <v>1560</v>
      </c>
      <c r="C408">
        <v>724</v>
      </c>
      <c r="D408">
        <v>1496247060</v>
      </c>
      <c r="E408" t="s">
        <v>151</v>
      </c>
      <c r="F408" t="s">
        <v>151</v>
      </c>
      <c r="G408" t="s">
        <v>338</v>
      </c>
      <c r="I408" s="1">
        <v>42886.674305555556</v>
      </c>
      <c r="J408" t="s">
        <v>11</v>
      </c>
    </row>
    <row r="409" spans="2:10" x14ac:dyDescent="0.25">
      <c r="B409">
        <v>1560</v>
      </c>
      <c r="C409">
        <v>724</v>
      </c>
      <c r="D409">
        <v>1496244805</v>
      </c>
      <c r="E409" t="s">
        <v>25</v>
      </c>
      <c r="F409" t="s">
        <v>25</v>
      </c>
      <c r="G409" t="s">
        <v>22</v>
      </c>
      <c r="I409" s="1">
        <v>42886.648206018515</v>
      </c>
      <c r="J409" t="s">
        <v>11</v>
      </c>
    </row>
    <row r="410" spans="2:10" x14ac:dyDescent="0.25">
      <c r="B410">
        <v>1560</v>
      </c>
      <c r="C410">
        <v>724</v>
      </c>
      <c r="D410">
        <v>1496244771</v>
      </c>
      <c r="E410" t="s">
        <v>13</v>
      </c>
      <c r="F410" t="s">
        <v>212</v>
      </c>
      <c r="G410" t="s">
        <v>25</v>
      </c>
      <c r="I410" s="1">
        <v>42886.647812499999</v>
      </c>
      <c r="J410" t="s">
        <v>11</v>
      </c>
    </row>
    <row r="411" spans="2:10" x14ac:dyDescent="0.25">
      <c r="B411">
        <v>1560</v>
      </c>
      <c r="C411">
        <v>724</v>
      </c>
      <c r="D411">
        <v>1496244818</v>
      </c>
      <c r="E411" t="s">
        <v>22</v>
      </c>
      <c r="F411" t="s">
        <v>22</v>
      </c>
      <c r="G411" t="s">
        <v>235</v>
      </c>
      <c r="I411" s="1">
        <v>42886.648356481484</v>
      </c>
      <c r="J411" t="s">
        <v>11</v>
      </c>
    </row>
    <row r="412" spans="2:10" x14ac:dyDescent="0.25">
      <c r="B412">
        <v>1560</v>
      </c>
      <c r="C412">
        <v>724</v>
      </c>
      <c r="D412">
        <v>1496244842</v>
      </c>
      <c r="E412" t="s">
        <v>235</v>
      </c>
      <c r="F412" t="s">
        <v>235</v>
      </c>
      <c r="G412" t="s">
        <v>235</v>
      </c>
      <c r="I412" s="1">
        <v>42886.648634259262</v>
      </c>
      <c r="J412" t="s">
        <v>11</v>
      </c>
    </row>
    <row r="413" spans="2:10" x14ac:dyDescent="0.25">
      <c r="B413">
        <v>1560</v>
      </c>
      <c r="C413">
        <v>724</v>
      </c>
      <c r="D413">
        <v>1496244892</v>
      </c>
      <c r="E413" t="s">
        <v>235</v>
      </c>
      <c r="F413" t="s">
        <v>235</v>
      </c>
      <c r="G413" t="s">
        <v>235</v>
      </c>
      <c r="I413" s="1">
        <v>42886.649212962962</v>
      </c>
      <c r="J413" t="s">
        <v>11</v>
      </c>
    </row>
    <row r="414" spans="2:10" x14ac:dyDescent="0.25">
      <c r="B414">
        <v>1560</v>
      </c>
      <c r="C414">
        <v>724</v>
      </c>
      <c r="D414">
        <v>1496244948</v>
      </c>
      <c r="E414" t="s">
        <v>235</v>
      </c>
      <c r="F414" t="s">
        <v>235</v>
      </c>
      <c r="G414" t="s">
        <v>280</v>
      </c>
      <c r="I414" s="1">
        <v>42886.649861111109</v>
      </c>
      <c r="J414" t="s">
        <v>11</v>
      </c>
    </row>
    <row r="415" spans="2:10" x14ac:dyDescent="0.25">
      <c r="B415">
        <v>1560</v>
      </c>
      <c r="C415">
        <v>724</v>
      </c>
      <c r="D415">
        <v>1496244920</v>
      </c>
      <c r="E415" t="s">
        <v>235</v>
      </c>
      <c r="F415" t="s">
        <v>235</v>
      </c>
      <c r="G415" t="s">
        <v>235</v>
      </c>
      <c r="I415" s="1">
        <v>42886.649537037039</v>
      </c>
      <c r="J415" t="s">
        <v>11</v>
      </c>
    </row>
    <row r="416" spans="2:10" x14ac:dyDescent="0.25">
      <c r="B416">
        <v>1560</v>
      </c>
      <c r="C416">
        <v>724</v>
      </c>
      <c r="D416">
        <v>1496264378</v>
      </c>
      <c r="E416" t="s">
        <v>29</v>
      </c>
      <c r="F416" t="s">
        <v>29</v>
      </c>
      <c r="G416" t="s">
        <v>339</v>
      </c>
      <c r="I416" s="1">
        <v>42886.874745370369</v>
      </c>
      <c r="J416" t="s">
        <v>11</v>
      </c>
    </row>
    <row r="417" spans="2:10" x14ac:dyDescent="0.25">
      <c r="B417">
        <v>1560</v>
      </c>
      <c r="C417">
        <v>724</v>
      </c>
      <c r="D417">
        <v>1496264417</v>
      </c>
      <c r="E417" t="s">
        <v>13</v>
      </c>
      <c r="F417" t="s">
        <v>339</v>
      </c>
      <c r="G417" t="s">
        <v>340</v>
      </c>
      <c r="I417" s="1">
        <v>42886.875196759262</v>
      </c>
      <c r="J417" t="s">
        <v>11</v>
      </c>
    </row>
    <row r="418" spans="2:10" x14ac:dyDescent="0.25">
      <c r="B418">
        <v>1560</v>
      </c>
      <c r="C418">
        <v>724</v>
      </c>
      <c r="D418">
        <v>1496259792</v>
      </c>
      <c r="E418" t="s">
        <v>153</v>
      </c>
      <c r="F418" t="s">
        <v>153</v>
      </c>
      <c r="G418" t="s">
        <v>341</v>
      </c>
      <c r="I418" s="1">
        <v>42886.821666666663</v>
      </c>
      <c r="J418" t="s">
        <v>11</v>
      </c>
    </row>
    <row r="419" spans="2:10" x14ac:dyDescent="0.25">
      <c r="B419">
        <v>1560</v>
      </c>
      <c r="C419">
        <v>724</v>
      </c>
      <c r="D419">
        <v>1496259838</v>
      </c>
      <c r="E419" t="s">
        <v>341</v>
      </c>
      <c r="F419" t="s">
        <v>341</v>
      </c>
      <c r="G419" t="s">
        <v>12</v>
      </c>
      <c r="I419" s="1">
        <v>42886.822199074071</v>
      </c>
      <c r="J419" t="s">
        <v>11</v>
      </c>
    </row>
    <row r="420" spans="2:10" x14ac:dyDescent="0.25">
      <c r="B420">
        <v>1560</v>
      </c>
      <c r="C420">
        <v>724</v>
      </c>
      <c r="D420">
        <v>1496281853</v>
      </c>
      <c r="E420" t="s">
        <v>342</v>
      </c>
      <c r="F420" t="s">
        <v>342</v>
      </c>
      <c r="G420" t="s">
        <v>343</v>
      </c>
      <c r="I420" s="1">
        <v>42887.077002314814</v>
      </c>
      <c r="J420" t="s">
        <v>11</v>
      </c>
    </row>
    <row r="421" spans="2:10" x14ac:dyDescent="0.25">
      <c r="B421">
        <v>1560</v>
      </c>
      <c r="C421">
        <v>724</v>
      </c>
      <c r="D421">
        <v>1496281839</v>
      </c>
      <c r="E421" t="s">
        <v>344</v>
      </c>
      <c r="F421" t="s">
        <v>344</v>
      </c>
      <c r="G421" t="s">
        <v>342</v>
      </c>
      <c r="I421" s="1">
        <v>42887.076840277776</v>
      </c>
      <c r="J421" t="s">
        <v>11</v>
      </c>
    </row>
    <row r="422" spans="2:10" x14ac:dyDescent="0.25">
      <c r="B422">
        <v>1560</v>
      </c>
      <c r="C422">
        <v>724</v>
      </c>
      <c r="D422">
        <v>1496281866</v>
      </c>
      <c r="E422" t="s">
        <v>343</v>
      </c>
      <c r="F422" t="s">
        <v>343</v>
      </c>
      <c r="G422" t="s">
        <v>345</v>
      </c>
      <c r="I422" s="1">
        <v>42887.077152777776</v>
      </c>
      <c r="J422" t="s">
        <v>11</v>
      </c>
    </row>
    <row r="423" spans="2:10" x14ac:dyDescent="0.25">
      <c r="B423">
        <v>1560</v>
      </c>
      <c r="C423">
        <v>724</v>
      </c>
      <c r="D423">
        <v>1496281754</v>
      </c>
      <c r="E423" t="s">
        <v>97</v>
      </c>
      <c r="F423" t="s">
        <v>97</v>
      </c>
      <c r="G423" t="s">
        <v>346</v>
      </c>
      <c r="I423" s="1">
        <v>42887.075856481482</v>
      </c>
      <c r="J423" t="s">
        <v>11</v>
      </c>
    </row>
    <row r="424" spans="2:10" x14ac:dyDescent="0.25">
      <c r="B424">
        <v>1560</v>
      </c>
      <c r="C424">
        <v>724</v>
      </c>
      <c r="D424">
        <v>1496281876</v>
      </c>
      <c r="E424" t="s">
        <v>345</v>
      </c>
      <c r="F424" t="s">
        <v>345</v>
      </c>
      <c r="G424" t="s">
        <v>347</v>
      </c>
      <c r="I424" s="1">
        <v>42887.077268518522</v>
      </c>
      <c r="J424" t="s">
        <v>11</v>
      </c>
    </row>
    <row r="425" spans="2:10" x14ac:dyDescent="0.25">
      <c r="B425">
        <v>1560</v>
      </c>
      <c r="C425">
        <v>724</v>
      </c>
      <c r="D425">
        <v>1496281911</v>
      </c>
      <c r="E425" t="s">
        <v>13</v>
      </c>
      <c r="F425" t="s">
        <v>347</v>
      </c>
      <c r="G425" t="s">
        <v>249</v>
      </c>
      <c r="I425" s="1">
        <v>42887.077673611115</v>
      </c>
      <c r="J425" t="s">
        <v>11</v>
      </c>
    </row>
    <row r="426" spans="2:10" x14ac:dyDescent="0.25">
      <c r="B426">
        <v>1560</v>
      </c>
      <c r="C426">
        <v>724</v>
      </c>
      <c r="D426">
        <v>1496281944</v>
      </c>
      <c r="E426" t="s">
        <v>249</v>
      </c>
      <c r="F426" t="s">
        <v>249</v>
      </c>
      <c r="G426" t="s">
        <v>348</v>
      </c>
      <c r="I426" s="1">
        <v>42887.078055555554</v>
      </c>
      <c r="J426" t="s">
        <v>11</v>
      </c>
    </row>
    <row r="427" spans="2:10" x14ac:dyDescent="0.25">
      <c r="B427">
        <v>1560</v>
      </c>
      <c r="C427">
        <v>724</v>
      </c>
      <c r="D427">
        <v>1496281804</v>
      </c>
      <c r="E427" t="s">
        <v>346</v>
      </c>
      <c r="F427" t="s">
        <v>346</v>
      </c>
      <c r="G427" t="s">
        <v>344</v>
      </c>
      <c r="I427" s="1">
        <v>42887.076435185183</v>
      </c>
      <c r="J427" t="s">
        <v>11</v>
      </c>
    </row>
    <row r="428" spans="2:10" x14ac:dyDescent="0.25">
      <c r="B428">
        <v>1560</v>
      </c>
      <c r="C428">
        <v>724</v>
      </c>
      <c r="D428">
        <v>1496227444</v>
      </c>
      <c r="E428" t="s">
        <v>13</v>
      </c>
      <c r="F428" t="s">
        <v>349</v>
      </c>
      <c r="G428" t="s">
        <v>121</v>
      </c>
      <c r="I428" s="1">
        <v>42886.447268518517</v>
      </c>
      <c r="J428" t="s">
        <v>11</v>
      </c>
    </row>
    <row r="429" spans="2:10" x14ac:dyDescent="0.25">
      <c r="B429">
        <v>1560</v>
      </c>
      <c r="C429">
        <v>724</v>
      </c>
      <c r="D429">
        <v>1496227425</v>
      </c>
      <c r="E429" t="s">
        <v>350</v>
      </c>
      <c r="F429" t="s">
        <v>350</v>
      </c>
      <c r="G429" t="s">
        <v>349</v>
      </c>
      <c r="I429" s="1">
        <v>42886.447048611109</v>
      </c>
      <c r="J429" t="s">
        <v>11</v>
      </c>
    </row>
    <row r="430" spans="2:10" x14ac:dyDescent="0.25">
      <c r="B430">
        <v>1560</v>
      </c>
      <c r="C430">
        <v>724</v>
      </c>
      <c r="D430">
        <v>1496227477</v>
      </c>
      <c r="E430" t="s">
        <v>121</v>
      </c>
      <c r="F430" t="s">
        <v>121</v>
      </c>
      <c r="G430" t="s">
        <v>121</v>
      </c>
      <c r="I430" s="1">
        <v>42886.447650462964</v>
      </c>
      <c r="J430" t="s">
        <v>11</v>
      </c>
    </row>
    <row r="431" spans="2:10" x14ac:dyDescent="0.25">
      <c r="B431">
        <v>1560</v>
      </c>
      <c r="C431">
        <v>724</v>
      </c>
      <c r="D431">
        <v>1496227391</v>
      </c>
      <c r="G431" t="s">
        <v>350</v>
      </c>
      <c r="I431" s="1">
        <v>42886.446655092594</v>
      </c>
      <c r="J431" t="s">
        <v>11</v>
      </c>
    </row>
    <row r="432" spans="2:10" x14ac:dyDescent="0.25">
      <c r="B432">
        <v>1560</v>
      </c>
      <c r="C432">
        <v>724</v>
      </c>
      <c r="D432">
        <v>1496227486</v>
      </c>
      <c r="E432" t="s">
        <v>121</v>
      </c>
      <c r="F432" t="s">
        <v>121</v>
      </c>
      <c r="G432" t="s">
        <v>121</v>
      </c>
      <c r="I432" s="1">
        <v>42886.447754629633</v>
      </c>
      <c r="J432" t="s">
        <v>11</v>
      </c>
    </row>
    <row r="433" spans="2:10" x14ac:dyDescent="0.25">
      <c r="B433">
        <v>1560</v>
      </c>
      <c r="C433">
        <v>724</v>
      </c>
      <c r="D433">
        <v>1496227570</v>
      </c>
      <c r="E433" t="s">
        <v>121</v>
      </c>
      <c r="F433" t="s">
        <v>121</v>
      </c>
      <c r="G433" t="s">
        <v>17</v>
      </c>
      <c r="I433" s="1">
        <v>42886.44872685185</v>
      </c>
      <c r="J433" t="s">
        <v>11</v>
      </c>
    </row>
    <row r="434" spans="2:10" x14ac:dyDescent="0.25">
      <c r="B434">
        <v>1560</v>
      </c>
      <c r="C434">
        <v>724</v>
      </c>
      <c r="D434">
        <v>1496227616</v>
      </c>
      <c r="E434" t="s">
        <v>17</v>
      </c>
      <c r="F434" t="s">
        <v>17</v>
      </c>
      <c r="G434" t="s">
        <v>147</v>
      </c>
      <c r="I434" s="1">
        <v>42886.449259259258</v>
      </c>
      <c r="J434" t="s">
        <v>11</v>
      </c>
    </row>
    <row r="435" spans="2:10" x14ac:dyDescent="0.25">
      <c r="B435">
        <v>1560</v>
      </c>
      <c r="C435">
        <v>724</v>
      </c>
      <c r="D435">
        <v>1496227528</v>
      </c>
      <c r="E435" t="s">
        <v>121</v>
      </c>
      <c r="F435" t="s">
        <v>121</v>
      </c>
      <c r="G435" t="s">
        <v>121</v>
      </c>
      <c r="I435" s="1">
        <v>42886.448240740741</v>
      </c>
      <c r="J435" t="s">
        <v>11</v>
      </c>
    </row>
    <row r="436" spans="2:10" x14ac:dyDescent="0.25">
      <c r="B436">
        <v>1560</v>
      </c>
      <c r="C436">
        <v>724</v>
      </c>
      <c r="D436">
        <v>1496233773</v>
      </c>
      <c r="E436" t="s">
        <v>290</v>
      </c>
      <c r="F436" t="s">
        <v>290</v>
      </c>
      <c r="G436" t="s">
        <v>351</v>
      </c>
      <c r="I436" s="1">
        <v>42886.520520833335</v>
      </c>
      <c r="J436" t="s">
        <v>11</v>
      </c>
    </row>
    <row r="437" spans="2:10" x14ac:dyDescent="0.25">
      <c r="B437">
        <v>1560</v>
      </c>
      <c r="C437">
        <v>724</v>
      </c>
      <c r="D437">
        <v>1496233919</v>
      </c>
      <c r="E437" t="s">
        <v>352</v>
      </c>
      <c r="F437" t="s">
        <v>352</v>
      </c>
      <c r="G437" t="s">
        <v>305</v>
      </c>
      <c r="I437" s="1">
        <v>42886.522210648145</v>
      </c>
      <c r="J437" t="s">
        <v>11</v>
      </c>
    </row>
    <row r="438" spans="2:10" x14ac:dyDescent="0.25">
      <c r="B438">
        <v>1560</v>
      </c>
      <c r="C438">
        <v>724</v>
      </c>
      <c r="D438">
        <v>1496233816</v>
      </c>
      <c r="E438" t="s">
        <v>351</v>
      </c>
      <c r="F438" t="s">
        <v>351</v>
      </c>
      <c r="G438" t="s">
        <v>305</v>
      </c>
      <c r="I438" s="1">
        <v>42886.521018518521</v>
      </c>
      <c r="J438" t="s">
        <v>11</v>
      </c>
    </row>
    <row r="439" spans="2:10" x14ac:dyDescent="0.25">
      <c r="B439">
        <v>1560</v>
      </c>
      <c r="C439">
        <v>724</v>
      </c>
      <c r="D439">
        <v>1496233867</v>
      </c>
      <c r="E439" t="s">
        <v>305</v>
      </c>
      <c r="F439" t="s">
        <v>305</v>
      </c>
      <c r="G439" t="s">
        <v>352</v>
      </c>
      <c r="I439" s="1">
        <v>42886.521608796298</v>
      </c>
      <c r="J439" t="s">
        <v>11</v>
      </c>
    </row>
    <row r="440" spans="2:10" x14ac:dyDescent="0.25">
      <c r="B440">
        <v>1560</v>
      </c>
      <c r="C440">
        <v>724</v>
      </c>
      <c r="D440">
        <v>1496228585</v>
      </c>
      <c r="E440" t="s">
        <v>353</v>
      </c>
      <c r="F440" t="s">
        <v>353</v>
      </c>
      <c r="G440" t="s">
        <v>354</v>
      </c>
      <c r="I440" s="1">
        <v>42886.460474537038</v>
      </c>
      <c r="J440" t="s">
        <v>11</v>
      </c>
    </row>
    <row r="441" spans="2:10" x14ac:dyDescent="0.25">
      <c r="B441">
        <v>1560</v>
      </c>
      <c r="C441">
        <v>724</v>
      </c>
      <c r="D441">
        <v>1496228622</v>
      </c>
      <c r="E441" t="s">
        <v>354</v>
      </c>
      <c r="F441" t="s">
        <v>354</v>
      </c>
      <c r="G441" t="s">
        <v>355</v>
      </c>
      <c r="I441" s="1">
        <v>42886.460902777777</v>
      </c>
      <c r="J441" t="s">
        <v>11</v>
      </c>
    </row>
    <row r="442" spans="2:10" x14ac:dyDescent="0.25">
      <c r="B442">
        <v>1560</v>
      </c>
      <c r="C442">
        <v>724</v>
      </c>
      <c r="D442">
        <v>1496228663</v>
      </c>
      <c r="E442" t="s">
        <v>82</v>
      </c>
      <c r="F442" t="s">
        <v>82</v>
      </c>
      <c r="G442" t="s">
        <v>109</v>
      </c>
      <c r="I442" s="1">
        <v>42886.461377314816</v>
      </c>
      <c r="J442" t="s">
        <v>11</v>
      </c>
    </row>
    <row r="443" spans="2:10" x14ac:dyDescent="0.25">
      <c r="B443">
        <v>1560</v>
      </c>
      <c r="C443">
        <v>724</v>
      </c>
      <c r="D443">
        <v>1496228551</v>
      </c>
      <c r="E443" t="s">
        <v>356</v>
      </c>
      <c r="F443" t="s">
        <v>356</v>
      </c>
      <c r="G443" t="s">
        <v>353</v>
      </c>
      <c r="I443" s="1">
        <v>42886.460081018522</v>
      </c>
      <c r="J443" t="s">
        <v>11</v>
      </c>
    </row>
    <row r="444" spans="2:10" x14ac:dyDescent="0.25">
      <c r="B444">
        <v>1560</v>
      </c>
      <c r="C444">
        <v>724</v>
      </c>
      <c r="D444">
        <v>1496228650</v>
      </c>
      <c r="E444" t="s">
        <v>13</v>
      </c>
      <c r="F444" t="s">
        <v>355</v>
      </c>
      <c r="G444" t="s">
        <v>82</v>
      </c>
      <c r="I444" s="1">
        <v>42886.461226851854</v>
      </c>
      <c r="J444" t="s">
        <v>11</v>
      </c>
    </row>
    <row r="445" spans="2:10" x14ac:dyDescent="0.25">
      <c r="B445">
        <v>1560</v>
      </c>
      <c r="C445">
        <v>724</v>
      </c>
      <c r="D445">
        <v>1496228485</v>
      </c>
      <c r="E445" t="s">
        <v>286</v>
      </c>
      <c r="F445" t="s">
        <v>286</v>
      </c>
      <c r="G445" t="s">
        <v>357</v>
      </c>
      <c r="I445" s="1">
        <v>42886.459317129629</v>
      </c>
      <c r="J445" t="s">
        <v>11</v>
      </c>
    </row>
    <row r="446" spans="2:10" x14ac:dyDescent="0.25">
      <c r="B446">
        <v>1560</v>
      </c>
      <c r="C446">
        <v>724</v>
      </c>
      <c r="D446">
        <v>1496228531</v>
      </c>
      <c r="E446" t="s">
        <v>358</v>
      </c>
      <c r="F446" t="s">
        <v>358</v>
      </c>
      <c r="G446" t="s">
        <v>356</v>
      </c>
      <c r="I446" s="1">
        <v>42886.459849537037</v>
      </c>
      <c r="J446" t="s">
        <v>11</v>
      </c>
    </row>
    <row r="447" spans="2:10" x14ac:dyDescent="0.25">
      <c r="B447">
        <v>1560</v>
      </c>
      <c r="C447">
        <v>724</v>
      </c>
      <c r="D447">
        <v>1496228515</v>
      </c>
      <c r="E447" t="s">
        <v>357</v>
      </c>
      <c r="F447" t="s">
        <v>357</v>
      </c>
      <c r="G447" t="s">
        <v>358</v>
      </c>
      <c r="I447" s="1">
        <v>42886.459664351853</v>
      </c>
      <c r="J447" t="s">
        <v>11</v>
      </c>
    </row>
    <row r="448" spans="2:10" x14ac:dyDescent="0.25">
      <c r="B448">
        <v>1560</v>
      </c>
      <c r="C448">
        <v>724</v>
      </c>
      <c r="D448">
        <v>1496258629</v>
      </c>
      <c r="E448" t="s">
        <v>359</v>
      </c>
      <c r="F448" t="s">
        <v>359</v>
      </c>
      <c r="G448" t="s">
        <v>156</v>
      </c>
      <c r="I448" s="1">
        <v>42886.808206018519</v>
      </c>
      <c r="J448" t="s">
        <v>11</v>
      </c>
    </row>
    <row r="449" spans="2:10" x14ac:dyDescent="0.25">
      <c r="B449">
        <v>1560</v>
      </c>
      <c r="C449">
        <v>724</v>
      </c>
      <c r="D449">
        <v>1496258589</v>
      </c>
      <c r="E449" t="s">
        <v>360</v>
      </c>
      <c r="F449" t="s">
        <v>360</v>
      </c>
      <c r="G449" t="s">
        <v>359</v>
      </c>
      <c r="I449" s="1">
        <v>42886.807743055557</v>
      </c>
      <c r="J449" t="s">
        <v>11</v>
      </c>
    </row>
    <row r="450" spans="2:10" x14ac:dyDescent="0.25">
      <c r="B450">
        <v>1560</v>
      </c>
      <c r="C450">
        <v>724</v>
      </c>
      <c r="D450">
        <v>1496258556</v>
      </c>
      <c r="G450" t="s">
        <v>360</v>
      </c>
      <c r="I450" s="1">
        <v>42886.80736111111</v>
      </c>
      <c r="J450" t="s">
        <v>11</v>
      </c>
    </row>
    <row r="451" spans="2:10" x14ac:dyDescent="0.25">
      <c r="B451">
        <v>1560</v>
      </c>
      <c r="C451">
        <v>724</v>
      </c>
      <c r="D451">
        <v>1496275636</v>
      </c>
      <c r="E451" t="s">
        <v>361</v>
      </c>
      <c r="F451" t="s">
        <v>361</v>
      </c>
      <c r="G451" t="s">
        <v>362</v>
      </c>
      <c r="I451" s="1">
        <v>42887.005046296297</v>
      </c>
      <c r="J451" t="s">
        <v>11</v>
      </c>
    </row>
    <row r="452" spans="2:10" x14ac:dyDescent="0.25">
      <c r="B452">
        <v>1560</v>
      </c>
      <c r="C452">
        <v>724</v>
      </c>
      <c r="D452">
        <v>1496275604</v>
      </c>
      <c r="E452" t="s">
        <v>189</v>
      </c>
      <c r="F452" t="s">
        <v>189</v>
      </c>
      <c r="G452" t="s">
        <v>361</v>
      </c>
      <c r="I452" s="1">
        <v>42887.004675925928</v>
      </c>
      <c r="J452" t="s">
        <v>11</v>
      </c>
    </row>
    <row r="453" spans="2:10" x14ac:dyDescent="0.25">
      <c r="B453">
        <v>1560</v>
      </c>
      <c r="C453">
        <v>724</v>
      </c>
      <c r="D453">
        <v>1496275686</v>
      </c>
      <c r="E453" t="s">
        <v>225</v>
      </c>
      <c r="F453" t="s">
        <v>225</v>
      </c>
      <c r="G453" t="s">
        <v>226</v>
      </c>
      <c r="I453" s="1">
        <v>42887.005624999998</v>
      </c>
      <c r="J453" t="s">
        <v>11</v>
      </c>
    </row>
    <row r="454" spans="2:10" x14ac:dyDescent="0.25">
      <c r="B454">
        <v>1560</v>
      </c>
      <c r="C454">
        <v>724</v>
      </c>
      <c r="D454">
        <v>1496275780</v>
      </c>
      <c r="E454" t="s">
        <v>40</v>
      </c>
      <c r="F454" t="s">
        <v>40</v>
      </c>
      <c r="G454" t="s">
        <v>363</v>
      </c>
      <c r="I454" s="1">
        <v>42887.006712962961</v>
      </c>
      <c r="J454" t="s">
        <v>11</v>
      </c>
    </row>
    <row r="455" spans="2:10" x14ac:dyDescent="0.25">
      <c r="B455">
        <v>1560</v>
      </c>
      <c r="C455">
        <v>724</v>
      </c>
      <c r="D455">
        <v>1496275726</v>
      </c>
      <c r="G455" t="s">
        <v>40</v>
      </c>
      <c r="I455" s="1">
        <v>42887.00608796296</v>
      </c>
      <c r="J455" t="s">
        <v>11</v>
      </c>
    </row>
    <row r="456" spans="2:10" x14ac:dyDescent="0.25">
      <c r="B456">
        <v>1560</v>
      </c>
      <c r="C456">
        <v>724</v>
      </c>
      <c r="D456">
        <v>1496275653</v>
      </c>
      <c r="E456" t="s">
        <v>13</v>
      </c>
      <c r="F456" t="s">
        <v>362</v>
      </c>
      <c r="G456" t="s">
        <v>225</v>
      </c>
      <c r="I456" s="1">
        <v>42887.005243055559</v>
      </c>
      <c r="J456" t="s">
        <v>11</v>
      </c>
    </row>
    <row r="457" spans="2:10" x14ac:dyDescent="0.25">
      <c r="B457">
        <v>1560</v>
      </c>
      <c r="C457">
        <v>724</v>
      </c>
      <c r="D457">
        <v>1496275827</v>
      </c>
      <c r="E457" t="s">
        <v>363</v>
      </c>
      <c r="F457" t="s">
        <v>363</v>
      </c>
      <c r="G457" t="s">
        <v>222</v>
      </c>
      <c r="I457" s="1">
        <v>42887.007256944446</v>
      </c>
      <c r="J457" t="s">
        <v>11</v>
      </c>
    </row>
    <row r="458" spans="2:10" x14ac:dyDescent="0.25">
      <c r="B458">
        <v>1560</v>
      </c>
      <c r="C458">
        <v>724</v>
      </c>
      <c r="D458">
        <v>1496252114</v>
      </c>
      <c r="E458" t="s">
        <v>36</v>
      </c>
      <c r="F458" t="s">
        <v>36</v>
      </c>
      <c r="G458" t="s">
        <v>36</v>
      </c>
      <c r="I458" s="1">
        <v>42886.732800925929</v>
      </c>
      <c r="J458" t="s">
        <v>11</v>
      </c>
    </row>
    <row r="459" spans="2:10" x14ac:dyDescent="0.25">
      <c r="B459">
        <v>1560</v>
      </c>
      <c r="C459">
        <v>724</v>
      </c>
      <c r="D459">
        <v>1496252109</v>
      </c>
      <c r="E459" t="s">
        <v>364</v>
      </c>
      <c r="F459" t="s">
        <v>364</v>
      </c>
      <c r="G459" t="s">
        <v>365</v>
      </c>
      <c r="I459" s="1">
        <v>42886.732743055552</v>
      </c>
      <c r="J459" t="s">
        <v>11</v>
      </c>
    </row>
    <row r="460" spans="2:10" x14ac:dyDescent="0.25">
      <c r="B460">
        <v>1560</v>
      </c>
      <c r="C460">
        <v>724</v>
      </c>
      <c r="D460">
        <v>1496252104</v>
      </c>
      <c r="E460" t="s">
        <v>13</v>
      </c>
      <c r="F460" t="s">
        <v>366</v>
      </c>
      <c r="G460" t="s">
        <v>36</v>
      </c>
      <c r="I460" s="1">
        <v>42886.732685185183</v>
      </c>
      <c r="J460" t="s">
        <v>11</v>
      </c>
    </row>
    <row r="461" spans="2:10" x14ac:dyDescent="0.25">
      <c r="B461">
        <v>1560</v>
      </c>
      <c r="C461">
        <v>724</v>
      </c>
      <c r="D461">
        <v>1496252033</v>
      </c>
      <c r="E461" t="s">
        <v>244</v>
      </c>
      <c r="F461" t="s">
        <v>244</v>
      </c>
      <c r="G461" t="s">
        <v>367</v>
      </c>
      <c r="I461" s="1">
        <v>42886.731863425928</v>
      </c>
      <c r="J461" t="s">
        <v>11</v>
      </c>
    </row>
    <row r="462" spans="2:10" x14ac:dyDescent="0.25">
      <c r="B462">
        <v>1560</v>
      </c>
      <c r="C462">
        <v>724</v>
      </c>
      <c r="D462">
        <v>1496252082</v>
      </c>
      <c r="E462" t="s">
        <v>367</v>
      </c>
      <c r="F462" t="s">
        <v>367</v>
      </c>
      <c r="G462" t="s">
        <v>366</v>
      </c>
      <c r="I462" s="1">
        <v>42886.732430555552</v>
      </c>
      <c r="J462" t="s">
        <v>11</v>
      </c>
    </row>
    <row r="463" spans="2:10" x14ac:dyDescent="0.25">
      <c r="B463">
        <v>1560</v>
      </c>
      <c r="C463">
        <v>724</v>
      </c>
      <c r="D463">
        <v>1496252079</v>
      </c>
      <c r="E463" t="s">
        <v>293</v>
      </c>
      <c r="F463" t="s">
        <v>293</v>
      </c>
      <c r="G463" t="s">
        <v>364</v>
      </c>
      <c r="I463" s="1">
        <v>42886.732395833336</v>
      </c>
      <c r="J463" t="s">
        <v>11</v>
      </c>
    </row>
    <row r="464" spans="2:10" x14ac:dyDescent="0.25">
      <c r="B464">
        <v>1560</v>
      </c>
      <c r="C464">
        <v>724</v>
      </c>
      <c r="D464">
        <v>1496252227</v>
      </c>
      <c r="E464" t="s">
        <v>36</v>
      </c>
      <c r="F464" t="s">
        <v>36</v>
      </c>
      <c r="G464" t="s">
        <v>36</v>
      </c>
      <c r="I464" s="1">
        <v>42886.7341087963</v>
      </c>
      <c r="J464" t="s">
        <v>11</v>
      </c>
    </row>
    <row r="465" spans="2:10" x14ac:dyDescent="0.25">
      <c r="B465">
        <v>1560</v>
      </c>
      <c r="C465">
        <v>724</v>
      </c>
      <c r="D465">
        <v>1496252158</v>
      </c>
      <c r="E465" t="s">
        <v>365</v>
      </c>
      <c r="F465" t="s">
        <v>365</v>
      </c>
      <c r="G465" t="s">
        <v>368</v>
      </c>
      <c r="I465" s="1">
        <v>42886.733310185184</v>
      </c>
      <c r="J465" t="s">
        <v>11</v>
      </c>
    </row>
    <row r="466" spans="2:10" x14ac:dyDescent="0.25">
      <c r="B466">
        <v>1560</v>
      </c>
      <c r="C466">
        <v>724</v>
      </c>
      <c r="D466">
        <v>1496252213</v>
      </c>
      <c r="E466" t="s">
        <v>13</v>
      </c>
      <c r="F466" t="s">
        <v>369</v>
      </c>
      <c r="G466" t="s">
        <v>21</v>
      </c>
      <c r="I466" s="1">
        <v>42886.733946759261</v>
      </c>
      <c r="J466" t="s">
        <v>11</v>
      </c>
    </row>
    <row r="467" spans="2:10" x14ac:dyDescent="0.25">
      <c r="B467">
        <v>1560</v>
      </c>
      <c r="C467">
        <v>724</v>
      </c>
      <c r="D467">
        <v>1496252149</v>
      </c>
      <c r="E467" t="s">
        <v>36</v>
      </c>
      <c r="F467" t="s">
        <v>36</v>
      </c>
      <c r="G467" t="s">
        <v>36</v>
      </c>
      <c r="I467" s="1">
        <v>42886.733206018522</v>
      </c>
      <c r="J467" t="s">
        <v>11</v>
      </c>
    </row>
    <row r="468" spans="2:10" x14ac:dyDescent="0.25">
      <c r="B468">
        <v>1560</v>
      </c>
      <c r="C468">
        <v>724</v>
      </c>
      <c r="D468">
        <v>1496252179</v>
      </c>
      <c r="E468" t="s">
        <v>36</v>
      </c>
      <c r="F468" t="s">
        <v>36</v>
      </c>
      <c r="G468" t="s">
        <v>36</v>
      </c>
      <c r="I468" s="1">
        <v>42886.733553240738</v>
      </c>
      <c r="J468" t="s">
        <v>11</v>
      </c>
    </row>
    <row r="469" spans="2:10" x14ac:dyDescent="0.25">
      <c r="B469">
        <v>1560</v>
      </c>
      <c r="C469">
        <v>724</v>
      </c>
      <c r="D469">
        <v>1496252173</v>
      </c>
      <c r="E469" t="s">
        <v>368</v>
      </c>
      <c r="F469" t="s">
        <v>368</v>
      </c>
      <c r="G469" t="s">
        <v>369</v>
      </c>
      <c r="I469" s="1">
        <v>42886.733483796299</v>
      </c>
      <c r="J469" t="s">
        <v>11</v>
      </c>
    </row>
    <row r="470" spans="2:10" x14ac:dyDescent="0.25">
      <c r="B470">
        <v>1560</v>
      </c>
      <c r="C470">
        <v>724</v>
      </c>
      <c r="D470">
        <v>1496238127</v>
      </c>
      <c r="E470" t="s">
        <v>166</v>
      </c>
      <c r="F470" t="s">
        <v>166</v>
      </c>
      <c r="G470" t="s">
        <v>370</v>
      </c>
      <c r="I470" s="1">
        <v>42886.570914351854</v>
      </c>
      <c r="J470" t="s">
        <v>11</v>
      </c>
    </row>
    <row r="471" spans="2:10" x14ac:dyDescent="0.25">
      <c r="B471">
        <v>1560</v>
      </c>
      <c r="C471">
        <v>724</v>
      </c>
      <c r="D471">
        <v>1496238169</v>
      </c>
      <c r="E471" t="s">
        <v>370</v>
      </c>
      <c r="F471" t="s">
        <v>370</v>
      </c>
      <c r="G471" t="s">
        <v>371</v>
      </c>
      <c r="I471" s="1">
        <v>42886.571400462963</v>
      </c>
      <c r="J471" t="s">
        <v>11</v>
      </c>
    </row>
    <row r="472" spans="2:10" x14ac:dyDescent="0.25">
      <c r="B472">
        <v>1560</v>
      </c>
      <c r="C472">
        <v>724</v>
      </c>
      <c r="D472">
        <v>1496238206</v>
      </c>
      <c r="E472" t="s">
        <v>371</v>
      </c>
      <c r="F472" t="s">
        <v>371</v>
      </c>
      <c r="G472" t="s">
        <v>372</v>
      </c>
      <c r="I472" s="1">
        <v>42886.571828703702</v>
      </c>
      <c r="J472" t="s">
        <v>11</v>
      </c>
    </row>
    <row r="473" spans="2:10" x14ac:dyDescent="0.25">
      <c r="B473">
        <v>1560</v>
      </c>
      <c r="C473">
        <v>724</v>
      </c>
      <c r="D473">
        <v>1496238275</v>
      </c>
      <c r="E473" t="s">
        <v>13</v>
      </c>
      <c r="F473" t="s">
        <v>373</v>
      </c>
      <c r="G473" t="s">
        <v>225</v>
      </c>
      <c r="I473" s="1">
        <v>42886.572627314818</v>
      </c>
      <c r="J473" t="s">
        <v>11</v>
      </c>
    </row>
    <row r="474" spans="2:10" x14ac:dyDescent="0.25">
      <c r="B474">
        <v>1560</v>
      </c>
      <c r="C474">
        <v>724</v>
      </c>
      <c r="D474">
        <v>1496238242</v>
      </c>
      <c r="E474" t="s">
        <v>372</v>
      </c>
      <c r="F474" t="s">
        <v>372</v>
      </c>
      <c r="G474" t="s">
        <v>373</v>
      </c>
      <c r="I474" s="1">
        <v>42886.572245370371</v>
      </c>
      <c r="J474" t="s">
        <v>11</v>
      </c>
    </row>
    <row r="475" spans="2:10" x14ac:dyDescent="0.25">
      <c r="B475">
        <v>1560</v>
      </c>
      <c r="C475">
        <v>724</v>
      </c>
      <c r="D475">
        <v>1496240449</v>
      </c>
      <c r="E475" t="s">
        <v>36</v>
      </c>
      <c r="F475" t="s">
        <v>36</v>
      </c>
      <c r="G475" t="s">
        <v>36</v>
      </c>
      <c r="I475" s="1">
        <v>42886.59778935185</v>
      </c>
      <c r="J475" t="s">
        <v>11</v>
      </c>
    </row>
    <row r="476" spans="2:10" x14ac:dyDescent="0.25">
      <c r="B476">
        <v>1560</v>
      </c>
      <c r="C476">
        <v>724</v>
      </c>
      <c r="D476">
        <v>1496240469</v>
      </c>
      <c r="E476" t="s">
        <v>13</v>
      </c>
      <c r="F476" t="s">
        <v>374</v>
      </c>
      <c r="G476" t="s">
        <v>160</v>
      </c>
      <c r="I476" s="1">
        <v>42886.598020833335</v>
      </c>
      <c r="J476" t="s">
        <v>11</v>
      </c>
    </row>
    <row r="477" spans="2:10" x14ac:dyDescent="0.25">
      <c r="B477">
        <v>1560</v>
      </c>
      <c r="C477">
        <v>724</v>
      </c>
      <c r="D477">
        <v>1496240481</v>
      </c>
      <c r="E477" t="s">
        <v>36</v>
      </c>
      <c r="F477" t="s">
        <v>36</v>
      </c>
      <c r="G477" t="s">
        <v>36</v>
      </c>
      <c r="I477" s="1">
        <v>42886.59815972222</v>
      </c>
      <c r="J477" t="s">
        <v>11</v>
      </c>
    </row>
    <row r="478" spans="2:10" x14ac:dyDescent="0.25">
      <c r="B478">
        <v>1560</v>
      </c>
      <c r="C478">
        <v>724</v>
      </c>
      <c r="D478">
        <v>1496240470</v>
      </c>
      <c r="E478" t="s">
        <v>36</v>
      </c>
      <c r="F478" t="s">
        <v>36</v>
      </c>
      <c r="G478" t="s">
        <v>36</v>
      </c>
      <c r="I478" s="1">
        <v>42886.598032407404</v>
      </c>
      <c r="J478" t="s">
        <v>11</v>
      </c>
    </row>
    <row r="479" spans="2:10" x14ac:dyDescent="0.25">
      <c r="B479">
        <v>1560</v>
      </c>
      <c r="C479">
        <v>724</v>
      </c>
      <c r="D479">
        <v>1496240482</v>
      </c>
      <c r="E479" t="s">
        <v>160</v>
      </c>
      <c r="F479" t="s">
        <v>160</v>
      </c>
      <c r="G479" t="s">
        <v>278</v>
      </c>
      <c r="I479" s="1">
        <v>42886.598171296297</v>
      </c>
      <c r="J479" t="s">
        <v>11</v>
      </c>
    </row>
    <row r="480" spans="2:10" x14ac:dyDescent="0.25">
      <c r="B480">
        <v>1560</v>
      </c>
      <c r="C480">
        <v>724</v>
      </c>
      <c r="D480">
        <v>1496240415</v>
      </c>
      <c r="E480" t="s">
        <v>36</v>
      </c>
      <c r="F480" t="s">
        <v>36</v>
      </c>
      <c r="G480" t="s">
        <v>36</v>
      </c>
      <c r="I480" s="1">
        <v>42886.597395833334</v>
      </c>
      <c r="J480" t="s">
        <v>11</v>
      </c>
    </row>
    <row r="481" spans="2:10" x14ac:dyDescent="0.25">
      <c r="B481">
        <v>1560</v>
      </c>
      <c r="C481">
        <v>724</v>
      </c>
      <c r="D481">
        <v>1496240436</v>
      </c>
      <c r="E481" t="s">
        <v>375</v>
      </c>
      <c r="F481" t="s">
        <v>375</v>
      </c>
      <c r="G481" t="s">
        <v>374</v>
      </c>
      <c r="I481" s="1">
        <v>42886.597638888888</v>
      </c>
      <c r="J481" t="s">
        <v>11</v>
      </c>
    </row>
    <row r="482" spans="2:10" x14ac:dyDescent="0.25">
      <c r="B482">
        <v>1560</v>
      </c>
      <c r="C482">
        <v>724</v>
      </c>
      <c r="D482">
        <v>1496240358</v>
      </c>
      <c r="E482" t="s">
        <v>376</v>
      </c>
      <c r="F482" t="s">
        <v>376</v>
      </c>
      <c r="G482" t="s">
        <v>377</v>
      </c>
      <c r="I482" s="1">
        <v>42886.596736111111</v>
      </c>
      <c r="J482" t="s">
        <v>11</v>
      </c>
    </row>
    <row r="483" spans="2:10" x14ac:dyDescent="0.25">
      <c r="B483">
        <v>1560</v>
      </c>
      <c r="C483">
        <v>724</v>
      </c>
      <c r="D483">
        <v>1496240364</v>
      </c>
      <c r="E483" t="s">
        <v>378</v>
      </c>
      <c r="F483" t="s">
        <v>378</v>
      </c>
      <c r="G483" t="s">
        <v>379</v>
      </c>
      <c r="I483" s="1">
        <v>42886.596805555557</v>
      </c>
      <c r="J483" t="s">
        <v>11</v>
      </c>
    </row>
    <row r="484" spans="2:10" x14ac:dyDescent="0.25">
      <c r="B484">
        <v>1560</v>
      </c>
      <c r="C484">
        <v>724</v>
      </c>
      <c r="D484">
        <v>1496240289</v>
      </c>
      <c r="E484" t="s">
        <v>268</v>
      </c>
      <c r="F484" t="s">
        <v>268</v>
      </c>
      <c r="G484" t="s">
        <v>380</v>
      </c>
      <c r="I484" s="1">
        <v>42886.595937500002</v>
      </c>
      <c r="J484" t="s">
        <v>11</v>
      </c>
    </row>
    <row r="485" spans="2:10" x14ac:dyDescent="0.25">
      <c r="B485">
        <v>1560</v>
      </c>
      <c r="C485">
        <v>724</v>
      </c>
      <c r="D485">
        <v>1496240338</v>
      </c>
      <c r="E485" t="s">
        <v>381</v>
      </c>
      <c r="F485" t="s">
        <v>381</v>
      </c>
      <c r="G485" t="s">
        <v>378</v>
      </c>
      <c r="I485" s="1">
        <v>42886.596504629626</v>
      </c>
      <c r="J485" t="s">
        <v>11</v>
      </c>
    </row>
    <row r="486" spans="2:10" x14ac:dyDescent="0.25">
      <c r="B486">
        <v>1560</v>
      </c>
      <c r="C486">
        <v>724</v>
      </c>
      <c r="D486">
        <v>1496240318</v>
      </c>
      <c r="E486" t="s">
        <v>380</v>
      </c>
      <c r="F486" t="s">
        <v>380</v>
      </c>
      <c r="G486" t="s">
        <v>376</v>
      </c>
      <c r="I486" s="1">
        <v>42886.596273148149</v>
      </c>
      <c r="J486" t="s">
        <v>11</v>
      </c>
    </row>
    <row r="487" spans="2:10" x14ac:dyDescent="0.25">
      <c r="B487">
        <v>1560</v>
      </c>
      <c r="C487">
        <v>724</v>
      </c>
      <c r="D487">
        <v>1496240293</v>
      </c>
      <c r="E487" t="s">
        <v>271</v>
      </c>
      <c r="F487" t="s">
        <v>271</v>
      </c>
      <c r="G487" t="s">
        <v>381</v>
      </c>
      <c r="I487" s="1">
        <v>42886.595983796295</v>
      </c>
      <c r="J487" t="s">
        <v>11</v>
      </c>
    </row>
    <row r="488" spans="2:10" x14ac:dyDescent="0.25">
      <c r="B488">
        <v>1560</v>
      </c>
      <c r="C488">
        <v>724</v>
      </c>
      <c r="D488">
        <v>1496240371</v>
      </c>
      <c r="E488" t="s">
        <v>377</v>
      </c>
      <c r="F488" t="s">
        <v>377</v>
      </c>
      <c r="G488" t="s">
        <v>376</v>
      </c>
      <c r="I488" s="1">
        <v>42886.596886574072</v>
      </c>
      <c r="J488" t="s">
        <v>11</v>
      </c>
    </row>
    <row r="489" spans="2:10" x14ac:dyDescent="0.25">
      <c r="B489">
        <v>1560</v>
      </c>
      <c r="C489">
        <v>724</v>
      </c>
      <c r="D489">
        <v>1496240386</v>
      </c>
      <c r="E489" t="s">
        <v>379</v>
      </c>
      <c r="F489" t="s">
        <v>379</v>
      </c>
      <c r="G489" t="s">
        <v>375</v>
      </c>
      <c r="I489" s="1">
        <v>42886.597060185188</v>
      </c>
      <c r="J489" t="s">
        <v>11</v>
      </c>
    </row>
    <row r="490" spans="2:10" x14ac:dyDescent="0.25">
      <c r="B490">
        <v>1560</v>
      </c>
      <c r="C490">
        <v>724</v>
      </c>
      <c r="D490">
        <v>1496240381</v>
      </c>
      <c r="E490" t="s">
        <v>13</v>
      </c>
      <c r="F490" t="s">
        <v>376</v>
      </c>
      <c r="G490" t="s">
        <v>36</v>
      </c>
      <c r="I490" s="1">
        <v>42886.597002314818</v>
      </c>
      <c r="J490" t="s">
        <v>11</v>
      </c>
    </row>
    <row r="491" spans="2:10" hidden="1" x14ac:dyDescent="0.25">
      <c r="B491">
        <v>1940</v>
      </c>
      <c r="C491">
        <v>724</v>
      </c>
      <c r="D491">
        <v>1496253569</v>
      </c>
      <c r="F491" t="s">
        <v>382</v>
      </c>
      <c r="G491" t="s">
        <v>383</v>
      </c>
      <c r="I491" s="1">
        <v>42886.749641203707</v>
      </c>
      <c r="J491" t="s">
        <v>384</v>
      </c>
    </row>
    <row r="492" spans="2:10" hidden="1" x14ac:dyDescent="0.25">
      <c r="B492">
        <v>1940</v>
      </c>
      <c r="C492">
        <v>724</v>
      </c>
      <c r="D492">
        <v>1496253500</v>
      </c>
      <c r="F492" t="s">
        <v>348</v>
      </c>
      <c r="G492" t="s">
        <v>385</v>
      </c>
      <c r="I492" s="1">
        <v>42886.748842592591</v>
      </c>
      <c r="J492" t="s">
        <v>384</v>
      </c>
    </row>
    <row r="493" spans="2:10" hidden="1" x14ac:dyDescent="0.25">
      <c r="B493">
        <v>1940</v>
      </c>
      <c r="C493">
        <v>724</v>
      </c>
      <c r="D493">
        <v>1496253538</v>
      </c>
      <c r="F493" t="s">
        <v>385</v>
      </c>
      <c r="G493" t="s">
        <v>382</v>
      </c>
      <c r="I493" s="1">
        <v>42886.749282407407</v>
      </c>
      <c r="J493" t="s">
        <v>384</v>
      </c>
    </row>
    <row r="494" spans="2:10" hidden="1" x14ac:dyDescent="0.25">
      <c r="B494">
        <v>1940</v>
      </c>
      <c r="C494">
        <v>724</v>
      </c>
      <c r="D494">
        <v>1496254993</v>
      </c>
      <c r="E494" t="s">
        <v>386</v>
      </c>
      <c r="F494" t="s">
        <v>386</v>
      </c>
      <c r="G494" t="s">
        <v>387</v>
      </c>
      <c r="I494" s="1">
        <v>42886.766122685185</v>
      </c>
      <c r="J494" t="s">
        <v>384</v>
      </c>
    </row>
    <row r="495" spans="2:10" hidden="1" x14ac:dyDescent="0.25">
      <c r="B495">
        <v>1940</v>
      </c>
      <c r="C495">
        <v>724</v>
      </c>
      <c r="D495">
        <v>1496254952</v>
      </c>
      <c r="E495" t="s">
        <v>388</v>
      </c>
      <c r="F495" t="s">
        <v>388</v>
      </c>
      <c r="G495" t="s">
        <v>386</v>
      </c>
      <c r="I495" s="1">
        <v>42886.765648148146</v>
      </c>
      <c r="J495" t="s">
        <v>384</v>
      </c>
    </row>
    <row r="496" spans="2:10" hidden="1" x14ac:dyDescent="0.25">
      <c r="B496">
        <v>1940</v>
      </c>
      <c r="C496">
        <v>724</v>
      </c>
      <c r="D496">
        <v>1496255011</v>
      </c>
      <c r="E496" t="s">
        <v>387</v>
      </c>
      <c r="F496" t="s">
        <v>387</v>
      </c>
      <c r="G496" t="s">
        <v>388</v>
      </c>
      <c r="I496" s="1">
        <v>42886.766331018516</v>
      </c>
      <c r="J496" t="s">
        <v>384</v>
      </c>
    </row>
    <row r="497" spans="2:10" hidden="1" x14ac:dyDescent="0.25">
      <c r="B497">
        <v>1940</v>
      </c>
      <c r="C497">
        <v>724</v>
      </c>
      <c r="D497">
        <v>1496237405</v>
      </c>
      <c r="F497" t="s">
        <v>389</v>
      </c>
      <c r="G497" t="s">
        <v>390</v>
      </c>
      <c r="I497" s="1">
        <v>42886.562557870369</v>
      </c>
      <c r="J497" t="s">
        <v>384</v>
      </c>
    </row>
    <row r="498" spans="2:10" hidden="1" x14ac:dyDescent="0.25">
      <c r="B498">
        <v>1940</v>
      </c>
      <c r="C498">
        <v>724</v>
      </c>
      <c r="D498">
        <v>1496273768</v>
      </c>
      <c r="F498" t="s">
        <v>391</v>
      </c>
      <c r="G498" t="s">
        <v>392</v>
      </c>
      <c r="I498" s="1">
        <v>42886.983425925922</v>
      </c>
      <c r="J498" t="s">
        <v>384</v>
      </c>
    </row>
    <row r="499" spans="2:10" hidden="1" x14ac:dyDescent="0.25">
      <c r="B499">
        <v>1940</v>
      </c>
      <c r="C499">
        <v>724</v>
      </c>
      <c r="D499">
        <v>1496273730</v>
      </c>
      <c r="E499" t="s">
        <v>393</v>
      </c>
      <c r="F499" t="s">
        <v>393</v>
      </c>
      <c r="G499" t="s">
        <v>391</v>
      </c>
      <c r="I499" s="1">
        <v>42886.982986111114</v>
      </c>
      <c r="J499" t="s">
        <v>384</v>
      </c>
    </row>
    <row r="500" spans="2:10" hidden="1" x14ac:dyDescent="0.25">
      <c r="B500">
        <v>1940</v>
      </c>
      <c r="C500">
        <v>724</v>
      </c>
      <c r="D500">
        <v>1496273548</v>
      </c>
      <c r="F500" t="s">
        <v>394</v>
      </c>
      <c r="G500" t="s">
        <v>395</v>
      </c>
      <c r="I500" s="1">
        <v>42886.980879629627</v>
      </c>
      <c r="J500" t="s">
        <v>384</v>
      </c>
    </row>
    <row r="501" spans="2:10" hidden="1" x14ac:dyDescent="0.25">
      <c r="B501">
        <v>1940</v>
      </c>
      <c r="C501">
        <v>724</v>
      </c>
      <c r="D501">
        <v>1496273693</v>
      </c>
      <c r="E501" t="s">
        <v>396</v>
      </c>
      <c r="F501" t="s">
        <v>396</v>
      </c>
      <c r="G501" t="s">
        <v>393</v>
      </c>
      <c r="I501" s="1">
        <v>42886.982557870368</v>
      </c>
      <c r="J501" t="s">
        <v>384</v>
      </c>
    </row>
    <row r="502" spans="2:10" hidden="1" x14ac:dyDescent="0.25">
      <c r="B502">
        <v>1940</v>
      </c>
      <c r="C502">
        <v>724</v>
      </c>
      <c r="D502">
        <v>1496273647</v>
      </c>
      <c r="F502" t="s">
        <v>397</v>
      </c>
      <c r="G502" t="s">
        <v>396</v>
      </c>
      <c r="I502" s="1">
        <v>42886.982025462959</v>
      </c>
      <c r="J502" t="s">
        <v>384</v>
      </c>
    </row>
    <row r="503" spans="2:10" hidden="1" x14ac:dyDescent="0.25">
      <c r="B503">
        <v>1940</v>
      </c>
      <c r="C503">
        <v>724</v>
      </c>
      <c r="D503">
        <v>1496273570</v>
      </c>
      <c r="E503" t="s">
        <v>395</v>
      </c>
      <c r="F503" t="s">
        <v>395</v>
      </c>
      <c r="G503" t="s">
        <v>398</v>
      </c>
      <c r="I503" s="1">
        <v>42886.981134259258</v>
      </c>
      <c r="J503" t="s">
        <v>384</v>
      </c>
    </row>
    <row r="504" spans="2:10" hidden="1" x14ac:dyDescent="0.25">
      <c r="B504">
        <v>1940</v>
      </c>
      <c r="C504">
        <v>724</v>
      </c>
      <c r="D504">
        <v>1496273608</v>
      </c>
      <c r="F504" t="s">
        <v>398</v>
      </c>
      <c r="G504" t="s">
        <v>397</v>
      </c>
      <c r="I504" s="1">
        <v>42886.981574074074</v>
      </c>
      <c r="J504" t="s">
        <v>384</v>
      </c>
    </row>
    <row r="505" spans="2:10" hidden="1" x14ac:dyDescent="0.25">
      <c r="B505">
        <v>1940</v>
      </c>
      <c r="C505">
        <v>724</v>
      </c>
      <c r="D505">
        <v>1496257450</v>
      </c>
      <c r="E505" t="s">
        <v>399</v>
      </c>
      <c r="F505" t="s">
        <v>399</v>
      </c>
      <c r="G505" t="s">
        <v>400</v>
      </c>
      <c r="I505" s="1">
        <v>42886.794560185182</v>
      </c>
      <c r="J505" t="s">
        <v>384</v>
      </c>
    </row>
    <row r="506" spans="2:10" hidden="1" x14ac:dyDescent="0.25">
      <c r="B506">
        <v>1940</v>
      </c>
      <c r="C506">
        <v>724</v>
      </c>
      <c r="D506">
        <v>1496257399</v>
      </c>
      <c r="E506" t="s">
        <v>401</v>
      </c>
      <c r="F506" t="s">
        <v>401</v>
      </c>
      <c r="G506" t="s">
        <v>399</v>
      </c>
      <c r="I506" s="1">
        <v>42886.793969907405</v>
      </c>
      <c r="J506" t="s">
        <v>384</v>
      </c>
    </row>
    <row r="507" spans="2:10" hidden="1" x14ac:dyDescent="0.25">
      <c r="B507">
        <v>1940</v>
      </c>
      <c r="C507">
        <v>724</v>
      </c>
      <c r="D507">
        <v>1496257419</v>
      </c>
      <c r="E507" t="s">
        <v>136</v>
      </c>
      <c r="F507" t="s">
        <v>136</v>
      </c>
      <c r="G507" t="s">
        <v>280</v>
      </c>
      <c r="I507" s="1">
        <v>42886.79420138889</v>
      </c>
      <c r="J507" t="s">
        <v>384</v>
      </c>
    </row>
    <row r="508" spans="2:10" hidden="1" x14ac:dyDescent="0.25">
      <c r="B508">
        <v>1940</v>
      </c>
      <c r="C508">
        <v>724</v>
      </c>
      <c r="D508">
        <v>1496257379</v>
      </c>
      <c r="F508" t="s">
        <v>402</v>
      </c>
      <c r="G508" t="s">
        <v>401</v>
      </c>
      <c r="I508" s="1">
        <v>42886.793738425928</v>
      </c>
      <c r="J508" t="s">
        <v>384</v>
      </c>
    </row>
    <row r="509" spans="2:10" hidden="1" x14ac:dyDescent="0.25">
      <c r="B509">
        <v>1940</v>
      </c>
      <c r="C509">
        <v>724</v>
      </c>
      <c r="D509">
        <v>1496257348</v>
      </c>
      <c r="E509" t="s">
        <v>54</v>
      </c>
      <c r="F509" t="s">
        <v>54</v>
      </c>
      <c r="G509" t="s">
        <v>136</v>
      </c>
      <c r="I509" s="1">
        <v>42886.793379629627</v>
      </c>
      <c r="J509" t="s">
        <v>384</v>
      </c>
    </row>
    <row r="510" spans="2:10" hidden="1" x14ac:dyDescent="0.25">
      <c r="B510">
        <v>1940</v>
      </c>
      <c r="C510">
        <v>724</v>
      </c>
      <c r="D510">
        <v>1496257409</v>
      </c>
      <c r="E510" t="s">
        <v>403</v>
      </c>
      <c r="F510" t="s">
        <v>403</v>
      </c>
      <c r="G510" t="s">
        <v>404</v>
      </c>
      <c r="I510" s="1">
        <v>42886.794085648151</v>
      </c>
      <c r="J510" t="s">
        <v>384</v>
      </c>
    </row>
    <row r="511" spans="2:10" hidden="1" x14ac:dyDescent="0.25">
      <c r="B511">
        <v>1940</v>
      </c>
      <c r="C511">
        <v>724</v>
      </c>
      <c r="D511">
        <v>1496257362</v>
      </c>
      <c r="E511" t="s">
        <v>405</v>
      </c>
      <c r="F511" t="s">
        <v>405</v>
      </c>
      <c r="G511" t="s">
        <v>406</v>
      </c>
      <c r="I511" s="1">
        <v>42886.793541666666</v>
      </c>
      <c r="J511" t="s">
        <v>384</v>
      </c>
    </row>
    <row r="512" spans="2:10" hidden="1" x14ac:dyDescent="0.25">
      <c r="B512">
        <v>1940</v>
      </c>
      <c r="C512">
        <v>724</v>
      </c>
      <c r="D512">
        <v>1496257397</v>
      </c>
      <c r="E512" t="s">
        <v>406</v>
      </c>
      <c r="F512" t="s">
        <v>406</v>
      </c>
      <c r="G512" t="s">
        <v>403</v>
      </c>
      <c r="I512" s="1">
        <v>42886.793946759259</v>
      </c>
      <c r="J512" t="s">
        <v>384</v>
      </c>
    </row>
    <row r="513" spans="2:10" hidden="1" x14ac:dyDescent="0.25">
      <c r="B513">
        <v>1940</v>
      </c>
      <c r="C513">
        <v>724</v>
      </c>
      <c r="D513">
        <v>1496257375</v>
      </c>
      <c r="E513" t="s">
        <v>136</v>
      </c>
      <c r="F513" t="s">
        <v>136</v>
      </c>
      <c r="G513" t="s">
        <v>136</v>
      </c>
      <c r="I513" s="1">
        <v>42886.793692129628</v>
      </c>
      <c r="J513" t="s">
        <v>384</v>
      </c>
    </row>
    <row r="514" spans="2:10" hidden="1" x14ac:dyDescent="0.25">
      <c r="B514">
        <v>1940</v>
      </c>
      <c r="C514">
        <v>724</v>
      </c>
      <c r="D514">
        <v>1496257425</v>
      </c>
      <c r="E514" t="s">
        <v>404</v>
      </c>
      <c r="F514" t="s">
        <v>404</v>
      </c>
      <c r="G514" t="s">
        <v>407</v>
      </c>
      <c r="I514" s="1">
        <v>42886.794270833336</v>
      </c>
      <c r="J514" t="s">
        <v>384</v>
      </c>
    </row>
    <row r="515" spans="2:10" hidden="1" x14ac:dyDescent="0.25">
      <c r="B515">
        <v>1940</v>
      </c>
      <c r="C515">
        <v>724</v>
      </c>
      <c r="D515">
        <v>1496257275</v>
      </c>
      <c r="E515" t="s">
        <v>408</v>
      </c>
      <c r="F515" t="s">
        <v>408</v>
      </c>
      <c r="G515" t="s">
        <v>409</v>
      </c>
      <c r="I515" s="1">
        <v>42886.792534722219</v>
      </c>
      <c r="J515" t="s">
        <v>384</v>
      </c>
    </row>
    <row r="516" spans="2:10" hidden="1" x14ac:dyDescent="0.25">
      <c r="B516">
        <v>1940</v>
      </c>
      <c r="C516">
        <v>724</v>
      </c>
      <c r="D516">
        <v>1496257255</v>
      </c>
      <c r="E516" t="s">
        <v>409</v>
      </c>
      <c r="F516" t="s">
        <v>409</v>
      </c>
      <c r="G516" t="s">
        <v>408</v>
      </c>
      <c r="I516" s="1">
        <v>42886.792303240742</v>
      </c>
      <c r="J516" t="s">
        <v>384</v>
      </c>
    </row>
    <row r="517" spans="2:10" hidden="1" x14ac:dyDescent="0.25">
      <c r="B517">
        <v>1940</v>
      </c>
      <c r="C517">
        <v>724</v>
      </c>
      <c r="D517">
        <v>1496257313</v>
      </c>
      <c r="E517" t="s">
        <v>13</v>
      </c>
      <c r="F517" t="s">
        <v>409</v>
      </c>
      <c r="G517" t="s">
        <v>249</v>
      </c>
      <c r="I517" s="1">
        <v>42886.792974537035</v>
      </c>
      <c r="J517" t="s">
        <v>384</v>
      </c>
    </row>
    <row r="518" spans="2:10" hidden="1" x14ac:dyDescent="0.25">
      <c r="B518">
        <v>1940</v>
      </c>
      <c r="C518">
        <v>724</v>
      </c>
      <c r="D518">
        <v>1496257302</v>
      </c>
      <c r="E518" t="s">
        <v>13</v>
      </c>
      <c r="F518" t="s">
        <v>410</v>
      </c>
      <c r="G518" t="s">
        <v>54</v>
      </c>
      <c r="I518" s="1">
        <v>42886.792847222219</v>
      </c>
      <c r="J518" t="s">
        <v>384</v>
      </c>
    </row>
    <row r="519" spans="2:10" hidden="1" x14ac:dyDescent="0.25">
      <c r="B519">
        <v>1940</v>
      </c>
      <c r="C519">
        <v>724</v>
      </c>
      <c r="D519">
        <v>1496257283</v>
      </c>
      <c r="E519" t="s">
        <v>411</v>
      </c>
      <c r="F519" t="s">
        <v>411</v>
      </c>
      <c r="G519" t="s">
        <v>410</v>
      </c>
      <c r="I519" s="1">
        <v>42886.792627314811</v>
      </c>
      <c r="J519" t="s">
        <v>384</v>
      </c>
    </row>
    <row r="520" spans="2:10" hidden="1" x14ac:dyDescent="0.25">
      <c r="B520">
        <v>1940</v>
      </c>
      <c r="C520">
        <v>724</v>
      </c>
      <c r="D520">
        <v>1496257338</v>
      </c>
      <c r="E520" t="s">
        <v>249</v>
      </c>
      <c r="F520" t="s">
        <v>249</v>
      </c>
      <c r="G520" t="s">
        <v>405</v>
      </c>
      <c r="I520" s="1">
        <v>42886.793263888889</v>
      </c>
      <c r="J520" t="s">
        <v>384</v>
      </c>
    </row>
    <row r="521" spans="2:10" hidden="1" x14ac:dyDescent="0.25">
      <c r="B521">
        <v>1940</v>
      </c>
      <c r="C521">
        <v>724</v>
      </c>
      <c r="D521">
        <v>1496257272</v>
      </c>
      <c r="E521" t="s">
        <v>412</v>
      </c>
      <c r="F521" t="s">
        <v>412</v>
      </c>
      <c r="G521" t="s">
        <v>411</v>
      </c>
      <c r="I521" s="1">
        <v>42886.792500000003</v>
      </c>
      <c r="J521" t="s">
        <v>384</v>
      </c>
    </row>
    <row r="522" spans="2:10" hidden="1" x14ac:dyDescent="0.25">
      <c r="B522">
        <v>1940</v>
      </c>
      <c r="C522">
        <v>724</v>
      </c>
      <c r="D522">
        <v>1496249309</v>
      </c>
      <c r="F522" t="s">
        <v>413</v>
      </c>
      <c r="G522" t="s">
        <v>414</v>
      </c>
      <c r="I522" s="1">
        <v>42886.700335648151</v>
      </c>
      <c r="J522" t="s">
        <v>384</v>
      </c>
    </row>
    <row r="523" spans="2:10" hidden="1" x14ac:dyDescent="0.25">
      <c r="B523">
        <v>1940</v>
      </c>
      <c r="C523">
        <v>724</v>
      </c>
      <c r="D523">
        <v>1496249342</v>
      </c>
      <c r="E523" t="s">
        <v>414</v>
      </c>
      <c r="F523" t="s">
        <v>414</v>
      </c>
      <c r="G523" t="s">
        <v>415</v>
      </c>
      <c r="I523" s="1">
        <v>42886.70071759259</v>
      </c>
      <c r="J523" t="s">
        <v>384</v>
      </c>
    </row>
    <row r="524" spans="2:10" hidden="1" x14ac:dyDescent="0.25">
      <c r="B524">
        <v>1940</v>
      </c>
      <c r="C524">
        <v>724</v>
      </c>
      <c r="D524">
        <v>1496249439</v>
      </c>
      <c r="E524" t="s">
        <v>13</v>
      </c>
      <c r="F524" t="s">
        <v>416</v>
      </c>
      <c r="G524" t="s">
        <v>65</v>
      </c>
      <c r="I524" s="1">
        <v>42886.701840277776</v>
      </c>
      <c r="J524" t="s">
        <v>384</v>
      </c>
    </row>
    <row r="525" spans="2:10" hidden="1" x14ac:dyDescent="0.25">
      <c r="B525">
        <v>1940</v>
      </c>
      <c r="C525">
        <v>724</v>
      </c>
      <c r="D525">
        <v>1496249395</v>
      </c>
      <c r="E525" t="s">
        <v>415</v>
      </c>
      <c r="F525" t="s">
        <v>415</v>
      </c>
      <c r="G525" t="s">
        <v>416</v>
      </c>
      <c r="I525" s="1">
        <v>42886.701331018521</v>
      </c>
      <c r="J525" t="s">
        <v>384</v>
      </c>
    </row>
    <row r="526" spans="2:10" hidden="1" x14ac:dyDescent="0.25">
      <c r="B526">
        <v>1940</v>
      </c>
      <c r="C526">
        <v>724</v>
      </c>
      <c r="D526">
        <v>1496249471</v>
      </c>
      <c r="E526" t="s">
        <v>65</v>
      </c>
      <c r="F526" t="s">
        <v>65</v>
      </c>
      <c r="G526" t="s">
        <v>417</v>
      </c>
      <c r="I526" s="1">
        <v>42886.702210648145</v>
      </c>
      <c r="J526" t="s">
        <v>384</v>
      </c>
    </row>
    <row r="527" spans="2:10" hidden="1" x14ac:dyDescent="0.25">
      <c r="B527">
        <v>1940</v>
      </c>
      <c r="C527">
        <v>724</v>
      </c>
      <c r="D527">
        <v>1496239023</v>
      </c>
      <c r="E527" t="s">
        <v>233</v>
      </c>
      <c r="F527" t="s">
        <v>233</v>
      </c>
      <c r="G527" t="s">
        <v>418</v>
      </c>
      <c r="I527" s="1">
        <v>42886.581284722219</v>
      </c>
      <c r="J527" t="s">
        <v>384</v>
      </c>
    </row>
    <row r="528" spans="2:10" hidden="1" x14ac:dyDescent="0.25">
      <c r="B528">
        <v>1940</v>
      </c>
      <c r="C528">
        <v>724</v>
      </c>
      <c r="D528">
        <v>1496238977</v>
      </c>
      <c r="E528" t="s">
        <v>13</v>
      </c>
      <c r="F528" t="s">
        <v>419</v>
      </c>
      <c r="G528" t="s">
        <v>233</v>
      </c>
      <c r="I528" s="1">
        <v>42886.580752314818</v>
      </c>
      <c r="J528" t="s">
        <v>384</v>
      </c>
    </row>
    <row r="529" spans="2:10" hidden="1" x14ac:dyDescent="0.25">
      <c r="B529">
        <v>1940</v>
      </c>
      <c r="C529">
        <v>724</v>
      </c>
      <c r="D529">
        <v>1496238966</v>
      </c>
      <c r="E529" t="s">
        <v>420</v>
      </c>
      <c r="F529" t="s">
        <v>420</v>
      </c>
      <c r="G529" t="s">
        <v>419</v>
      </c>
      <c r="I529" s="1">
        <v>42886.580625000002</v>
      </c>
      <c r="J529" t="s">
        <v>384</v>
      </c>
    </row>
    <row r="530" spans="2:10" hidden="1" x14ac:dyDescent="0.25">
      <c r="B530">
        <v>1940</v>
      </c>
      <c r="C530">
        <v>724</v>
      </c>
      <c r="D530">
        <v>1496239064</v>
      </c>
      <c r="E530" t="s">
        <v>418</v>
      </c>
      <c r="F530" t="s">
        <v>418</v>
      </c>
      <c r="G530" t="s">
        <v>421</v>
      </c>
      <c r="I530" s="1">
        <v>42886.581759259258</v>
      </c>
      <c r="J530" t="s">
        <v>384</v>
      </c>
    </row>
    <row r="531" spans="2:10" hidden="1" x14ac:dyDescent="0.25">
      <c r="B531">
        <v>1940</v>
      </c>
      <c r="C531">
        <v>724</v>
      </c>
      <c r="D531">
        <v>1496272348</v>
      </c>
      <c r="F531" t="s">
        <v>422</v>
      </c>
      <c r="G531" t="s">
        <v>423</v>
      </c>
      <c r="I531" s="1">
        <v>42886.966990740744</v>
      </c>
      <c r="J531" t="s">
        <v>384</v>
      </c>
    </row>
    <row r="532" spans="2:10" hidden="1" x14ac:dyDescent="0.25">
      <c r="B532">
        <v>1940</v>
      </c>
      <c r="C532">
        <v>724</v>
      </c>
      <c r="D532">
        <v>1496272319</v>
      </c>
      <c r="E532" t="s">
        <v>424</v>
      </c>
      <c r="F532" t="s">
        <v>424</v>
      </c>
      <c r="G532" t="s">
        <v>425</v>
      </c>
      <c r="I532" s="1">
        <v>42886.96665509259</v>
      </c>
      <c r="J532" t="s">
        <v>384</v>
      </c>
    </row>
    <row r="533" spans="2:10" hidden="1" x14ac:dyDescent="0.25">
      <c r="B533">
        <v>1940</v>
      </c>
      <c r="C533">
        <v>724</v>
      </c>
      <c r="D533">
        <v>1496272335</v>
      </c>
      <c r="F533" t="s">
        <v>425</v>
      </c>
      <c r="G533" t="s">
        <v>422</v>
      </c>
      <c r="I533" s="1">
        <v>42886.966840277775</v>
      </c>
      <c r="J533" t="s">
        <v>384</v>
      </c>
    </row>
    <row r="534" spans="2:10" hidden="1" x14ac:dyDescent="0.25">
      <c r="B534">
        <v>1940</v>
      </c>
      <c r="C534">
        <v>724</v>
      </c>
      <c r="D534">
        <v>1496272217</v>
      </c>
      <c r="E534" t="s">
        <v>426</v>
      </c>
      <c r="F534" t="s">
        <v>426</v>
      </c>
      <c r="G534" t="s">
        <v>427</v>
      </c>
      <c r="I534" s="1">
        <v>42886.965474537035</v>
      </c>
      <c r="J534" t="s">
        <v>384</v>
      </c>
    </row>
    <row r="535" spans="2:10" hidden="1" x14ac:dyDescent="0.25">
      <c r="B535">
        <v>1940</v>
      </c>
      <c r="C535">
        <v>724</v>
      </c>
      <c r="D535">
        <v>1496272398</v>
      </c>
      <c r="E535" t="s">
        <v>423</v>
      </c>
      <c r="F535" t="s">
        <v>423</v>
      </c>
      <c r="G535" t="s">
        <v>428</v>
      </c>
      <c r="I535" s="1">
        <v>42886.967569444445</v>
      </c>
      <c r="J535" t="s">
        <v>384</v>
      </c>
    </row>
    <row r="536" spans="2:10" hidden="1" x14ac:dyDescent="0.25">
      <c r="B536">
        <v>1940</v>
      </c>
      <c r="C536">
        <v>724</v>
      </c>
      <c r="D536">
        <v>1496272275</v>
      </c>
      <c r="E536" t="s">
        <v>427</v>
      </c>
      <c r="F536" t="s">
        <v>427</v>
      </c>
      <c r="G536" t="s">
        <v>424</v>
      </c>
      <c r="I536" s="1">
        <v>42886.966145833336</v>
      </c>
      <c r="J536" t="s">
        <v>384</v>
      </c>
    </row>
    <row r="537" spans="2:10" hidden="1" x14ac:dyDescent="0.25">
      <c r="B537">
        <v>1940</v>
      </c>
      <c r="C537">
        <v>724</v>
      </c>
      <c r="D537">
        <v>1496272185</v>
      </c>
      <c r="F537" t="s">
        <v>429</v>
      </c>
      <c r="G537" t="s">
        <v>426</v>
      </c>
      <c r="I537" s="1">
        <v>42886.965104166666</v>
      </c>
      <c r="J537" t="s">
        <v>384</v>
      </c>
    </row>
    <row r="538" spans="2:10" hidden="1" x14ac:dyDescent="0.25">
      <c r="B538">
        <v>1940</v>
      </c>
      <c r="C538">
        <v>724</v>
      </c>
      <c r="D538">
        <v>1496272600</v>
      </c>
      <c r="E538" t="s">
        <v>14</v>
      </c>
      <c r="F538" t="s">
        <v>14</v>
      </c>
      <c r="G538" t="s">
        <v>15</v>
      </c>
      <c r="I538" s="1">
        <v>42886.969907407409</v>
      </c>
      <c r="J538" t="s">
        <v>384</v>
      </c>
    </row>
    <row r="539" spans="2:10" hidden="1" x14ac:dyDescent="0.25">
      <c r="B539">
        <v>1940</v>
      </c>
      <c r="C539">
        <v>724</v>
      </c>
      <c r="D539">
        <v>1496272537</v>
      </c>
      <c r="F539" t="s">
        <v>430</v>
      </c>
      <c r="G539" t="s">
        <v>431</v>
      </c>
      <c r="I539" s="1">
        <v>42886.969178240739</v>
      </c>
      <c r="J539" t="s">
        <v>384</v>
      </c>
    </row>
    <row r="540" spans="2:10" hidden="1" x14ac:dyDescent="0.25">
      <c r="B540">
        <v>1940</v>
      </c>
      <c r="C540">
        <v>724</v>
      </c>
      <c r="D540">
        <v>1496272440</v>
      </c>
      <c r="F540" t="s">
        <v>428</v>
      </c>
      <c r="G540" t="s">
        <v>432</v>
      </c>
      <c r="I540" s="1">
        <v>42886.968055555553</v>
      </c>
      <c r="J540" t="s">
        <v>384</v>
      </c>
    </row>
    <row r="541" spans="2:10" hidden="1" x14ac:dyDescent="0.25">
      <c r="B541">
        <v>1940</v>
      </c>
      <c r="C541">
        <v>724</v>
      </c>
      <c r="D541">
        <v>1496272454</v>
      </c>
      <c r="E541" t="s">
        <v>432</v>
      </c>
      <c r="F541" t="s">
        <v>432</v>
      </c>
      <c r="G541" t="s">
        <v>433</v>
      </c>
      <c r="I541" s="1">
        <v>42886.968217592592</v>
      </c>
      <c r="J541" t="s">
        <v>384</v>
      </c>
    </row>
    <row r="542" spans="2:10" hidden="1" x14ac:dyDescent="0.25">
      <c r="B542">
        <v>1940</v>
      </c>
      <c r="C542">
        <v>724</v>
      </c>
      <c r="D542">
        <v>1496272583</v>
      </c>
      <c r="E542" t="s">
        <v>13</v>
      </c>
      <c r="F542" t="s">
        <v>431</v>
      </c>
      <c r="G542" t="s">
        <v>14</v>
      </c>
      <c r="I542" s="1">
        <v>42886.969710648147</v>
      </c>
      <c r="J542" t="s">
        <v>384</v>
      </c>
    </row>
    <row r="543" spans="2:10" hidden="1" x14ac:dyDescent="0.25">
      <c r="B543">
        <v>1940</v>
      </c>
      <c r="C543">
        <v>724</v>
      </c>
      <c r="D543">
        <v>1496272639</v>
      </c>
      <c r="E543" t="s">
        <v>15</v>
      </c>
      <c r="F543" t="s">
        <v>15</v>
      </c>
      <c r="G543" t="s">
        <v>15</v>
      </c>
      <c r="I543" s="1">
        <v>42886.970358796294</v>
      </c>
      <c r="J543" t="s">
        <v>384</v>
      </c>
    </row>
    <row r="544" spans="2:10" hidden="1" x14ac:dyDescent="0.25">
      <c r="B544">
        <v>1940</v>
      </c>
      <c r="C544">
        <v>724</v>
      </c>
      <c r="D544">
        <v>1496272486</v>
      </c>
      <c r="E544" t="s">
        <v>433</v>
      </c>
      <c r="F544" t="s">
        <v>433</v>
      </c>
      <c r="G544" t="s">
        <v>430</v>
      </c>
      <c r="I544" s="1">
        <v>42886.968587962961</v>
      </c>
      <c r="J544" t="s">
        <v>384</v>
      </c>
    </row>
    <row r="545" spans="2:10" hidden="1" x14ac:dyDescent="0.25">
      <c r="B545">
        <v>1940</v>
      </c>
      <c r="C545">
        <v>724</v>
      </c>
      <c r="D545">
        <v>1496272692</v>
      </c>
      <c r="E545" t="s">
        <v>15</v>
      </c>
      <c r="F545" t="s">
        <v>15</v>
      </c>
      <c r="G545" t="s">
        <v>15</v>
      </c>
      <c r="I545" s="1">
        <v>42886.970972222225</v>
      </c>
      <c r="J545" t="s">
        <v>384</v>
      </c>
    </row>
    <row r="546" spans="2:10" hidden="1" x14ac:dyDescent="0.25">
      <c r="B546">
        <v>1940</v>
      </c>
      <c r="C546">
        <v>724</v>
      </c>
      <c r="D546">
        <v>1496272662</v>
      </c>
      <c r="E546" t="s">
        <v>15</v>
      </c>
      <c r="F546" t="s">
        <v>15</v>
      </c>
      <c r="G546" t="s">
        <v>15</v>
      </c>
      <c r="I546" s="1">
        <v>42886.970625000002</v>
      </c>
      <c r="J546" t="s">
        <v>384</v>
      </c>
    </row>
    <row r="547" spans="2:10" hidden="1" x14ac:dyDescent="0.25">
      <c r="B547">
        <v>1940</v>
      </c>
      <c r="C547">
        <v>724</v>
      </c>
      <c r="D547">
        <v>1496266591</v>
      </c>
      <c r="E547" t="s">
        <v>288</v>
      </c>
      <c r="F547" t="s">
        <v>288</v>
      </c>
      <c r="G547" t="s">
        <v>434</v>
      </c>
      <c r="I547" s="1">
        <v>42886.900358796294</v>
      </c>
      <c r="J547" t="s">
        <v>384</v>
      </c>
    </row>
    <row r="548" spans="2:10" hidden="1" x14ac:dyDescent="0.25">
      <c r="B548">
        <v>1940</v>
      </c>
      <c r="C548">
        <v>724</v>
      </c>
      <c r="D548">
        <v>1496266544</v>
      </c>
      <c r="E548" t="s">
        <v>36</v>
      </c>
      <c r="F548" t="s">
        <v>36</v>
      </c>
      <c r="G548" t="s">
        <v>288</v>
      </c>
      <c r="I548" s="1">
        <v>42886.899814814817</v>
      </c>
      <c r="J548" t="s">
        <v>384</v>
      </c>
    </row>
    <row r="549" spans="2:10" hidden="1" x14ac:dyDescent="0.25">
      <c r="B549">
        <v>1940</v>
      </c>
      <c r="C549">
        <v>724</v>
      </c>
      <c r="D549">
        <v>1496266503</v>
      </c>
      <c r="E549" t="s">
        <v>13</v>
      </c>
      <c r="F549" t="s">
        <v>435</v>
      </c>
      <c r="G549" t="s">
        <v>36</v>
      </c>
      <c r="I549" s="1">
        <v>42886.899340277778</v>
      </c>
      <c r="J549" t="s">
        <v>384</v>
      </c>
    </row>
    <row r="550" spans="2:10" hidden="1" x14ac:dyDescent="0.25">
      <c r="B550">
        <v>1940</v>
      </c>
      <c r="C550">
        <v>724</v>
      </c>
      <c r="D550">
        <v>1496266613</v>
      </c>
      <c r="E550" t="s">
        <v>434</v>
      </c>
      <c r="F550" t="s">
        <v>434</v>
      </c>
      <c r="G550" t="s">
        <v>436</v>
      </c>
      <c r="I550" s="1">
        <v>42886.900613425925</v>
      </c>
      <c r="J550" t="s">
        <v>384</v>
      </c>
    </row>
    <row r="551" spans="2:10" hidden="1" x14ac:dyDescent="0.25">
      <c r="B551">
        <v>1940</v>
      </c>
      <c r="C551">
        <v>724</v>
      </c>
      <c r="D551">
        <v>1496266394</v>
      </c>
      <c r="F551" t="s">
        <v>437</v>
      </c>
      <c r="G551" t="s">
        <v>438</v>
      </c>
      <c r="I551" s="1">
        <v>42886.898078703707</v>
      </c>
      <c r="J551" t="s">
        <v>384</v>
      </c>
    </row>
    <row r="552" spans="2:10" hidden="1" x14ac:dyDescent="0.25">
      <c r="B552">
        <v>1940</v>
      </c>
      <c r="C552">
        <v>724</v>
      </c>
      <c r="D552">
        <v>1496266425</v>
      </c>
      <c r="F552" t="s">
        <v>438</v>
      </c>
      <c r="G552" t="s">
        <v>439</v>
      </c>
      <c r="I552" s="1">
        <v>42886.8984375</v>
      </c>
      <c r="J552" t="s">
        <v>384</v>
      </c>
    </row>
    <row r="553" spans="2:10" hidden="1" x14ac:dyDescent="0.25">
      <c r="B553">
        <v>1940</v>
      </c>
      <c r="C553">
        <v>724</v>
      </c>
      <c r="D553">
        <v>1496266458</v>
      </c>
      <c r="E553" t="s">
        <v>439</v>
      </c>
      <c r="F553" t="s">
        <v>439</v>
      </c>
      <c r="G553" t="s">
        <v>435</v>
      </c>
      <c r="I553" s="1">
        <v>42886.898819444446</v>
      </c>
      <c r="J553" t="s">
        <v>384</v>
      </c>
    </row>
    <row r="554" spans="2:10" hidden="1" x14ac:dyDescent="0.25">
      <c r="B554">
        <v>1940</v>
      </c>
      <c r="C554">
        <v>724</v>
      </c>
      <c r="D554">
        <v>1496251874</v>
      </c>
      <c r="E554" t="s">
        <v>13</v>
      </c>
      <c r="F554" t="s">
        <v>440</v>
      </c>
      <c r="G554" t="s">
        <v>249</v>
      </c>
      <c r="I554" s="1">
        <v>42886.730023148149</v>
      </c>
      <c r="J554" t="s">
        <v>384</v>
      </c>
    </row>
    <row r="555" spans="2:10" hidden="1" x14ac:dyDescent="0.25">
      <c r="B555">
        <v>1940</v>
      </c>
      <c r="C555">
        <v>724</v>
      </c>
      <c r="D555">
        <v>1496251808</v>
      </c>
      <c r="E555" t="s">
        <v>441</v>
      </c>
      <c r="F555" t="s">
        <v>441</v>
      </c>
      <c r="G555" t="s">
        <v>442</v>
      </c>
      <c r="I555" s="1">
        <v>42886.729259259257</v>
      </c>
      <c r="J555" t="s">
        <v>384</v>
      </c>
    </row>
    <row r="556" spans="2:10" hidden="1" x14ac:dyDescent="0.25">
      <c r="B556">
        <v>1940</v>
      </c>
      <c r="C556">
        <v>724</v>
      </c>
      <c r="D556">
        <v>1496251829</v>
      </c>
      <c r="E556" t="s">
        <v>442</v>
      </c>
      <c r="F556" t="s">
        <v>442</v>
      </c>
      <c r="G556" t="s">
        <v>440</v>
      </c>
      <c r="I556" s="1">
        <v>42886.729502314818</v>
      </c>
      <c r="J556" t="s">
        <v>384</v>
      </c>
    </row>
    <row r="557" spans="2:10" hidden="1" x14ac:dyDescent="0.25">
      <c r="B557">
        <v>1940</v>
      </c>
      <c r="C557">
        <v>724</v>
      </c>
      <c r="D557">
        <v>1496251853</v>
      </c>
      <c r="E557" t="s">
        <v>443</v>
      </c>
      <c r="F557" t="s">
        <v>443</v>
      </c>
      <c r="G557" t="s">
        <v>444</v>
      </c>
      <c r="I557" s="1">
        <v>42886.729780092595</v>
      </c>
      <c r="J557" t="s">
        <v>384</v>
      </c>
    </row>
    <row r="558" spans="2:10" hidden="1" x14ac:dyDescent="0.25">
      <c r="B558">
        <v>1940</v>
      </c>
      <c r="C558">
        <v>724</v>
      </c>
      <c r="D558">
        <v>1496251816</v>
      </c>
      <c r="F558" t="s">
        <v>445</v>
      </c>
      <c r="G558" t="s">
        <v>443</v>
      </c>
      <c r="I558" s="1">
        <v>42886.729351851849</v>
      </c>
      <c r="J558" t="s">
        <v>384</v>
      </c>
    </row>
    <row r="559" spans="2:10" hidden="1" x14ac:dyDescent="0.25">
      <c r="B559">
        <v>1940</v>
      </c>
      <c r="C559">
        <v>724</v>
      </c>
      <c r="D559">
        <v>1496251792</v>
      </c>
      <c r="E559" t="s">
        <v>446</v>
      </c>
      <c r="F559" t="s">
        <v>446</v>
      </c>
      <c r="G559" t="s">
        <v>445</v>
      </c>
      <c r="I559" s="1">
        <v>42886.729074074072</v>
      </c>
      <c r="J559" t="s">
        <v>384</v>
      </c>
    </row>
    <row r="560" spans="2:10" hidden="1" x14ac:dyDescent="0.25">
      <c r="B560">
        <v>1940</v>
      </c>
      <c r="C560">
        <v>724</v>
      </c>
      <c r="D560">
        <v>1496251997</v>
      </c>
      <c r="E560" t="s">
        <v>447</v>
      </c>
      <c r="F560" t="s">
        <v>447</v>
      </c>
      <c r="G560" t="s">
        <v>448</v>
      </c>
      <c r="I560" s="1">
        <v>42886.731446759259</v>
      </c>
      <c r="J560" t="s">
        <v>384</v>
      </c>
    </row>
    <row r="561" spans="2:10" hidden="1" x14ac:dyDescent="0.25">
      <c r="B561">
        <v>1940</v>
      </c>
      <c r="C561">
        <v>724</v>
      </c>
      <c r="D561">
        <v>1496251948</v>
      </c>
      <c r="E561" t="s">
        <v>249</v>
      </c>
      <c r="F561" t="s">
        <v>249</v>
      </c>
      <c r="G561" t="s">
        <v>403</v>
      </c>
      <c r="I561" s="1">
        <v>42886.730879629627</v>
      </c>
      <c r="J561" t="s">
        <v>384</v>
      </c>
    </row>
    <row r="562" spans="2:10" hidden="1" x14ac:dyDescent="0.25">
      <c r="B562">
        <v>1940</v>
      </c>
      <c r="C562">
        <v>724</v>
      </c>
      <c r="D562">
        <v>1496251919</v>
      </c>
      <c r="E562" t="s">
        <v>13</v>
      </c>
      <c r="F562" t="s">
        <v>449</v>
      </c>
      <c r="G562" t="s">
        <v>249</v>
      </c>
      <c r="I562" s="1">
        <v>42886.730543981481</v>
      </c>
      <c r="J562" t="s">
        <v>384</v>
      </c>
    </row>
    <row r="563" spans="2:10" hidden="1" x14ac:dyDescent="0.25">
      <c r="B563">
        <v>1940</v>
      </c>
      <c r="C563">
        <v>724</v>
      </c>
      <c r="D563">
        <v>1496251946</v>
      </c>
      <c r="E563" t="s">
        <v>407</v>
      </c>
      <c r="F563" t="s">
        <v>407</v>
      </c>
      <c r="G563" t="s">
        <v>447</v>
      </c>
      <c r="I563" s="1">
        <v>42886.730856481481</v>
      </c>
      <c r="J563" t="s">
        <v>384</v>
      </c>
    </row>
    <row r="564" spans="2:10" hidden="1" x14ac:dyDescent="0.25">
      <c r="B564">
        <v>1940</v>
      </c>
      <c r="C564">
        <v>724</v>
      </c>
      <c r="D564">
        <v>1496251892</v>
      </c>
      <c r="F564" t="s">
        <v>444</v>
      </c>
      <c r="G564" t="s">
        <v>450</v>
      </c>
      <c r="I564" s="1">
        <v>42886.730231481481</v>
      </c>
      <c r="J564" t="s">
        <v>384</v>
      </c>
    </row>
    <row r="565" spans="2:10" hidden="1" x14ac:dyDescent="0.25">
      <c r="B565">
        <v>1940</v>
      </c>
      <c r="C565">
        <v>724</v>
      </c>
      <c r="D565">
        <v>1496251902</v>
      </c>
      <c r="E565" t="s">
        <v>450</v>
      </c>
      <c r="F565" t="s">
        <v>450</v>
      </c>
      <c r="G565" t="s">
        <v>449</v>
      </c>
      <c r="I565" s="1">
        <v>42886.730347222219</v>
      </c>
      <c r="J565" t="s">
        <v>384</v>
      </c>
    </row>
    <row r="566" spans="2:10" hidden="1" x14ac:dyDescent="0.25">
      <c r="B566">
        <v>1940</v>
      </c>
      <c r="C566">
        <v>724</v>
      </c>
      <c r="D566">
        <v>1496251982</v>
      </c>
      <c r="E566" t="s">
        <v>403</v>
      </c>
      <c r="F566" t="s">
        <v>403</v>
      </c>
      <c r="G566" t="s">
        <v>451</v>
      </c>
      <c r="I566" s="1">
        <v>42886.731273148151</v>
      </c>
      <c r="J566" t="s">
        <v>384</v>
      </c>
    </row>
    <row r="567" spans="2:10" hidden="1" x14ac:dyDescent="0.25">
      <c r="B567">
        <v>1940</v>
      </c>
      <c r="C567">
        <v>724</v>
      </c>
      <c r="D567">
        <v>1496251924</v>
      </c>
      <c r="E567" t="s">
        <v>249</v>
      </c>
      <c r="F567" t="s">
        <v>249</v>
      </c>
      <c r="G567" t="s">
        <v>407</v>
      </c>
      <c r="I567" s="1">
        <v>42886.73060185185</v>
      </c>
      <c r="J567" t="s">
        <v>384</v>
      </c>
    </row>
    <row r="568" spans="2:10" hidden="1" x14ac:dyDescent="0.25">
      <c r="B568">
        <v>1940</v>
      </c>
      <c r="C568">
        <v>724</v>
      </c>
      <c r="D568">
        <v>1496263551</v>
      </c>
      <c r="E568" t="s">
        <v>452</v>
      </c>
      <c r="F568" t="s">
        <v>452</v>
      </c>
      <c r="G568" t="s">
        <v>453</v>
      </c>
      <c r="I568" s="1">
        <v>42886.865173611113</v>
      </c>
      <c r="J568" t="s">
        <v>384</v>
      </c>
    </row>
    <row r="569" spans="2:10" hidden="1" x14ac:dyDescent="0.25">
      <c r="B569">
        <v>1940</v>
      </c>
      <c r="C569">
        <v>724</v>
      </c>
      <c r="D569">
        <v>1496263507</v>
      </c>
      <c r="F569" t="s">
        <v>454</v>
      </c>
      <c r="G569" t="s">
        <v>452</v>
      </c>
      <c r="I569" s="1">
        <v>42886.864664351851</v>
      </c>
      <c r="J569" t="s">
        <v>384</v>
      </c>
    </row>
    <row r="570" spans="2:10" hidden="1" x14ac:dyDescent="0.25">
      <c r="B570">
        <v>1940</v>
      </c>
      <c r="C570">
        <v>724</v>
      </c>
      <c r="D570">
        <v>1496263604</v>
      </c>
      <c r="E570" t="s">
        <v>453</v>
      </c>
      <c r="F570" t="s">
        <v>453</v>
      </c>
      <c r="G570" t="s">
        <v>455</v>
      </c>
      <c r="I570" s="1">
        <v>42886.865787037037</v>
      </c>
      <c r="J570" t="s">
        <v>384</v>
      </c>
    </row>
    <row r="571" spans="2:10" hidden="1" x14ac:dyDescent="0.25">
      <c r="B571">
        <v>1940</v>
      </c>
      <c r="C571">
        <v>724</v>
      </c>
      <c r="D571">
        <v>1496263644</v>
      </c>
      <c r="E571" t="s">
        <v>455</v>
      </c>
      <c r="F571" t="s">
        <v>455</v>
      </c>
      <c r="G571" t="s">
        <v>456</v>
      </c>
      <c r="I571" s="1">
        <v>42886.866249999999</v>
      </c>
      <c r="J571" t="s">
        <v>384</v>
      </c>
    </row>
    <row r="572" spans="2:10" hidden="1" x14ac:dyDescent="0.25">
      <c r="B572">
        <v>1940</v>
      </c>
      <c r="C572">
        <v>724</v>
      </c>
      <c r="D572">
        <v>1496265317</v>
      </c>
      <c r="E572" t="s">
        <v>457</v>
      </c>
      <c r="F572" t="s">
        <v>457</v>
      </c>
      <c r="G572" t="s">
        <v>458</v>
      </c>
      <c r="I572" s="1">
        <v>42886.885613425926</v>
      </c>
      <c r="J572" t="s">
        <v>384</v>
      </c>
    </row>
    <row r="573" spans="2:10" hidden="1" x14ac:dyDescent="0.25">
      <c r="B573">
        <v>1940</v>
      </c>
      <c r="C573">
        <v>724</v>
      </c>
      <c r="D573">
        <v>1496265299</v>
      </c>
      <c r="F573" t="s">
        <v>459</v>
      </c>
      <c r="G573" t="s">
        <v>457</v>
      </c>
      <c r="I573" s="1">
        <v>42886.885405092595</v>
      </c>
      <c r="J573" t="s">
        <v>384</v>
      </c>
    </row>
    <row r="574" spans="2:10" hidden="1" x14ac:dyDescent="0.25">
      <c r="B574">
        <v>1940</v>
      </c>
      <c r="C574">
        <v>724</v>
      </c>
      <c r="D574">
        <v>1496265259</v>
      </c>
      <c r="E574" t="s">
        <v>460</v>
      </c>
      <c r="F574" t="s">
        <v>460</v>
      </c>
      <c r="G574" t="s">
        <v>461</v>
      </c>
      <c r="I574" s="1">
        <v>42886.884942129633</v>
      </c>
      <c r="J574" t="s">
        <v>384</v>
      </c>
    </row>
    <row r="575" spans="2:10" hidden="1" x14ac:dyDescent="0.25">
      <c r="B575">
        <v>1940</v>
      </c>
      <c r="C575">
        <v>724</v>
      </c>
      <c r="D575">
        <v>1496265250</v>
      </c>
      <c r="E575" t="s">
        <v>462</v>
      </c>
      <c r="F575" t="s">
        <v>462</v>
      </c>
      <c r="G575" t="s">
        <v>460</v>
      </c>
      <c r="I575" s="1">
        <v>42886.884837962964</v>
      </c>
      <c r="J575" t="s">
        <v>384</v>
      </c>
    </row>
    <row r="576" spans="2:10" hidden="1" x14ac:dyDescent="0.25">
      <c r="B576">
        <v>1940</v>
      </c>
      <c r="C576">
        <v>724</v>
      </c>
      <c r="D576">
        <v>1496265277</v>
      </c>
      <c r="E576" t="s">
        <v>461</v>
      </c>
      <c r="F576" t="s">
        <v>461</v>
      </c>
      <c r="G576" t="s">
        <v>459</v>
      </c>
      <c r="I576" s="1">
        <v>42886.885150462964</v>
      </c>
      <c r="J576" t="s">
        <v>384</v>
      </c>
    </row>
    <row r="577" spans="2:10" hidden="1" x14ac:dyDescent="0.25">
      <c r="B577">
        <v>1940</v>
      </c>
      <c r="C577">
        <v>724</v>
      </c>
      <c r="D577">
        <v>1496265360</v>
      </c>
      <c r="E577" t="s">
        <v>13</v>
      </c>
      <c r="F577" t="s">
        <v>458</v>
      </c>
      <c r="G577" t="s">
        <v>82</v>
      </c>
      <c r="I577" s="1">
        <v>42886.886111111111</v>
      </c>
      <c r="J577" t="s">
        <v>384</v>
      </c>
    </row>
    <row r="578" spans="2:10" hidden="1" x14ac:dyDescent="0.25">
      <c r="B578">
        <v>1940</v>
      </c>
      <c r="C578">
        <v>724</v>
      </c>
      <c r="D578">
        <v>1496265411</v>
      </c>
      <c r="E578" t="s">
        <v>82</v>
      </c>
      <c r="F578" t="s">
        <v>82</v>
      </c>
      <c r="G578" t="s">
        <v>463</v>
      </c>
      <c r="I578" s="1">
        <v>42886.886701388888</v>
      </c>
      <c r="J578" t="s">
        <v>384</v>
      </c>
    </row>
    <row r="579" spans="2:10" hidden="1" x14ac:dyDescent="0.25">
      <c r="B579">
        <v>1940</v>
      </c>
      <c r="C579">
        <v>724</v>
      </c>
      <c r="D579">
        <v>1496246722</v>
      </c>
      <c r="E579" t="s">
        <v>464</v>
      </c>
      <c r="F579" t="s">
        <v>464</v>
      </c>
      <c r="G579" t="s">
        <v>465</v>
      </c>
      <c r="I579" s="1">
        <v>42886.670393518521</v>
      </c>
      <c r="J579" t="s">
        <v>384</v>
      </c>
    </row>
    <row r="580" spans="2:10" hidden="1" x14ac:dyDescent="0.25">
      <c r="B580">
        <v>1940</v>
      </c>
      <c r="C580">
        <v>724</v>
      </c>
      <c r="D580">
        <v>1496246694</v>
      </c>
      <c r="E580" t="s">
        <v>66</v>
      </c>
      <c r="F580" t="s">
        <v>66</v>
      </c>
      <c r="G580" t="s">
        <v>464</v>
      </c>
      <c r="I580" s="1">
        <v>42886.670069444444</v>
      </c>
      <c r="J580" t="s">
        <v>384</v>
      </c>
    </row>
    <row r="581" spans="2:10" hidden="1" x14ac:dyDescent="0.25">
      <c r="B581">
        <v>1940</v>
      </c>
      <c r="C581">
        <v>724</v>
      </c>
      <c r="D581">
        <v>1496246594</v>
      </c>
      <c r="E581" t="s">
        <v>466</v>
      </c>
      <c r="F581" t="s">
        <v>466</v>
      </c>
      <c r="G581" t="s">
        <v>467</v>
      </c>
      <c r="I581" s="1">
        <v>42886.668912037036</v>
      </c>
      <c r="J581" t="s">
        <v>384</v>
      </c>
    </row>
    <row r="582" spans="2:10" hidden="1" x14ac:dyDescent="0.25">
      <c r="B582">
        <v>1940</v>
      </c>
      <c r="C582">
        <v>724</v>
      </c>
      <c r="D582">
        <v>1496246620</v>
      </c>
      <c r="E582" t="s">
        <v>65</v>
      </c>
      <c r="F582" t="s">
        <v>65</v>
      </c>
      <c r="G582" t="s">
        <v>66</v>
      </c>
      <c r="I582" s="1">
        <v>42886.669212962966</v>
      </c>
      <c r="J582" t="s">
        <v>384</v>
      </c>
    </row>
    <row r="583" spans="2:10" hidden="1" x14ac:dyDescent="0.25">
      <c r="B583">
        <v>1940</v>
      </c>
      <c r="C583">
        <v>724</v>
      </c>
      <c r="D583">
        <v>1496246585</v>
      </c>
      <c r="E583" t="s">
        <v>13</v>
      </c>
      <c r="F583" t="s">
        <v>468</v>
      </c>
      <c r="G583" t="s">
        <v>65</v>
      </c>
      <c r="I583" s="1">
        <v>42886.668807870374</v>
      </c>
      <c r="J583" t="s">
        <v>384</v>
      </c>
    </row>
    <row r="584" spans="2:10" hidden="1" x14ac:dyDescent="0.25">
      <c r="B584">
        <v>1940</v>
      </c>
      <c r="C584">
        <v>724</v>
      </c>
      <c r="D584">
        <v>1496246619</v>
      </c>
      <c r="E584" t="s">
        <v>13</v>
      </c>
      <c r="F584" t="s">
        <v>469</v>
      </c>
      <c r="G584" t="s">
        <v>225</v>
      </c>
      <c r="I584" s="1">
        <v>42886.66920138889</v>
      </c>
      <c r="J584" t="s">
        <v>384</v>
      </c>
    </row>
    <row r="585" spans="2:10" hidden="1" x14ac:dyDescent="0.25">
      <c r="B585">
        <v>1940</v>
      </c>
      <c r="C585">
        <v>724</v>
      </c>
      <c r="D585">
        <v>1496246608</v>
      </c>
      <c r="F585" t="s">
        <v>470</v>
      </c>
      <c r="G585" t="s">
        <v>469</v>
      </c>
      <c r="I585" s="1">
        <v>42886.669074074074</v>
      </c>
      <c r="J585" t="s">
        <v>384</v>
      </c>
    </row>
    <row r="586" spans="2:10" hidden="1" x14ac:dyDescent="0.25">
      <c r="B586">
        <v>1940</v>
      </c>
      <c r="C586">
        <v>724</v>
      </c>
      <c r="D586">
        <v>1496246656</v>
      </c>
      <c r="E586" t="s">
        <v>467</v>
      </c>
      <c r="F586" t="s">
        <v>467</v>
      </c>
      <c r="G586" t="s">
        <v>471</v>
      </c>
      <c r="I586" s="1">
        <v>42886.669629629629</v>
      </c>
      <c r="J586" t="s">
        <v>384</v>
      </c>
    </row>
    <row r="587" spans="2:10" hidden="1" x14ac:dyDescent="0.25">
      <c r="B587">
        <v>1940</v>
      </c>
      <c r="C587">
        <v>724</v>
      </c>
      <c r="D587">
        <v>1496246553</v>
      </c>
      <c r="F587" t="s">
        <v>472</v>
      </c>
      <c r="G587" t="s">
        <v>468</v>
      </c>
      <c r="I587" s="1">
        <v>42886.668437499997</v>
      </c>
      <c r="J587" t="s">
        <v>384</v>
      </c>
    </row>
    <row r="588" spans="2:10" hidden="1" x14ac:dyDescent="0.25">
      <c r="B588">
        <v>1940</v>
      </c>
      <c r="C588">
        <v>724</v>
      </c>
      <c r="D588">
        <v>1496259134</v>
      </c>
      <c r="G588" t="s">
        <v>417</v>
      </c>
      <c r="I588" s="1">
        <v>42886.814050925925</v>
      </c>
      <c r="J588" t="s">
        <v>384</v>
      </c>
    </row>
    <row r="589" spans="2:10" hidden="1" x14ac:dyDescent="0.25">
      <c r="B589">
        <v>1940</v>
      </c>
      <c r="C589">
        <v>724</v>
      </c>
      <c r="D589">
        <v>1496259124</v>
      </c>
      <c r="E589" t="s">
        <v>13</v>
      </c>
      <c r="F589" t="s">
        <v>473</v>
      </c>
      <c r="G589" t="s">
        <v>21</v>
      </c>
      <c r="I589" s="1">
        <v>42886.813935185186</v>
      </c>
      <c r="J589" t="s">
        <v>384</v>
      </c>
    </row>
    <row r="590" spans="2:10" hidden="1" x14ac:dyDescent="0.25">
      <c r="B590">
        <v>1940</v>
      </c>
      <c r="C590">
        <v>724</v>
      </c>
      <c r="D590">
        <v>1496259185</v>
      </c>
      <c r="E590" t="s">
        <v>417</v>
      </c>
      <c r="F590" t="s">
        <v>417</v>
      </c>
      <c r="G590" t="s">
        <v>474</v>
      </c>
      <c r="I590" s="1">
        <v>42886.814641203702</v>
      </c>
      <c r="J590" t="s">
        <v>384</v>
      </c>
    </row>
    <row r="591" spans="2:10" hidden="1" x14ac:dyDescent="0.25">
      <c r="B591">
        <v>1940</v>
      </c>
      <c r="C591">
        <v>724</v>
      </c>
      <c r="D591">
        <v>1496228196</v>
      </c>
      <c r="E591" t="s">
        <v>475</v>
      </c>
      <c r="F591" t="s">
        <v>475</v>
      </c>
      <c r="G591" t="s">
        <v>476</v>
      </c>
      <c r="I591" s="1">
        <v>42886.455972222226</v>
      </c>
      <c r="J591" t="s">
        <v>384</v>
      </c>
    </row>
    <row r="592" spans="2:10" hidden="1" x14ac:dyDescent="0.25">
      <c r="B592">
        <v>1940</v>
      </c>
      <c r="C592">
        <v>724</v>
      </c>
      <c r="D592">
        <v>1496228257</v>
      </c>
      <c r="E592" t="s">
        <v>477</v>
      </c>
      <c r="F592" t="s">
        <v>477</v>
      </c>
      <c r="G592" t="s">
        <v>478</v>
      </c>
      <c r="I592" s="1">
        <v>42886.456678240742</v>
      </c>
      <c r="J592" t="s">
        <v>384</v>
      </c>
    </row>
    <row r="593" spans="2:10" hidden="1" x14ac:dyDescent="0.25">
      <c r="B593">
        <v>1940</v>
      </c>
      <c r="C593">
        <v>724</v>
      </c>
      <c r="D593">
        <v>1496228240</v>
      </c>
      <c r="E593" t="s">
        <v>476</v>
      </c>
      <c r="F593" t="s">
        <v>476</v>
      </c>
      <c r="G593" t="s">
        <v>477</v>
      </c>
      <c r="I593" s="1">
        <v>42886.45648148148</v>
      </c>
      <c r="J593" t="s">
        <v>384</v>
      </c>
    </row>
    <row r="594" spans="2:10" hidden="1" x14ac:dyDescent="0.25">
      <c r="B594">
        <v>1940</v>
      </c>
      <c r="C594">
        <v>724</v>
      </c>
      <c r="D594">
        <v>1496228164</v>
      </c>
      <c r="E594" t="s">
        <v>479</v>
      </c>
      <c r="F594" t="s">
        <v>479</v>
      </c>
      <c r="G594" t="s">
        <v>475</v>
      </c>
      <c r="I594" s="1">
        <v>42886.455601851849</v>
      </c>
      <c r="J594" t="s">
        <v>384</v>
      </c>
    </row>
    <row r="595" spans="2:10" hidden="1" x14ac:dyDescent="0.25">
      <c r="B595">
        <v>1940</v>
      </c>
      <c r="C595">
        <v>724</v>
      </c>
      <c r="D595">
        <v>1496228295</v>
      </c>
      <c r="E595" t="s">
        <v>478</v>
      </c>
      <c r="F595" t="s">
        <v>478</v>
      </c>
      <c r="G595" t="s">
        <v>480</v>
      </c>
      <c r="I595" s="1">
        <v>42886.457118055558</v>
      </c>
      <c r="J595" t="s">
        <v>384</v>
      </c>
    </row>
    <row r="596" spans="2:10" hidden="1" x14ac:dyDescent="0.25">
      <c r="B596">
        <v>1940</v>
      </c>
      <c r="C596">
        <v>724</v>
      </c>
      <c r="D596">
        <v>1496228340</v>
      </c>
      <c r="E596" t="s">
        <v>481</v>
      </c>
      <c r="F596" t="s">
        <v>481</v>
      </c>
      <c r="G596" t="s">
        <v>482</v>
      </c>
      <c r="I596" s="1">
        <v>42886.457638888889</v>
      </c>
      <c r="J596" t="s">
        <v>384</v>
      </c>
    </row>
    <row r="597" spans="2:10" hidden="1" x14ac:dyDescent="0.25">
      <c r="B597">
        <v>1940</v>
      </c>
      <c r="C597">
        <v>724</v>
      </c>
      <c r="D597">
        <v>1496228323</v>
      </c>
      <c r="F597" t="s">
        <v>483</v>
      </c>
      <c r="G597" t="s">
        <v>481</v>
      </c>
      <c r="I597" s="1">
        <v>42886.457442129627</v>
      </c>
      <c r="J597" t="s">
        <v>384</v>
      </c>
    </row>
    <row r="598" spans="2:10" hidden="1" x14ac:dyDescent="0.25">
      <c r="B598">
        <v>1940</v>
      </c>
      <c r="C598">
        <v>724</v>
      </c>
      <c r="D598">
        <v>1496228387</v>
      </c>
      <c r="E598" t="s">
        <v>482</v>
      </c>
      <c r="F598" t="s">
        <v>482</v>
      </c>
      <c r="G598" t="s">
        <v>484</v>
      </c>
      <c r="I598" s="1">
        <v>42886.458182870374</v>
      </c>
      <c r="J598" t="s">
        <v>384</v>
      </c>
    </row>
    <row r="599" spans="2:10" hidden="1" x14ac:dyDescent="0.25">
      <c r="B599">
        <v>1940</v>
      </c>
      <c r="C599">
        <v>724</v>
      </c>
      <c r="D599">
        <v>1496228311</v>
      </c>
      <c r="E599" t="s">
        <v>480</v>
      </c>
      <c r="F599" t="s">
        <v>480</v>
      </c>
      <c r="G599" t="s">
        <v>483</v>
      </c>
      <c r="I599" s="1">
        <v>42886.457303240742</v>
      </c>
      <c r="J599" t="s">
        <v>384</v>
      </c>
    </row>
    <row r="600" spans="2:10" hidden="1" x14ac:dyDescent="0.25">
      <c r="B600">
        <v>1940</v>
      </c>
      <c r="C600">
        <v>724</v>
      </c>
      <c r="D600">
        <v>1496264909</v>
      </c>
      <c r="E600" t="s">
        <v>485</v>
      </c>
      <c r="F600" t="s">
        <v>485</v>
      </c>
      <c r="G600" t="s">
        <v>486</v>
      </c>
      <c r="I600" s="1">
        <v>42886.880891203706</v>
      </c>
      <c r="J600" t="s">
        <v>384</v>
      </c>
    </row>
    <row r="601" spans="2:10" hidden="1" x14ac:dyDescent="0.25">
      <c r="B601">
        <v>1940</v>
      </c>
      <c r="C601">
        <v>724</v>
      </c>
      <c r="D601">
        <v>1496264840</v>
      </c>
      <c r="F601" t="s">
        <v>474</v>
      </c>
      <c r="G601" t="s">
        <v>487</v>
      </c>
      <c r="I601" s="1">
        <v>42886.88009259259</v>
      </c>
      <c r="J601" t="s">
        <v>384</v>
      </c>
    </row>
    <row r="602" spans="2:10" hidden="1" x14ac:dyDescent="0.25">
      <c r="B602">
        <v>1940</v>
      </c>
      <c r="C602">
        <v>724</v>
      </c>
      <c r="D602">
        <v>1496264874</v>
      </c>
      <c r="E602" t="s">
        <v>487</v>
      </c>
      <c r="F602" t="s">
        <v>487</v>
      </c>
      <c r="G602" t="s">
        <v>485</v>
      </c>
      <c r="I602" s="1">
        <v>42886.880486111113</v>
      </c>
      <c r="J602" t="s">
        <v>384</v>
      </c>
    </row>
    <row r="603" spans="2:10" hidden="1" x14ac:dyDescent="0.25">
      <c r="B603">
        <v>1940</v>
      </c>
      <c r="C603">
        <v>724</v>
      </c>
      <c r="D603">
        <v>1496255386</v>
      </c>
      <c r="F603" t="s">
        <v>388</v>
      </c>
      <c r="G603" t="s">
        <v>488</v>
      </c>
      <c r="I603" s="1">
        <v>42886.770671296297</v>
      </c>
      <c r="J603" t="s">
        <v>384</v>
      </c>
    </row>
    <row r="604" spans="2:10" hidden="1" x14ac:dyDescent="0.25">
      <c r="B604">
        <v>1940</v>
      </c>
      <c r="C604">
        <v>724</v>
      </c>
      <c r="D604">
        <v>1496241502</v>
      </c>
      <c r="E604" t="s">
        <v>489</v>
      </c>
      <c r="F604" t="s">
        <v>489</v>
      </c>
      <c r="G604" t="s">
        <v>490</v>
      </c>
      <c r="I604" s="1">
        <v>42886.609976851854</v>
      </c>
      <c r="J604" t="s">
        <v>384</v>
      </c>
    </row>
    <row r="605" spans="2:10" hidden="1" x14ac:dyDescent="0.25">
      <c r="B605">
        <v>1940</v>
      </c>
      <c r="C605">
        <v>724</v>
      </c>
      <c r="D605">
        <v>1496241441</v>
      </c>
      <c r="E605" t="s">
        <v>491</v>
      </c>
      <c r="F605" t="s">
        <v>491</v>
      </c>
      <c r="G605" t="s">
        <v>492</v>
      </c>
      <c r="I605" s="1">
        <v>42886.609270833331</v>
      </c>
      <c r="J605" t="s">
        <v>384</v>
      </c>
    </row>
    <row r="606" spans="2:10" hidden="1" x14ac:dyDescent="0.25">
      <c r="B606">
        <v>1940</v>
      </c>
      <c r="C606">
        <v>724</v>
      </c>
      <c r="D606">
        <v>1496241415</v>
      </c>
      <c r="E606" t="s">
        <v>493</v>
      </c>
      <c r="F606" t="s">
        <v>493</v>
      </c>
      <c r="G606" t="s">
        <v>491</v>
      </c>
      <c r="I606" s="1">
        <v>42886.608969907407</v>
      </c>
      <c r="J606" t="s">
        <v>384</v>
      </c>
    </row>
    <row r="607" spans="2:10" hidden="1" x14ac:dyDescent="0.25">
      <c r="B607">
        <v>1940</v>
      </c>
      <c r="C607">
        <v>724</v>
      </c>
      <c r="D607">
        <v>1496241471</v>
      </c>
      <c r="F607" t="s">
        <v>492</v>
      </c>
      <c r="G607" t="s">
        <v>489</v>
      </c>
      <c r="I607" s="1">
        <v>42886.609618055554</v>
      </c>
      <c r="J607" t="s">
        <v>384</v>
      </c>
    </row>
    <row r="608" spans="2:10" hidden="1" x14ac:dyDescent="0.25">
      <c r="B608">
        <v>1940</v>
      </c>
      <c r="C608">
        <v>724</v>
      </c>
      <c r="D608">
        <v>1496241548</v>
      </c>
      <c r="F608" t="s">
        <v>490</v>
      </c>
      <c r="G608" t="s">
        <v>494</v>
      </c>
      <c r="I608" s="1">
        <v>42886.610509259262</v>
      </c>
      <c r="J608" t="s">
        <v>384</v>
      </c>
    </row>
    <row r="609" spans="2:10" hidden="1" x14ac:dyDescent="0.25">
      <c r="B609">
        <v>1940</v>
      </c>
      <c r="C609">
        <v>724</v>
      </c>
      <c r="D609">
        <v>1496241579</v>
      </c>
      <c r="E609" t="s">
        <v>495</v>
      </c>
      <c r="F609" t="s">
        <v>495</v>
      </c>
      <c r="G609" t="s">
        <v>496</v>
      </c>
      <c r="I609" s="1">
        <v>42886.610868055555</v>
      </c>
      <c r="J609" t="s">
        <v>384</v>
      </c>
    </row>
    <row r="610" spans="2:10" hidden="1" x14ac:dyDescent="0.25">
      <c r="B610">
        <v>1940</v>
      </c>
      <c r="C610">
        <v>724</v>
      </c>
      <c r="D610">
        <v>1496241562</v>
      </c>
      <c r="F610" t="s">
        <v>494</v>
      </c>
      <c r="G610" t="s">
        <v>495</v>
      </c>
      <c r="I610" s="1">
        <v>42886.610671296294</v>
      </c>
      <c r="J610" t="s">
        <v>384</v>
      </c>
    </row>
    <row r="611" spans="2:10" hidden="1" x14ac:dyDescent="0.25">
      <c r="B611">
        <v>1940</v>
      </c>
      <c r="C611">
        <v>724</v>
      </c>
      <c r="D611">
        <v>1496241617</v>
      </c>
      <c r="E611" t="s">
        <v>496</v>
      </c>
      <c r="F611" t="s">
        <v>496</v>
      </c>
      <c r="G611" t="s">
        <v>497</v>
      </c>
      <c r="I611" s="1">
        <v>42886.611307870371</v>
      </c>
      <c r="J611" t="s">
        <v>384</v>
      </c>
    </row>
    <row r="612" spans="2:10" hidden="1" x14ac:dyDescent="0.25">
      <c r="B612">
        <v>1940</v>
      </c>
      <c r="C612">
        <v>724</v>
      </c>
      <c r="D612">
        <v>1496228055</v>
      </c>
      <c r="E612" t="s">
        <v>498</v>
      </c>
      <c r="F612" t="s">
        <v>498</v>
      </c>
      <c r="G612" t="s">
        <v>499</v>
      </c>
      <c r="I612" s="1">
        <v>42886.454340277778</v>
      </c>
      <c r="J612" t="s">
        <v>384</v>
      </c>
    </row>
    <row r="613" spans="2:10" hidden="1" x14ac:dyDescent="0.25">
      <c r="B613">
        <v>1940</v>
      </c>
      <c r="C613">
        <v>724</v>
      </c>
      <c r="D613">
        <v>1496228114</v>
      </c>
      <c r="E613" t="s">
        <v>82</v>
      </c>
      <c r="F613" t="s">
        <v>82</v>
      </c>
      <c r="G613" t="s">
        <v>479</v>
      </c>
      <c r="I613" s="1">
        <v>42886.455023148148</v>
      </c>
      <c r="J613" t="s">
        <v>384</v>
      </c>
    </row>
    <row r="614" spans="2:10" hidden="1" x14ac:dyDescent="0.25">
      <c r="B614">
        <v>1940</v>
      </c>
      <c r="C614">
        <v>724</v>
      </c>
      <c r="D614">
        <v>1496228093</v>
      </c>
      <c r="E614" t="s">
        <v>82</v>
      </c>
      <c r="F614" t="s">
        <v>82</v>
      </c>
      <c r="G614" t="s">
        <v>82</v>
      </c>
      <c r="I614" s="1">
        <v>42886.454780092594</v>
      </c>
      <c r="J614" t="s">
        <v>384</v>
      </c>
    </row>
    <row r="615" spans="2:10" hidden="1" x14ac:dyDescent="0.25">
      <c r="B615">
        <v>1940</v>
      </c>
      <c r="C615">
        <v>724</v>
      </c>
      <c r="D615">
        <v>1496228069</v>
      </c>
      <c r="E615" t="s">
        <v>13</v>
      </c>
      <c r="F615" t="s">
        <v>499</v>
      </c>
      <c r="G615" t="s">
        <v>82</v>
      </c>
      <c r="I615" s="1">
        <v>42886.454502314817</v>
      </c>
      <c r="J615" t="s">
        <v>384</v>
      </c>
    </row>
    <row r="616" spans="2:10" hidden="1" x14ac:dyDescent="0.25">
      <c r="B616">
        <v>1940</v>
      </c>
      <c r="C616">
        <v>724</v>
      </c>
      <c r="D616">
        <v>1496227965</v>
      </c>
      <c r="E616" t="s">
        <v>500</v>
      </c>
      <c r="F616" t="s">
        <v>500</v>
      </c>
      <c r="G616" t="s">
        <v>498</v>
      </c>
      <c r="I616" s="1">
        <v>42886.453298611108</v>
      </c>
      <c r="J616" t="s">
        <v>384</v>
      </c>
    </row>
    <row r="617" spans="2:10" hidden="1" x14ac:dyDescent="0.25">
      <c r="B617">
        <v>1940</v>
      </c>
      <c r="C617">
        <v>724</v>
      </c>
      <c r="D617">
        <v>1496227929</v>
      </c>
      <c r="F617" t="s">
        <v>501</v>
      </c>
      <c r="G617" t="s">
        <v>500</v>
      </c>
      <c r="I617" s="1">
        <v>42886.452881944446</v>
      </c>
      <c r="J617" t="s">
        <v>384</v>
      </c>
    </row>
    <row r="618" spans="2:10" hidden="1" x14ac:dyDescent="0.25">
      <c r="B618">
        <v>1940</v>
      </c>
      <c r="C618">
        <v>724</v>
      </c>
      <c r="D618">
        <v>1496261123</v>
      </c>
      <c r="F618" t="s">
        <v>502</v>
      </c>
      <c r="G618" t="s">
        <v>503</v>
      </c>
      <c r="I618" s="1">
        <v>42886.837071759262</v>
      </c>
      <c r="J618" t="s">
        <v>384</v>
      </c>
    </row>
    <row r="619" spans="2:10" hidden="1" x14ac:dyDescent="0.25">
      <c r="B619">
        <v>1940</v>
      </c>
      <c r="C619">
        <v>724</v>
      </c>
      <c r="D619">
        <v>1496261067</v>
      </c>
      <c r="E619" t="s">
        <v>504</v>
      </c>
      <c r="F619" t="s">
        <v>504</v>
      </c>
      <c r="G619" t="s">
        <v>505</v>
      </c>
      <c r="I619" s="1">
        <v>42886.836423611108</v>
      </c>
      <c r="J619" t="s">
        <v>384</v>
      </c>
    </row>
    <row r="620" spans="2:10" hidden="1" x14ac:dyDescent="0.25">
      <c r="B620">
        <v>1940</v>
      </c>
      <c r="C620">
        <v>724</v>
      </c>
      <c r="D620">
        <v>1496261031</v>
      </c>
      <c r="F620" t="s">
        <v>32</v>
      </c>
      <c r="G620" t="s">
        <v>504</v>
      </c>
      <c r="I620" s="1">
        <v>42886.836006944446</v>
      </c>
      <c r="J620" t="s">
        <v>384</v>
      </c>
    </row>
    <row r="621" spans="2:10" hidden="1" x14ac:dyDescent="0.25">
      <c r="B621">
        <v>1940</v>
      </c>
      <c r="C621">
        <v>724</v>
      </c>
      <c r="D621">
        <v>1496261091</v>
      </c>
      <c r="E621" t="s">
        <v>505</v>
      </c>
      <c r="F621" t="s">
        <v>505</v>
      </c>
      <c r="G621" t="s">
        <v>502</v>
      </c>
      <c r="I621" s="1">
        <v>42886.836701388886</v>
      </c>
      <c r="J621" t="s">
        <v>384</v>
      </c>
    </row>
    <row r="622" spans="2:10" hidden="1" x14ac:dyDescent="0.25">
      <c r="B622">
        <v>1940</v>
      </c>
      <c r="C622">
        <v>724</v>
      </c>
      <c r="D622">
        <v>1496253730</v>
      </c>
      <c r="E622" t="s">
        <v>225</v>
      </c>
      <c r="F622" t="s">
        <v>225</v>
      </c>
      <c r="G622" t="s">
        <v>417</v>
      </c>
      <c r="I622" s="1">
        <v>42886.751504629632</v>
      </c>
      <c r="J622" t="s">
        <v>384</v>
      </c>
    </row>
    <row r="623" spans="2:10" hidden="1" x14ac:dyDescent="0.25">
      <c r="B623">
        <v>1940</v>
      </c>
      <c r="C623">
        <v>724</v>
      </c>
      <c r="D623">
        <v>1496253645</v>
      </c>
      <c r="F623" t="s">
        <v>506</v>
      </c>
      <c r="G623" t="s">
        <v>507</v>
      </c>
      <c r="I623" s="1">
        <v>42886.750520833331</v>
      </c>
      <c r="J623" t="s">
        <v>384</v>
      </c>
    </row>
    <row r="624" spans="2:10" hidden="1" x14ac:dyDescent="0.25">
      <c r="B624">
        <v>1940</v>
      </c>
      <c r="C624">
        <v>724</v>
      </c>
      <c r="D624">
        <v>1496253669</v>
      </c>
      <c r="E624" t="s">
        <v>507</v>
      </c>
      <c r="F624" t="s">
        <v>507</v>
      </c>
      <c r="G624" t="s">
        <v>508</v>
      </c>
      <c r="I624" s="1">
        <v>42886.750798611109</v>
      </c>
      <c r="J624" t="s">
        <v>384</v>
      </c>
    </row>
    <row r="625" spans="2:10" hidden="1" x14ac:dyDescent="0.25">
      <c r="B625">
        <v>1940</v>
      </c>
      <c r="C625">
        <v>724</v>
      </c>
      <c r="D625">
        <v>1496253609</v>
      </c>
      <c r="F625" t="s">
        <v>383</v>
      </c>
      <c r="G625" t="s">
        <v>506</v>
      </c>
      <c r="I625" s="1">
        <v>42886.750104166669</v>
      </c>
      <c r="J625" t="s">
        <v>384</v>
      </c>
    </row>
    <row r="626" spans="2:10" hidden="1" x14ac:dyDescent="0.25">
      <c r="B626">
        <v>1940</v>
      </c>
      <c r="C626">
        <v>724</v>
      </c>
      <c r="D626">
        <v>1496253681</v>
      </c>
      <c r="E626" t="s">
        <v>13</v>
      </c>
      <c r="F626" t="s">
        <v>508</v>
      </c>
      <c r="G626" t="s">
        <v>225</v>
      </c>
      <c r="I626" s="1">
        <v>42886.750937500001</v>
      </c>
      <c r="J626" t="s">
        <v>384</v>
      </c>
    </row>
    <row r="627" spans="2:10" hidden="1" x14ac:dyDescent="0.25">
      <c r="B627">
        <v>1940</v>
      </c>
      <c r="C627">
        <v>578</v>
      </c>
      <c r="D627">
        <v>1496256749</v>
      </c>
      <c r="E627" t="s">
        <v>36</v>
      </c>
      <c r="F627" t="s">
        <v>36</v>
      </c>
      <c r="G627" t="s">
        <v>36</v>
      </c>
      <c r="I627" s="1">
        <v>42886.786446759259</v>
      </c>
      <c r="J627" t="s">
        <v>384</v>
      </c>
    </row>
    <row r="628" spans="2:10" hidden="1" x14ac:dyDescent="0.25">
      <c r="B628">
        <v>1940</v>
      </c>
      <c r="C628">
        <v>578</v>
      </c>
      <c r="D628">
        <v>1496256678</v>
      </c>
      <c r="E628" t="s">
        <v>13</v>
      </c>
      <c r="F628" t="s">
        <v>509</v>
      </c>
      <c r="G628" t="s">
        <v>36</v>
      </c>
      <c r="I628" s="1">
        <v>42886.785624999997</v>
      </c>
      <c r="J628" t="s">
        <v>384</v>
      </c>
    </row>
    <row r="629" spans="2:10" hidden="1" x14ac:dyDescent="0.25">
      <c r="B629">
        <v>1940</v>
      </c>
      <c r="C629">
        <v>578</v>
      </c>
      <c r="D629">
        <v>1496256697</v>
      </c>
      <c r="E629" t="s">
        <v>36</v>
      </c>
      <c r="F629" t="s">
        <v>36</v>
      </c>
      <c r="G629" t="s">
        <v>36</v>
      </c>
      <c r="I629" s="1">
        <v>42886.785844907405</v>
      </c>
      <c r="J629" t="s">
        <v>384</v>
      </c>
    </row>
    <row r="630" spans="2:10" hidden="1" x14ac:dyDescent="0.25">
      <c r="B630">
        <v>1940</v>
      </c>
      <c r="C630">
        <v>578</v>
      </c>
      <c r="D630">
        <v>1496256734</v>
      </c>
      <c r="E630" t="s">
        <v>36</v>
      </c>
      <c r="F630" t="s">
        <v>36</v>
      </c>
      <c r="G630" t="s">
        <v>36</v>
      </c>
      <c r="I630" s="1">
        <v>42886.786273148151</v>
      </c>
      <c r="J630" t="s">
        <v>384</v>
      </c>
    </row>
    <row r="631" spans="2:10" hidden="1" x14ac:dyDescent="0.25">
      <c r="B631">
        <v>1940</v>
      </c>
      <c r="C631">
        <v>578</v>
      </c>
      <c r="D631">
        <v>1496256647</v>
      </c>
      <c r="G631" t="s">
        <v>509</v>
      </c>
      <c r="I631" s="1">
        <v>42886.785266203704</v>
      </c>
      <c r="J631" t="s">
        <v>384</v>
      </c>
    </row>
    <row r="632" spans="2:10" hidden="1" x14ac:dyDescent="0.25">
      <c r="B632">
        <v>1940</v>
      </c>
      <c r="C632">
        <v>724</v>
      </c>
      <c r="D632">
        <v>1496255447</v>
      </c>
      <c r="E632" t="s">
        <v>36</v>
      </c>
      <c r="F632" t="s">
        <v>36</v>
      </c>
      <c r="G632" t="s">
        <v>36</v>
      </c>
      <c r="I632" s="1">
        <v>42886.771377314813</v>
      </c>
      <c r="J632" t="s">
        <v>384</v>
      </c>
    </row>
    <row r="633" spans="2:10" hidden="1" x14ac:dyDescent="0.25">
      <c r="B633">
        <v>1940</v>
      </c>
      <c r="C633">
        <v>724</v>
      </c>
      <c r="D633">
        <v>1496255477</v>
      </c>
      <c r="E633" t="s">
        <v>36</v>
      </c>
      <c r="F633" t="s">
        <v>36</v>
      </c>
      <c r="G633" t="s">
        <v>202</v>
      </c>
      <c r="I633" s="1">
        <v>42886.771724537037</v>
      </c>
      <c r="J633" t="s">
        <v>384</v>
      </c>
    </row>
    <row r="634" spans="2:10" hidden="1" x14ac:dyDescent="0.25">
      <c r="B634">
        <v>1940</v>
      </c>
      <c r="C634">
        <v>724</v>
      </c>
      <c r="D634">
        <v>1496255409</v>
      </c>
      <c r="E634" t="s">
        <v>13</v>
      </c>
      <c r="F634" t="s">
        <v>488</v>
      </c>
      <c r="G634" t="s">
        <v>36</v>
      </c>
      <c r="I634" s="1">
        <v>42886.770937499998</v>
      </c>
      <c r="J634" t="s">
        <v>384</v>
      </c>
    </row>
    <row r="635" spans="2:10" hidden="1" x14ac:dyDescent="0.25">
      <c r="B635">
        <v>1940</v>
      </c>
      <c r="C635">
        <v>724</v>
      </c>
      <c r="D635">
        <v>1496255573</v>
      </c>
      <c r="E635" t="s">
        <v>510</v>
      </c>
      <c r="F635" t="s">
        <v>510</v>
      </c>
      <c r="G635" t="s">
        <v>202</v>
      </c>
      <c r="I635" s="1">
        <v>42886.772835648146</v>
      </c>
      <c r="J635" t="s">
        <v>384</v>
      </c>
    </row>
    <row r="636" spans="2:10" hidden="1" x14ac:dyDescent="0.25">
      <c r="B636">
        <v>1940</v>
      </c>
      <c r="C636">
        <v>724</v>
      </c>
      <c r="D636">
        <v>1496255541</v>
      </c>
      <c r="E636" t="s">
        <v>511</v>
      </c>
      <c r="F636" t="s">
        <v>511</v>
      </c>
      <c r="G636" t="s">
        <v>510</v>
      </c>
      <c r="I636" s="1">
        <v>42886.772465277776</v>
      </c>
      <c r="J636" t="s">
        <v>384</v>
      </c>
    </row>
    <row r="637" spans="2:10" hidden="1" x14ac:dyDescent="0.25">
      <c r="B637">
        <v>1940</v>
      </c>
      <c r="C637">
        <v>724</v>
      </c>
      <c r="D637">
        <v>1496255524</v>
      </c>
      <c r="E637" t="s">
        <v>202</v>
      </c>
      <c r="F637" t="s">
        <v>202</v>
      </c>
      <c r="G637" t="s">
        <v>511</v>
      </c>
      <c r="I637" s="1">
        <v>42886.772268518522</v>
      </c>
      <c r="J637" t="s">
        <v>384</v>
      </c>
    </row>
    <row r="638" spans="2:10" hidden="1" x14ac:dyDescent="0.25">
      <c r="B638">
        <v>1940</v>
      </c>
      <c r="C638">
        <v>724</v>
      </c>
      <c r="D638">
        <v>1496241145</v>
      </c>
      <c r="F638" t="s">
        <v>421</v>
      </c>
      <c r="G638" t="s">
        <v>512</v>
      </c>
      <c r="I638" s="1">
        <v>42886.605844907404</v>
      </c>
      <c r="J638" t="s">
        <v>384</v>
      </c>
    </row>
    <row r="639" spans="2:10" hidden="1" x14ac:dyDescent="0.25">
      <c r="B639">
        <v>1940</v>
      </c>
      <c r="C639">
        <v>724</v>
      </c>
      <c r="D639">
        <v>1496243442</v>
      </c>
      <c r="E639" t="s">
        <v>513</v>
      </c>
      <c r="F639" t="s">
        <v>513</v>
      </c>
      <c r="G639" t="s">
        <v>514</v>
      </c>
      <c r="I639" s="1">
        <v>42886.632430555554</v>
      </c>
      <c r="J639" t="s">
        <v>384</v>
      </c>
    </row>
    <row r="640" spans="2:10" hidden="1" x14ac:dyDescent="0.25">
      <c r="B640">
        <v>1940</v>
      </c>
      <c r="C640">
        <v>724</v>
      </c>
      <c r="D640">
        <v>1496243468</v>
      </c>
      <c r="E640" t="s">
        <v>160</v>
      </c>
      <c r="F640" t="s">
        <v>160</v>
      </c>
      <c r="G640" t="s">
        <v>515</v>
      </c>
      <c r="I640" s="1">
        <v>42886.632731481484</v>
      </c>
      <c r="J640" t="s">
        <v>384</v>
      </c>
    </row>
    <row r="641" spans="2:10" hidden="1" x14ac:dyDescent="0.25">
      <c r="B641">
        <v>1940</v>
      </c>
      <c r="C641">
        <v>724</v>
      </c>
      <c r="D641">
        <v>1496243455</v>
      </c>
      <c r="E641" t="s">
        <v>13</v>
      </c>
      <c r="F641" t="s">
        <v>514</v>
      </c>
      <c r="G641" t="s">
        <v>160</v>
      </c>
      <c r="I641" s="1">
        <v>42886.632581018515</v>
      </c>
      <c r="J641" t="s">
        <v>384</v>
      </c>
    </row>
    <row r="642" spans="2:10" hidden="1" x14ac:dyDescent="0.25">
      <c r="B642">
        <v>1940</v>
      </c>
      <c r="C642">
        <v>724</v>
      </c>
      <c r="D642">
        <v>1496243421</v>
      </c>
      <c r="E642" t="s">
        <v>516</v>
      </c>
      <c r="F642" t="s">
        <v>516</v>
      </c>
      <c r="G642" t="s">
        <v>513</v>
      </c>
      <c r="I642" s="1">
        <v>42886.632187499999</v>
      </c>
      <c r="J642" t="s">
        <v>384</v>
      </c>
    </row>
    <row r="643" spans="2:10" hidden="1" x14ac:dyDescent="0.25">
      <c r="B643">
        <v>1940</v>
      </c>
      <c r="C643">
        <v>724</v>
      </c>
      <c r="D643">
        <v>1496243516</v>
      </c>
      <c r="E643" t="s">
        <v>515</v>
      </c>
      <c r="F643" t="s">
        <v>515</v>
      </c>
      <c r="G643" t="s">
        <v>517</v>
      </c>
      <c r="I643" s="1">
        <v>42886.633287037039</v>
      </c>
      <c r="J643" t="s">
        <v>384</v>
      </c>
    </row>
    <row r="644" spans="2:10" hidden="1" x14ac:dyDescent="0.25">
      <c r="B644">
        <v>1940</v>
      </c>
      <c r="C644">
        <v>724</v>
      </c>
      <c r="D644">
        <v>1496254664</v>
      </c>
      <c r="E644" t="s">
        <v>518</v>
      </c>
      <c r="F644" t="s">
        <v>518</v>
      </c>
      <c r="G644" t="s">
        <v>519</v>
      </c>
      <c r="I644" s="1">
        <v>42886.762314814812</v>
      </c>
      <c r="J644" t="s">
        <v>384</v>
      </c>
    </row>
    <row r="645" spans="2:10" hidden="1" x14ac:dyDescent="0.25">
      <c r="B645">
        <v>1940</v>
      </c>
      <c r="C645">
        <v>724</v>
      </c>
      <c r="D645">
        <v>1496254610</v>
      </c>
      <c r="E645" t="s">
        <v>520</v>
      </c>
      <c r="F645" t="s">
        <v>520</v>
      </c>
      <c r="G645" t="s">
        <v>518</v>
      </c>
      <c r="I645" s="1">
        <v>42886.761689814812</v>
      </c>
      <c r="J645" t="s">
        <v>384</v>
      </c>
    </row>
    <row r="646" spans="2:10" hidden="1" x14ac:dyDescent="0.25">
      <c r="B646">
        <v>1940</v>
      </c>
      <c r="C646">
        <v>724</v>
      </c>
      <c r="D646">
        <v>1496254524</v>
      </c>
      <c r="E646" t="s">
        <v>36</v>
      </c>
      <c r="F646" t="s">
        <v>36</v>
      </c>
      <c r="G646" t="s">
        <v>40</v>
      </c>
      <c r="I646" s="1">
        <v>42886.760694444441</v>
      </c>
      <c r="J646" t="s">
        <v>384</v>
      </c>
    </row>
    <row r="647" spans="2:10" hidden="1" x14ac:dyDescent="0.25">
      <c r="B647">
        <v>1940</v>
      </c>
      <c r="C647">
        <v>724</v>
      </c>
      <c r="D647">
        <v>1496254560</v>
      </c>
      <c r="E647" t="s">
        <v>407</v>
      </c>
      <c r="F647" t="s">
        <v>407</v>
      </c>
      <c r="G647" t="s">
        <v>403</v>
      </c>
      <c r="I647" s="1">
        <v>42886.761111111111</v>
      </c>
      <c r="J647" t="s">
        <v>384</v>
      </c>
    </row>
    <row r="648" spans="2:10" hidden="1" x14ac:dyDescent="0.25">
      <c r="B648">
        <v>1940</v>
      </c>
      <c r="C648">
        <v>724</v>
      </c>
      <c r="D648">
        <v>1496254498</v>
      </c>
      <c r="E648" t="s">
        <v>451</v>
      </c>
      <c r="F648" t="s">
        <v>451</v>
      </c>
      <c r="G648" t="s">
        <v>404</v>
      </c>
      <c r="I648" s="1">
        <v>42886.760393518518</v>
      </c>
      <c r="J648" t="s">
        <v>384</v>
      </c>
    </row>
    <row r="649" spans="2:10" hidden="1" x14ac:dyDescent="0.25">
      <c r="B649">
        <v>1940</v>
      </c>
      <c r="C649">
        <v>724</v>
      </c>
      <c r="D649">
        <v>1496254565</v>
      </c>
      <c r="E649" t="s">
        <v>40</v>
      </c>
      <c r="F649" t="s">
        <v>40</v>
      </c>
      <c r="G649" t="s">
        <v>520</v>
      </c>
      <c r="I649" s="1">
        <v>42886.76116898148</v>
      </c>
      <c r="J649" t="s">
        <v>384</v>
      </c>
    </row>
    <row r="650" spans="2:10" hidden="1" x14ac:dyDescent="0.25">
      <c r="B650">
        <v>1940</v>
      </c>
      <c r="C650">
        <v>724</v>
      </c>
      <c r="D650">
        <v>1496254578</v>
      </c>
      <c r="E650" t="s">
        <v>403</v>
      </c>
      <c r="F650" t="s">
        <v>403</v>
      </c>
      <c r="G650" t="s">
        <v>122</v>
      </c>
      <c r="I650" s="1">
        <v>42886.761319444442</v>
      </c>
      <c r="J650" t="s">
        <v>384</v>
      </c>
    </row>
    <row r="651" spans="2:10" hidden="1" x14ac:dyDescent="0.25">
      <c r="B651">
        <v>1940</v>
      </c>
      <c r="C651">
        <v>724</v>
      </c>
      <c r="D651">
        <v>1496254519</v>
      </c>
      <c r="E651" t="s">
        <v>404</v>
      </c>
      <c r="F651" t="s">
        <v>404</v>
      </c>
      <c r="G651" t="s">
        <v>407</v>
      </c>
      <c r="I651" s="1">
        <v>42886.760636574072</v>
      </c>
      <c r="J651" t="s">
        <v>384</v>
      </c>
    </row>
    <row r="652" spans="2:10" hidden="1" x14ac:dyDescent="0.25">
      <c r="B652">
        <v>1940</v>
      </c>
      <c r="C652">
        <v>724</v>
      </c>
      <c r="D652">
        <v>1496235592</v>
      </c>
      <c r="E652" t="s">
        <v>521</v>
      </c>
      <c r="F652" t="s">
        <v>521</v>
      </c>
      <c r="G652" t="s">
        <v>389</v>
      </c>
      <c r="I652" s="1">
        <v>42886.541574074072</v>
      </c>
      <c r="J652" t="s">
        <v>384</v>
      </c>
    </row>
    <row r="653" spans="2:10" hidden="1" x14ac:dyDescent="0.25">
      <c r="B653">
        <v>1940</v>
      </c>
      <c r="C653">
        <v>724</v>
      </c>
      <c r="D653">
        <v>1496257654</v>
      </c>
      <c r="E653" t="s">
        <v>23</v>
      </c>
      <c r="F653" t="s">
        <v>23</v>
      </c>
      <c r="G653" t="s">
        <v>522</v>
      </c>
      <c r="I653" s="1">
        <v>42886.7969212963</v>
      </c>
      <c r="J653" t="s">
        <v>384</v>
      </c>
    </row>
    <row r="654" spans="2:10" hidden="1" x14ac:dyDescent="0.25">
      <c r="B654">
        <v>1940</v>
      </c>
      <c r="C654">
        <v>724</v>
      </c>
      <c r="D654">
        <v>1496257608</v>
      </c>
      <c r="E654" t="s">
        <v>22</v>
      </c>
      <c r="F654" t="s">
        <v>22</v>
      </c>
      <c r="G654" t="s">
        <v>23</v>
      </c>
      <c r="I654" s="1">
        <v>42886.796388888892</v>
      </c>
      <c r="J654" t="s">
        <v>384</v>
      </c>
    </row>
    <row r="655" spans="2:10" hidden="1" x14ac:dyDescent="0.25">
      <c r="B655">
        <v>1940</v>
      </c>
      <c r="C655">
        <v>724</v>
      </c>
      <c r="D655">
        <v>1496257467</v>
      </c>
      <c r="E655" t="s">
        <v>280</v>
      </c>
      <c r="F655" t="s">
        <v>280</v>
      </c>
      <c r="G655" t="s">
        <v>523</v>
      </c>
      <c r="I655" s="1">
        <v>42886.794756944444</v>
      </c>
      <c r="J655" t="s">
        <v>384</v>
      </c>
    </row>
    <row r="656" spans="2:10" hidden="1" x14ac:dyDescent="0.25">
      <c r="B656">
        <v>1940</v>
      </c>
      <c r="C656">
        <v>724</v>
      </c>
      <c r="D656">
        <v>1496257572</v>
      </c>
      <c r="E656" t="s">
        <v>25</v>
      </c>
      <c r="F656" t="s">
        <v>25</v>
      </c>
      <c r="G656" t="s">
        <v>22</v>
      </c>
      <c r="I656" s="1">
        <v>42886.795972222222</v>
      </c>
      <c r="J656" t="s">
        <v>384</v>
      </c>
    </row>
    <row r="657" spans="2:10" hidden="1" x14ac:dyDescent="0.25">
      <c r="B657">
        <v>1940</v>
      </c>
      <c r="C657">
        <v>724</v>
      </c>
      <c r="D657">
        <v>1496257503</v>
      </c>
      <c r="F657" t="s">
        <v>524</v>
      </c>
      <c r="G657" t="s">
        <v>525</v>
      </c>
      <c r="I657" s="1">
        <v>42886.795173611114</v>
      </c>
      <c r="J657" t="s">
        <v>384</v>
      </c>
    </row>
    <row r="658" spans="2:10" hidden="1" x14ac:dyDescent="0.25">
      <c r="B658">
        <v>1940</v>
      </c>
      <c r="C658">
        <v>724</v>
      </c>
      <c r="D658">
        <v>1496257515</v>
      </c>
      <c r="E658" t="s">
        <v>525</v>
      </c>
      <c r="F658" t="s">
        <v>525</v>
      </c>
      <c r="G658" t="s">
        <v>526</v>
      </c>
      <c r="I658" s="1">
        <v>42886.795312499999</v>
      </c>
      <c r="J658" t="s">
        <v>384</v>
      </c>
    </row>
    <row r="659" spans="2:10" hidden="1" x14ac:dyDescent="0.25">
      <c r="B659">
        <v>1940</v>
      </c>
      <c r="C659">
        <v>724</v>
      </c>
      <c r="D659">
        <v>1496257475</v>
      </c>
      <c r="E659" t="s">
        <v>407</v>
      </c>
      <c r="F659" t="s">
        <v>407</v>
      </c>
      <c r="G659" t="s">
        <v>405</v>
      </c>
      <c r="I659" s="1">
        <v>42886.794849537036</v>
      </c>
      <c r="J659" t="s">
        <v>384</v>
      </c>
    </row>
    <row r="660" spans="2:10" hidden="1" x14ac:dyDescent="0.25">
      <c r="B660">
        <v>1940</v>
      </c>
      <c r="C660">
        <v>724</v>
      </c>
      <c r="D660">
        <v>1496257525</v>
      </c>
      <c r="E660" t="s">
        <v>13</v>
      </c>
      <c r="F660" t="s">
        <v>526</v>
      </c>
      <c r="G660" t="s">
        <v>25</v>
      </c>
      <c r="I660" s="1">
        <v>42886.795428240737</v>
      </c>
      <c r="J660" t="s">
        <v>384</v>
      </c>
    </row>
    <row r="661" spans="2:10" hidden="1" x14ac:dyDescent="0.25">
      <c r="B661">
        <v>1940</v>
      </c>
      <c r="C661">
        <v>724</v>
      </c>
      <c r="D661">
        <v>1496257483</v>
      </c>
      <c r="E661" t="s">
        <v>400</v>
      </c>
      <c r="F661" t="s">
        <v>400</v>
      </c>
      <c r="G661" t="s">
        <v>524</v>
      </c>
      <c r="I661" s="1">
        <v>42886.794942129629</v>
      </c>
      <c r="J661" t="s">
        <v>384</v>
      </c>
    </row>
    <row r="662" spans="2:10" hidden="1" x14ac:dyDescent="0.25">
      <c r="B662">
        <v>1940</v>
      </c>
      <c r="C662">
        <v>724</v>
      </c>
      <c r="D662">
        <v>1496257501</v>
      </c>
      <c r="E662" t="s">
        <v>523</v>
      </c>
      <c r="F662" t="s">
        <v>523</v>
      </c>
      <c r="G662" t="s">
        <v>527</v>
      </c>
      <c r="I662" s="1">
        <v>42886.79515046296</v>
      </c>
      <c r="J662" t="s">
        <v>384</v>
      </c>
    </row>
    <row r="663" spans="2:10" hidden="1" x14ac:dyDescent="0.25">
      <c r="B663">
        <v>1940</v>
      </c>
      <c r="C663">
        <v>724</v>
      </c>
      <c r="D663">
        <v>1496257681</v>
      </c>
      <c r="F663" t="s">
        <v>527</v>
      </c>
      <c r="G663" t="s">
        <v>528</v>
      </c>
      <c r="I663" s="1">
        <v>42886.797233796293</v>
      </c>
      <c r="J663" t="s">
        <v>384</v>
      </c>
    </row>
    <row r="664" spans="2:10" hidden="1" x14ac:dyDescent="0.25">
      <c r="B664">
        <v>1940</v>
      </c>
      <c r="C664">
        <v>724</v>
      </c>
      <c r="D664">
        <v>1496244527</v>
      </c>
      <c r="G664" t="s">
        <v>529</v>
      </c>
      <c r="I664" s="1">
        <v>42886.644988425927</v>
      </c>
      <c r="J664" t="s">
        <v>384</v>
      </c>
    </row>
    <row r="665" spans="2:10" hidden="1" x14ac:dyDescent="0.25">
      <c r="B665">
        <v>1940</v>
      </c>
      <c r="C665">
        <v>724</v>
      </c>
      <c r="D665">
        <v>1496241341</v>
      </c>
      <c r="E665" t="s">
        <v>530</v>
      </c>
      <c r="F665" t="s">
        <v>530</v>
      </c>
      <c r="G665" t="s">
        <v>531</v>
      </c>
      <c r="I665" s="1">
        <v>42886.608113425929</v>
      </c>
      <c r="J665" t="s">
        <v>384</v>
      </c>
    </row>
    <row r="666" spans="2:10" hidden="1" x14ac:dyDescent="0.25">
      <c r="B666">
        <v>1940</v>
      </c>
      <c r="C666">
        <v>724</v>
      </c>
      <c r="D666">
        <v>1496241312</v>
      </c>
      <c r="E666" t="s">
        <v>532</v>
      </c>
      <c r="F666" t="s">
        <v>532</v>
      </c>
      <c r="G666" t="s">
        <v>530</v>
      </c>
      <c r="I666" s="1">
        <v>42886.607777777775</v>
      </c>
      <c r="J666" t="s">
        <v>384</v>
      </c>
    </row>
    <row r="667" spans="2:10" hidden="1" x14ac:dyDescent="0.25">
      <c r="B667">
        <v>1940</v>
      </c>
      <c r="C667">
        <v>724</v>
      </c>
      <c r="D667">
        <v>1496241177</v>
      </c>
      <c r="E667" t="s">
        <v>512</v>
      </c>
      <c r="F667" t="s">
        <v>512</v>
      </c>
      <c r="G667" t="s">
        <v>533</v>
      </c>
      <c r="I667" s="1">
        <v>42886.606215277781</v>
      </c>
      <c r="J667" t="s">
        <v>384</v>
      </c>
    </row>
    <row r="668" spans="2:10" hidden="1" x14ac:dyDescent="0.25">
      <c r="B668">
        <v>1940</v>
      </c>
      <c r="C668">
        <v>724</v>
      </c>
      <c r="D668">
        <v>1496241222</v>
      </c>
      <c r="F668" t="s">
        <v>534</v>
      </c>
      <c r="G668" t="s">
        <v>535</v>
      </c>
      <c r="I668" s="1">
        <v>42886.606736111113</v>
      </c>
      <c r="J668" t="s">
        <v>384</v>
      </c>
    </row>
    <row r="669" spans="2:10" hidden="1" x14ac:dyDescent="0.25">
      <c r="B669">
        <v>1940</v>
      </c>
      <c r="C669">
        <v>724</v>
      </c>
      <c r="D669">
        <v>1496241208</v>
      </c>
      <c r="F669" t="s">
        <v>533</v>
      </c>
      <c r="G669" t="s">
        <v>534</v>
      </c>
      <c r="I669" s="1">
        <v>42886.606574074074</v>
      </c>
      <c r="J669" t="s">
        <v>384</v>
      </c>
    </row>
    <row r="670" spans="2:10" hidden="1" x14ac:dyDescent="0.25">
      <c r="B670">
        <v>1940</v>
      </c>
      <c r="C670">
        <v>724</v>
      </c>
      <c r="D670">
        <v>1496241274</v>
      </c>
      <c r="E670" t="s">
        <v>535</v>
      </c>
      <c r="F670" t="s">
        <v>535</v>
      </c>
      <c r="G670" t="s">
        <v>532</v>
      </c>
      <c r="I670" s="1">
        <v>42886.60733796296</v>
      </c>
      <c r="J670" t="s">
        <v>384</v>
      </c>
    </row>
    <row r="671" spans="2:10" hidden="1" x14ac:dyDescent="0.25">
      <c r="B671">
        <v>1940</v>
      </c>
      <c r="C671">
        <v>724</v>
      </c>
      <c r="D671">
        <v>1496270001</v>
      </c>
      <c r="E671" t="s">
        <v>536</v>
      </c>
      <c r="F671" t="s">
        <v>536</v>
      </c>
      <c r="G671" t="s">
        <v>537</v>
      </c>
      <c r="I671" s="1">
        <v>42886.939826388887</v>
      </c>
      <c r="J671" t="s">
        <v>384</v>
      </c>
    </row>
    <row r="672" spans="2:10" hidden="1" x14ac:dyDescent="0.25">
      <c r="B672">
        <v>1940</v>
      </c>
      <c r="C672">
        <v>724</v>
      </c>
      <c r="D672">
        <v>1496269960</v>
      </c>
      <c r="E672" t="s">
        <v>13</v>
      </c>
      <c r="F672" t="s">
        <v>538</v>
      </c>
      <c r="G672" t="s">
        <v>21</v>
      </c>
      <c r="I672" s="1">
        <v>42886.939351851855</v>
      </c>
      <c r="J672" t="s">
        <v>384</v>
      </c>
    </row>
    <row r="673" spans="2:10" hidden="1" x14ac:dyDescent="0.25">
      <c r="B673">
        <v>1940</v>
      </c>
      <c r="C673">
        <v>724</v>
      </c>
      <c r="D673">
        <v>1496269908</v>
      </c>
      <c r="E673" t="s">
        <v>539</v>
      </c>
      <c r="F673" t="s">
        <v>539</v>
      </c>
      <c r="G673" t="s">
        <v>540</v>
      </c>
      <c r="I673" s="1">
        <v>42886.938750000001</v>
      </c>
      <c r="J673" t="s">
        <v>384</v>
      </c>
    </row>
    <row r="674" spans="2:10" hidden="1" x14ac:dyDescent="0.25">
      <c r="B674">
        <v>1940</v>
      </c>
      <c r="C674">
        <v>724</v>
      </c>
      <c r="D674">
        <v>1496269969</v>
      </c>
      <c r="G674" t="s">
        <v>536</v>
      </c>
      <c r="I674" s="1">
        <v>42886.939456018517</v>
      </c>
      <c r="J674" t="s">
        <v>384</v>
      </c>
    </row>
    <row r="675" spans="2:10" hidden="1" x14ac:dyDescent="0.25">
      <c r="B675">
        <v>1940</v>
      </c>
      <c r="C675">
        <v>724</v>
      </c>
      <c r="D675">
        <v>1496269849</v>
      </c>
      <c r="F675" t="s">
        <v>541</v>
      </c>
      <c r="G675" t="s">
        <v>542</v>
      </c>
      <c r="I675" s="1">
        <v>42886.938067129631</v>
      </c>
      <c r="J675" t="s">
        <v>384</v>
      </c>
    </row>
    <row r="676" spans="2:10" hidden="1" x14ac:dyDescent="0.25">
      <c r="B676">
        <v>1940</v>
      </c>
      <c r="C676">
        <v>724</v>
      </c>
      <c r="D676">
        <v>1496269882</v>
      </c>
      <c r="F676" t="s">
        <v>542</v>
      </c>
      <c r="G676" t="s">
        <v>539</v>
      </c>
      <c r="I676" s="1">
        <v>42886.938449074078</v>
      </c>
      <c r="J676" t="s">
        <v>384</v>
      </c>
    </row>
    <row r="677" spans="2:10" hidden="1" x14ac:dyDescent="0.25">
      <c r="B677">
        <v>1940</v>
      </c>
      <c r="C677">
        <v>724</v>
      </c>
      <c r="D677">
        <v>1496269949</v>
      </c>
      <c r="E677" t="s">
        <v>540</v>
      </c>
      <c r="F677" t="s">
        <v>540</v>
      </c>
      <c r="G677" t="s">
        <v>538</v>
      </c>
      <c r="I677" s="1">
        <v>42886.93922453704</v>
      </c>
      <c r="J677" t="s">
        <v>384</v>
      </c>
    </row>
    <row r="678" spans="2:10" hidden="1" x14ac:dyDescent="0.25">
      <c r="B678">
        <v>1940</v>
      </c>
      <c r="C678">
        <v>724</v>
      </c>
      <c r="D678">
        <v>1496270013</v>
      </c>
      <c r="E678" t="s">
        <v>537</v>
      </c>
      <c r="F678" t="s">
        <v>537</v>
      </c>
      <c r="G678" t="s">
        <v>543</v>
      </c>
      <c r="I678" s="1">
        <v>42886.939965277779</v>
      </c>
      <c r="J678" t="s">
        <v>384</v>
      </c>
    </row>
    <row r="679" spans="2:10" hidden="1" x14ac:dyDescent="0.25">
      <c r="B679">
        <v>1940</v>
      </c>
      <c r="C679">
        <v>724</v>
      </c>
      <c r="D679">
        <v>1496259065</v>
      </c>
      <c r="F679" t="s">
        <v>522</v>
      </c>
      <c r="G679" t="s">
        <v>544</v>
      </c>
      <c r="I679" s="1">
        <v>42886.813252314816</v>
      </c>
      <c r="J679" t="s">
        <v>384</v>
      </c>
    </row>
    <row r="680" spans="2:10" hidden="1" x14ac:dyDescent="0.25">
      <c r="B680">
        <v>1940</v>
      </c>
      <c r="C680">
        <v>724</v>
      </c>
      <c r="D680">
        <v>1496259105</v>
      </c>
      <c r="E680" t="s">
        <v>544</v>
      </c>
      <c r="F680" t="s">
        <v>544</v>
      </c>
      <c r="G680" t="s">
        <v>473</v>
      </c>
      <c r="I680" s="1">
        <v>42886.813715277778</v>
      </c>
      <c r="J680" t="s">
        <v>384</v>
      </c>
    </row>
    <row r="681" spans="2:10" hidden="1" x14ac:dyDescent="0.25">
      <c r="B681">
        <v>1940</v>
      </c>
      <c r="C681">
        <v>724</v>
      </c>
      <c r="D681">
        <v>1496228490</v>
      </c>
      <c r="E681" t="s">
        <v>484</v>
      </c>
      <c r="F681" t="s">
        <v>484</v>
      </c>
      <c r="G681" t="s">
        <v>545</v>
      </c>
      <c r="I681" s="1">
        <v>42886.459374999999</v>
      </c>
      <c r="J681" t="s">
        <v>384</v>
      </c>
    </row>
    <row r="682" spans="2:10" hidden="1" x14ac:dyDescent="0.25">
      <c r="B682">
        <v>1940</v>
      </c>
      <c r="C682">
        <v>724</v>
      </c>
      <c r="D682">
        <v>1496228535</v>
      </c>
      <c r="E682" t="s">
        <v>13</v>
      </c>
      <c r="F682" t="s">
        <v>545</v>
      </c>
      <c r="G682" t="s">
        <v>65</v>
      </c>
      <c r="I682" s="1">
        <v>42886.45989583333</v>
      </c>
      <c r="J682" t="s">
        <v>384</v>
      </c>
    </row>
    <row r="683" spans="2:10" hidden="1" x14ac:dyDescent="0.25">
      <c r="B683">
        <v>1940</v>
      </c>
      <c r="C683">
        <v>724</v>
      </c>
      <c r="D683">
        <v>1496228543</v>
      </c>
      <c r="G683" t="s">
        <v>546</v>
      </c>
      <c r="I683" s="1">
        <v>42886.459988425922</v>
      </c>
      <c r="J683" t="s">
        <v>384</v>
      </c>
    </row>
    <row r="684" spans="2:10" hidden="1" x14ac:dyDescent="0.25">
      <c r="B684">
        <v>1940</v>
      </c>
      <c r="C684">
        <v>724</v>
      </c>
      <c r="D684">
        <v>1496228658</v>
      </c>
      <c r="E684" t="s">
        <v>547</v>
      </c>
      <c r="F684" t="s">
        <v>547</v>
      </c>
      <c r="G684" t="s">
        <v>548</v>
      </c>
      <c r="I684" s="1">
        <v>42886.461319444446</v>
      </c>
      <c r="J684" t="s">
        <v>384</v>
      </c>
    </row>
    <row r="685" spans="2:10" hidden="1" x14ac:dyDescent="0.25">
      <c r="B685">
        <v>1940</v>
      </c>
      <c r="C685">
        <v>724</v>
      </c>
      <c r="D685">
        <v>1496228626</v>
      </c>
      <c r="F685" t="s">
        <v>549</v>
      </c>
      <c r="G685" t="s">
        <v>547</v>
      </c>
      <c r="I685" s="1">
        <v>42886.460949074077</v>
      </c>
      <c r="J685" t="s">
        <v>384</v>
      </c>
    </row>
    <row r="686" spans="2:10" hidden="1" x14ac:dyDescent="0.25">
      <c r="B686">
        <v>1940</v>
      </c>
      <c r="C686">
        <v>724</v>
      </c>
      <c r="D686">
        <v>1496228602</v>
      </c>
      <c r="E686" t="s">
        <v>546</v>
      </c>
      <c r="F686" t="s">
        <v>546</v>
      </c>
      <c r="G686" t="s">
        <v>549</v>
      </c>
      <c r="I686" s="1">
        <v>42886.4606712963</v>
      </c>
      <c r="J686" t="s">
        <v>384</v>
      </c>
    </row>
    <row r="687" spans="2:10" hidden="1" x14ac:dyDescent="0.25">
      <c r="B687">
        <v>1940</v>
      </c>
      <c r="C687">
        <v>724</v>
      </c>
      <c r="D687">
        <v>1496267641</v>
      </c>
      <c r="F687" t="s">
        <v>550</v>
      </c>
      <c r="G687" t="s">
        <v>551</v>
      </c>
      <c r="I687" s="1">
        <v>42886.912511574075</v>
      </c>
      <c r="J687" t="s">
        <v>384</v>
      </c>
    </row>
    <row r="688" spans="2:10" hidden="1" x14ac:dyDescent="0.25">
      <c r="B688">
        <v>1940</v>
      </c>
      <c r="C688">
        <v>724</v>
      </c>
      <c r="D688">
        <v>1496267492</v>
      </c>
      <c r="E688" t="s">
        <v>552</v>
      </c>
      <c r="F688" t="s">
        <v>552</v>
      </c>
      <c r="G688" t="s">
        <v>553</v>
      </c>
      <c r="I688" s="1">
        <v>42886.910787037035</v>
      </c>
      <c r="J688" t="s">
        <v>384</v>
      </c>
    </row>
    <row r="689" spans="2:10" hidden="1" x14ac:dyDescent="0.25">
      <c r="B689">
        <v>1940</v>
      </c>
      <c r="C689">
        <v>724</v>
      </c>
      <c r="D689">
        <v>1496267479</v>
      </c>
      <c r="E689" t="s">
        <v>554</v>
      </c>
      <c r="F689" t="s">
        <v>554</v>
      </c>
      <c r="G689" t="s">
        <v>552</v>
      </c>
      <c r="I689" s="1">
        <v>42886.910636574074</v>
      </c>
      <c r="J689" t="s">
        <v>384</v>
      </c>
    </row>
    <row r="690" spans="2:10" hidden="1" x14ac:dyDescent="0.25">
      <c r="B690">
        <v>1940</v>
      </c>
      <c r="C690">
        <v>724</v>
      </c>
      <c r="D690">
        <v>1496267597</v>
      </c>
      <c r="E690" t="s">
        <v>555</v>
      </c>
      <c r="F690" t="s">
        <v>555</v>
      </c>
      <c r="G690" t="s">
        <v>550</v>
      </c>
      <c r="I690" s="1">
        <v>42886.912002314813</v>
      </c>
      <c r="J690" t="s">
        <v>384</v>
      </c>
    </row>
    <row r="691" spans="2:10" hidden="1" x14ac:dyDescent="0.25">
      <c r="B691">
        <v>1940</v>
      </c>
      <c r="C691">
        <v>724</v>
      </c>
      <c r="D691">
        <v>1496267536</v>
      </c>
      <c r="F691" t="s">
        <v>553</v>
      </c>
      <c r="G691" t="s">
        <v>556</v>
      </c>
      <c r="I691" s="1">
        <v>42886.911296296297</v>
      </c>
      <c r="J691" t="s">
        <v>384</v>
      </c>
    </row>
    <row r="692" spans="2:10" hidden="1" x14ac:dyDescent="0.25">
      <c r="B692">
        <v>1940</v>
      </c>
      <c r="C692">
        <v>724</v>
      </c>
      <c r="D692">
        <v>1496267569</v>
      </c>
      <c r="E692" t="s">
        <v>556</v>
      </c>
      <c r="F692" t="s">
        <v>556</v>
      </c>
      <c r="G692" t="s">
        <v>555</v>
      </c>
      <c r="I692" s="1">
        <v>42886.911678240744</v>
      </c>
      <c r="J692" t="s">
        <v>384</v>
      </c>
    </row>
    <row r="693" spans="2:10" hidden="1" x14ac:dyDescent="0.25">
      <c r="B693">
        <v>1940</v>
      </c>
      <c r="C693">
        <v>724</v>
      </c>
      <c r="D693">
        <v>1496267846</v>
      </c>
      <c r="E693" t="s">
        <v>557</v>
      </c>
      <c r="F693" t="s">
        <v>557</v>
      </c>
      <c r="G693" t="s">
        <v>558</v>
      </c>
      <c r="I693" s="1">
        <v>42886.914884259262</v>
      </c>
      <c r="J693" t="s">
        <v>384</v>
      </c>
    </row>
    <row r="694" spans="2:10" hidden="1" x14ac:dyDescent="0.25">
      <c r="B694">
        <v>1940</v>
      </c>
      <c r="C694">
        <v>724</v>
      </c>
      <c r="D694">
        <v>1496267832</v>
      </c>
      <c r="E694" t="s">
        <v>559</v>
      </c>
      <c r="F694" t="s">
        <v>559</v>
      </c>
      <c r="G694" t="s">
        <v>557</v>
      </c>
      <c r="I694" s="1">
        <v>42886.914722222224</v>
      </c>
      <c r="J694" t="s">
        <v>384</v>
      </c>
    </row>
    <row r="695" spans="2:10" hidden="1" x14ac:dyDescent="0.25">
      <c r="B695">
        <v>1940</v>
      </c>
      <c r="C695">
        <v>724</v>
      </c>
      <c r="D695">
        <v>1496267661</v>
      </c>
      <c r="E695" t="s">
        <v>551</v>
      </c>
      <c r="F695" t="s">
        <v>551</v>
      </c>
      <c r="G695" t="s">
        <v>560</v>
      </c>
      <c r="I695" s="1">
        <v>42886.912743055553</v>
      </c>
      <c r="J695" t="s">
        <v>384</v>
      </c>
    </row>
    <row r="696" spans="2:10" hidden="1" x14ac:dyDescent="0.25">
      <c r="B696">
        <v>1940</v>
      </c>
      <c r="C696">
        <v>724</v>
      </c>
      <c r="D696">
        <v>1496267768</v>
      </c>
      <c r="E696" t="s">
        <v>561</v>
      </c>
      <c r="F696" t="s">
        <v>561</v>
      </c>
      <c r="G696" t="s">
        <v>562</v>
      </c>
      <c r="I696" s="1">
        <v>42886.913981481484</v>
      </c>
      <c r="J696" t="s">
        <v>384</v>
      </c>
    </row>
    <row r="697" spans="2:10" hidden="1" x14ac:dyDescent="0.25">
      <c r="B697">
        <v>1940</v>
      </c>
      <c r="C697">
        <v>724</v>
      </c>
      <c r="D697">
        <v>1496267708</v>
      </c>
      <c r="E697" t="s">
        <v>560</v>
      </c>
      <c r="F697" t="s">
        <v>560</v>
      </c>
      <c r="G697" t="s">
        <v>561</v>
      </c>
      <c r="I697" s="1">
        <v>42886.913287037038</v>
      </c>
      <c r="J697" t="s">
        <v>384</v>
      </c>
    </row>
    <row r="698" spans="2:10" hidden="1" x14ac:dyDescent="0.25">
      <c r="B698">
        <v>1940</v>
      </c>
      <c r="C698">
        <v>724</v>
      </c>
      <c r="D698">
        <v>1496267801</v>
      </c>
      <c r="F698" t="s">
        <v>562</v>
      </c>
      <c r="G698" t="s">
        <v>559</v>
      </c>
      <c r="I698" s="1">
        <v>42886.914363425924</v>
      </c>
      <c r="J698" t="s">
        <v>384</v>
      </c>
    </row>
    <row r="699" spans="2:10" hidden="1" x14ac:dyDescent="0.25">
      <c r="B699">
        <v>1940</v>
      </c>
      <c r="C699">
        <v>724</v>
      </c>
      <c r="D699">
        <v>1496246418</v>
      </c>
      <c r="E699" t="s">
        <v>563</v>
      </c>
      <c r="F699" t="s">
        <v>563</v>
      </c>
      <c r="G699" t="s">
        <v>470</v>
      </c>
      <c r="I699" s="1">
        <v>42886.666875000003</v>
      </c>
      <c r="J699" t="s">
        <v>384</v>
      </c>
    </row>
    <row r="700" spans="2:10" hidden="1" x14ac:dyDescent="0.25">
      <c r="B700">
        <v>1940</v>
      </c>
      <c r="C700">
        <v>724</v>
      </c>
      <c r="D700">
        <v>1496246424</v>
      </c>
      <c r="E700" t="s">
        <v>564</v>
      </c>
      <c r="F700" t="s">
        <v>564</v>
      </c>
      <c r="G700" t="s">
        <v>565</v>
      </c>
      <c r="I700" s="1">
        <v>42886.666944444441</v>
      </c>
      <c r="J700" t="s">
        <v>384</v>
      </c>
    </row>
    <row r="701" spans="2:10" hidden="1" x14ac:dyDescent="0.25">
      <c r="B701">
        <v>1940</v>
      </c>
      <c r="C701">
        <v>724</v>
      </c>
      <c r="D701">
        <v>1496246383</v>
      </c>
      <c r="F701" t="s">
        <v>566</v>
      </c>
      <c r="G701" t="s">
        <v>567</v>
      </c>
      <c r="I701" s="1">
        <v>42886.66646990741</v>
      </c>
      <c r="J701" t="s">
        <v>384</v>
      </c>
    </row>
    <row r="702" spans="2:10" hidden="1" x14ac:dyDescent="0.25">
      <c r="B702">
        <v>1940</v>
      </c>
      <c r="C702">
        <v>724</v>
      </c>
      <c r="D702">
        <v>1496246358</v>
      </c>
      <c r="E702" t="s">
        <v>13</v>
      </c>
      <c r="F702" t="s">
        <v>568</v>
      </c>
      <c r="G702" t="s">
        <v>65</v>
      </c>
      <c r="I702" s="1">
        <v>42886.666180555556</v>
      </c>
      <c r="J702" t="s">
        <v>384</v>
      </c>
    </row>
    <row r="703" spans="2:10" hidden="1" x14ac:dyDescent="0.25">
      <c r="B703">
        <v>1940</v>
      </c>
      <c r="C703">
        <v>724</v>
      </c>
      <c r="D703">
        <v>1496246404</v>
      </c>
      <c r="E703" t="s">
        <v>65</v>
      </c>
      <c r="F703" t="s">
        <v>65</v>
      </c>
      <c r="G703" t="s">
        <v>563</v>
      </c>
      <c r="I703" s="1">
        <v>42886.666712962964</v>
      </c>
      <c r="J703" t="s">
        <v>384</v>
      </c>
    </row>
    <row r="704" spans="2:10" hidden="1" x14ac:dyDescent="0.25">
      <c r="B704">
        <v>1940</v>
      </c>
      <c r="C704">
        <v>724</v>
      </c>
      <c r="D704">
        <v>1496246399</v>
      </c>
      <c r="E704" t="s">
        <v>569</v>
      </c>
      <c r="F704" t="s">
        <v>569</v>
      </c>
      <c r="G704" t="s">
        <v>564</v>
      </c>
      <c r="I704" s="1">
        <v>42886.666655092595</v>
      </c>
      <c r="J704" t="s">
        <v>384</v>
      </c>
    </row>
    <row r="705" spans="2:10" hidden="1" x14ac:dyDescent="0.25">
      <c r="B705">
        <v>1940</v>
      </c>
      <c r="C705">
        <v>724</v>
      </c>
      <c r="D705">
        <v>1496246416</v>
      </c>
      <c r="E705" t="s">
        <v>567</v>
      </c>
      <c r="F705" t="s">
        <v>567</v>
      </c>
      <c r="G705" t="s">
        <v>570</v>
      </c>
      <c r="I705" s="1">
        <v>42886.666851851849</v>
      </c>
      <c r="J705" t="s">
        <v>384</v>
      </c>
    </row>
    <row r="706" spans="2:10" hidden="1" x14ac:dyDescent="0.25">
      <c r="B706">
        <v>1940</v>
      </c>
      <c r="C706">
        <v>724</v>
      </c>
      <c r="D706">
        <v>1496246429</v>
      </c>
      <c r="F706" t="s">
        <v>570</v>
      </c>
      <c r="G706" t="s">
        <v>571</v>
      </c>
      <c r="I706" s="1">
        <v>42886.667002314818</v>
      </c>
      <c r="J706" t="s">
        <v>384</v>
      </c>
    </row>
    <row r="707" spans="2:10" hidden="1" x14ac:dyDescent="0.25">
      <c r="B707">
        <v>1940</v>
      </c>
      <c r="C707">
        <v>724</v>
      </c>
      <c r="D707">
        <v>1496246384</v>
      </c>
      <c r="E707" t="s">
        <v>565</v>
      </c>
      <c r="F707" t="s">
        <v>565</v>
      </c>
      <c r="G707" t="s">
        <v>569</v>
      </c>
      <c r="I707" s="1">
        <v>42886.666481481479</v>
      </c>
      <c r="J707" t="s">
        <v>384</v>
      </c>
    </row>
    <row r="708" spans="2:10" hidden="1" x14ac:dyDescent="0.25">
      <c r="B708">
        <v>1940</v>
      </c>
      <c r="C708">
        <v>724</v>
      </c>
      <c r="D708">
        <v>1496246334</v>
      </c>
      <c r="E708" t="s">
        <v>572</v>
      </c>
      <c r="F708" t="s">
        <v>572</v>
      </c>
      <c r="G708" t="s">
        <v>568</v>
      </c>
      <c r="I708" s="1">
        <v>42886.665902777779</v>
      </c>
      <c r="J708" t="s">
        <v>384</v>
      </c>
    </row>
    <row r="709" spans="2:10" hidden="1" x14ac:dyDescent="0.25">
      <c r="B709">
        <v>1940</v>
      </c>
      <c r="C709">
        <v>724</v>
      </c>
      <c r="D709">
        <v>1496246340</v>
      </c>
      <c r="E709" t="s">
        <v>573</v>
      </c>
      <c r="F709" t="s">
        <v>573</v>
      </c>
      <c r="G709" t="s">
        <v>566</v>
      </c>
      <c r="I709" s="1">
        <v>42886.665972222225</v>
      </c>
      <c r="J709" t="s">
        <v>384</v>
      </c>
    </row>
    <row r="710" spans="2:10" hidden="1" x14ac:dyDescent="0.25">
      <c r="B710">
        <v>1940</v>
      </c>
      <c r="C710">
        <v>724</v>
      </c>
      <c r="D710">
        <v>1496246359</v>
      </c>
      <c r="F710" t="s">
        <v>574</v>
      </c>
      <c r="G710" t="s">
        <v>565</v>
      </c>
      <c r="I710" s="1">
        <v>42886.666192129633</v>
      </c>
      <c r="J710" t="s">
        <v>384</v>
      </c>
    </row>
    <row r="711" spans="2:10" hidden="1" x14ac:dyDescent="0.25">
      <c r="B711">
        <v>1940</v>
      </c>
      <c r="C711">
        <v>724</v>
      </c>
      <c r="D711">
        <v>1496246526</v>
      </c>
      <c r="E711" t="s">
        <v>575</v>
      </c>
      <c r="F711" t="s">
        <v>575</v>
      </c>
      <c r="G711" t="s">
        <v>472</v>
      </c>
      <c r="I711" s="1">
        <v>42886.668124999997</v>
      </c>
      <c r="J711" t="s">
        <v>384</v>
      </c>
    </row>
    <row r="712" spans="2:10" hidden="1" x14ac:dyDescent="0.25">
      <c r="B712">
        <v>1940</v>
      </c>
      <c r="C712">
        <v>724</v>
      </c>
      <c r="D712">
        <v>1496246439</v>
      </c>
      <c r="E712" t="s">
        <v>13</v>
      </c>
      <c r="F712" t="s">
        <v>565</v>
      </c>
      <c r="G712" t="s">
        <v>160</v>
      </c>
      <c r="I712" s="1">
        <v>42886.667118055557</v>
      </c>
      <c r="J712" t="s">
        <v>384</v>
      </c>
    </row>
    <row r="713" spans="2:10" hidden="1" x14ac:dyDescent="0.25">
      <c r="B713">
        <v>1940</v>
      </c>
      <c r="C713">
        <v>724</v>
      </c>
      <c r="D713">
        <v>1496246465</v>
      </c>
      <c r="E713" t="s">
        <v>160</v>
      </c>
      <c r="F713" t="s">
        <v>160</v>
      </c>
      <c r="G713" t="s">
        <v>546</v>
      </c>
      <c r="I713" s="1">
        <v>42886.66741898148</v>
      </c>
      <c r="J713" t="s">
        <v>384</v>
      </c>
    </row>
    <row r="714" spans="2:10" hidden="1" x14ac:dyDescent="0.25">
      <c r="B714">
        <v>1940</v>
      </c>
      <c r="C714">
        <v>724</v>
      </c>
      <c r="D714">
        <v>1496246468</v>
      </c>
      <c r="E714" t="s">
        <v>576</v>
      </c>
      <c r="F714" t="s">
        <v>576</v>
      </c>
      <c r="G714" t="s">
        <v>577</v>
      </c>
      <c r="I714" s="1">
        <v>42886.667453703703</v>
      </c>
      <c r="J714" t="s">
        <v>384</v>
      </c>
    </row>
    <row r="715" spans="2:10" hidden="1" x14ac:dyDescent="0.25">
      <c r="B715">
        <v>1940</v>
      </c>
      <c r="C715">
        <v>724</v>
      </c>
      <c r="D715">
        <v>1496246544</v>
      </c>
      <c r="E715" t="s">
        <v>546</v>
      </c>
      <c r="F715" t="s">
        <v>546</v>
      </c>
      <c r="G715" t="s">
        <v>466</v>
      </c>
      <c r="I715" s="1">
        <v>42886.668333333335</v>
      </c>
      <c r="J715" t="s">
        <v>384</v>
      </c>
    </row>
    <row r="716" spans="2:10" hidden="1" x14ac:dyDescent="0.25">
      <c r="B716">
        <v>1940</v>
      </c>
      <c r="C716">
        <v>724</v>
      </c>
      <c r="D716">
        <v>1496246486</v>
      </c>
      <c r="F716" t="s">
        <v>577</v>
      </c>
      <c r="G716" t="s">
        <v>575</v>
      </c>
      <c r="I716" s="1">
        <v>42886.667662037034</v>
      </c>
      <c r="J716" t="s">
        <v>384</v>
      </c>
    </row>
    <row r="717" spans="2:10" hidden="1" x14ac:dyDescent="0.25">
      <c r="B717">
        <v>1940</v>
      </c>
      <c r="C717">
        <v>724</v>
      </c>
      <c r="D717">
        <v>1496246446</v>
      </c>
      <c r="E717" t="s">
        <v>571</v>
      </c>
      <c r="F717" t="s">
        <v>571</v>
      </c>
      <c r="G717" t="s">
        <v>576</v>
      </c>
      <c r="I717" s="1">
        <v>42886.667199074072</v>
      </c>
      <c r="J717" t="s">
        <v>384</v>
      </c>
    </row>
    <row r="718" spans="2:10" hidden="1" x14ac:dyDescent="0.25">
      <c r="B718">
        <v>1940</v>
      </c>
      <c r="C718">
        <v>724</v>
      </c>
      <c r="D718">
        <v>1496261377</v>
      </c>
      <c r="E718" t="s">
        <v>235</v>
      </c>
      <c r="F718" t="s">
        <v>235</v>
      </c>
      <c r="G718" t="s">
        <v>169</v>
      </c>
      <c r="I718" s="1">
        <v>42886.840011574073</v>
      </c>
      <c r="J718" t="s">
        <v>384</v>
      </c>
    </row>
    <row r="719" spans="2:10" hidden="1" x14ac:dyDescent="0.25">
      <c r="B719">
        <v>1940</v>
      </c>
      <c r="C719">
        <v>724</v>
      </c>
      <c r="D719">
        <v>1496261363</v>
      </c>
      <c r="E719" t="s">
        <v>235</v>
      </c>
      <c r="F719" t="s">
        <v>235</v>
      </c>
      <c r="G719" t="s">
        <v>235</v>
      </c>
      <c r="I719" s="1">
        <v>42886.839849537035</v>
      </c>
      <c r="J719" t="s">
        <v>384</v>
      </c>
    </row>
    <row r="720" spans="2:10" hidden="1" x14ac:dyDescent="0.25">
      <c r="B720">
        <v>1940</v>
      </c>
      <c r="C720">
        <v>724</v>
      </c>
      <c r="D720">
        <v>1496261306</v>
      </c>
      <c r="E720" t="s">
        <v>578</v>
      </c>
      <c r="F720" t="s">
        <v>578</v>
      </c>
      <c r="G720" t="s">
        <v>235</v>
      </c>
      <c r="I720" s="1">
        <v>42886.839189814818</v>
      </c>
      <c r="J720" t="s">
        <v>384</v>
      </c>
    </row>
    <row r="721" spans="2:10" hidden="1" x14ac:dyDescent="0.25">
      <c r="B721">
        <v>1940</v>
      </c>
      <c r="C721">
        <v>724</v>
      </c>
      <c r="D721">
        <v>1496261271</v>
      </c>
      <c r="E721" t="s">
        <v>25</v>
      </c>
      <c r="F721" t="s">
        <v>25</v>
      </c>
      <c r="G721" t="s">
        <v>578</v>
      </c>
      <c r="I721" s="1">
        <v>42886.838784722226</v>
      </c>
      <c r="J721" t="s">
        <v>384</v>
      </c>
    </row>
    <row r="722" spans="2:10" hidden="1" x14ac:dyDescent="0.25">
      <c r="B722">
        <v>1940</v>
      </c>
      <c r="C722">
        <v>724</v>
      </c>
      <c r="D722">
        <v>1496261347</v>
      </c>
      <c r="E722" t="s">
        <v>235</v>
      </c>
      <c r="F722" t="s">
        <v>235</v>
      </c>
      <c r="G722" t="s">
        <v>235</v>
      </c>
      <c r="I722" s="1">
        <v>42886.83966435185</v>
      </c>
      <c r="J722" t="s">
        <v>384</v>
      </c>
    </row>
    <row r="723" spans="2:10" hidden="1" x14ac:dyDescent="0.25">
      <c r="B723">
        <v>1940</v>
      </c>
      <c r="C723">
        <v>724</v>
      </c>
      <c r="D723">
        <v>1496261392</v>
      </c>
      <c r="E723" t="s">
        <v>169</v>
      </c>
      <c r="F723" t="s">
        <v>169</v>
      </c>
      <c r="G723" t="s">
        <v>454</v>
      </c>
      <c r="I723" s="1">
        <v>42886.840185185189</v>
      </c>
      <c r="J723" t="s">
        <v>384</v>
      </c>
    </row>
    <row r="724" spans="2:10" hidden="1" x14ac:dyDescent="0.25">
      <c r="B724">
        <v>1940</v>
      </c>
      <c r="C724">
        <v>724</v>
      </c>
      <c r="D724">
        <v>1496261251</v>
      </c>
      <c r="E724" t="s">
        <v>13</v>
      </c>
      <c r="F724" t="s">
        <v>579</v>
      </c>
      <c r="G724" t="s">
        <v>25</v>
      </c>
      <c r="I724" s="1">
        <v>42886.838553240741</v>
      </c>
      <c r="J724" t="s">
        <v>384</v>
      </c>
    </row>
    <row r="725" spans="2:10" hidden="1" x14ac:dyDescent="0.25">
      <c r="B725">
        <v>1940</v>
      </c>
      <c r="C725">
        <v>724</v>
      </c>
      <c r="D725">
        <v>1496261145</v>
      </c>
      <c r="F725" t="s">
        <v>503</v>
      </c>
      <c r="G725" t="s">
        <v>580</v>
      </c>
      <c r="I725" s="1">
        <v>42886.837326388886</v>
      </c>
      <c r="J725" t="s">
        <v>384</v>
      </c>
    </row>
    <row r="726" spans="2:10" hidden="1" x14ac:dyDescent="0.25">
      <c r="B726">
        <v>1940</v>
      </c>
      <c r="C726">
        <v>724</v>
      </c>
      <c r="D726">
        <v>1496261233</v>
      </c>
      <c r="E726" t="s">
        <v>581</v>
      </c>
      <c r="F726" t="s">
        <v>581</v>
      </c>
      <c r="G726" t="s">
        <v>579</v>
      </c>
      <c r="I726" s="1">
        <v>42886.83834490741</v>
      </c>
      <c r="J726" t="s">
        <v>384</v>
      </c>
    </row>
    <row r="727" spans="2:10" hidden="1" x14ac:dyDescent="0.25">
      <c r="B727">
        <v>1940</v>
      </c>
      <c r="C727">
        <v>724</v>
      </c>
      <c r="D727">
        <v>1496261178</v>
      </c>
      <c r="E727" t="s">
        <v>580</v>
      </c>
      <c r="F727" t="s">
        <v>580</v>
      </c>
      <c r="G727" t="s">
        <v>581</v>
      </c>
      <c r="I727" s="1">
        <v>42886.837708333333</v>
      </c>
      <c r="J727" t="s">
        <v>384</v>
      </c>
    </row>
    <row r="728" spans="2:10" hidden="1" x14ac:dyDescent="0.25">
      <c r="B728">
        <v>1940</v>
      </c>
      <c r="C728">
        <v>724</v>
      </c>
      <c r="D728">
        <v>1496254360</v>
      </c>
      <c r="E728" t="s">
        <v>36</v>
      </c>
      <c r="F728" t="s">
        <v>36</v>
      </c>
      <c r="G728" t="s">
        <v>36</v>
      </c>
      <c r="I728" s="1">
        <v>42886.758796296293</v>
      </c>
      <c r="J728" t="s">
        <v>384</v>
      </c>
    </row>
    <row r="729" spans="2:10" hidden="1" x14ac:dyDescent="0.25">
      <c r="B729">
        <v>1940</v>
      </c>
      <c r="C729">
        <v>724</v>
      </c>
      <c r="D729">
        <v>1496254306</v>
      </c>
      <c r="E729" t="s">
        <v>515</v>
      </c>
      <c r="F729" t="s">
        <v>515</v>
      </c>
      <c r="G729" t="s">
        <v>582</v>
      </c>
      <c r="I729" s="1">
        <v>42886.758171296293</v>
      </c>
      <c r="J729" t="s">
        <v>384</v>
      </c>
    </row>
    <row r="730" spans="2:10" hidden="1" x14ac:dyDescent="0.25">
      <c r="B730">
        <v>1940</v>
      </c>
      <c r="C730">
        <v>724</v>
      </c>
      <c r="D730">
        <v>1496254341</v>
      </c>
      <c r="E730" t="s">
        <v>13</v>
      </c>
      <c r="F730" t="s">
        <v>583</v>
      </c>
      <c r="G730" t="s">
        <v>249</v>
      </c>
      <c r="I730" s="1">
        <v>42886.758576388886</v>
      </c>
      <c r="J730" t="s">
        <v>384</v>
      </c>
    </row>
    <row r="731" spans="2:10" hidden="1" x14ac:dyDescent="0.25">
      <c r="B731">
        <v>1940</v>
      </c>
      <c r="C731">
        <v>724</v>
      </c>
      <c r="D731">
        <v>1496254330</v>
      </c>
      <c r="E731" t="s">
        <v>36</v>
      </c>
      <c r="F731" t="s">
        <v>36</v>
      </c>
      <c r="G731" t="s">
        <v>36</v>
      </c>
      <c r="I731" s="1">
        <v>42886.758449074077</v>
      </c>
      <c r="J731" t="s">
        <v>384</v>
      </c>
    </row>
    <row r="732" spans="2:10" hidden="1" x14ac:dyDescent="0.25">
      <c r="B732">
        <v>1940</v>
      </c>
      <c r="C732">
        <v>724</v>
      </c>
      <c r="D732">
        <v>1496254300</v>
      </c>
      <c r="F732" t="s">
        <v>584</v>
      </c>
      <c r="G732" t="s">
        <v>583</v>
      </c>
      <c r="I732" s="1">
        <v>42886.758101851854</v>
      </c>
      <c r="J732" t="s">
        <v>384</v>
      </c>
    </row>
    <row r="733" spans="2:10" hidden="1" x14ac:dyDescent="0.25">
      <c r="B733">
        <v>1940</v>
      </c>
      <c r="C733">
        <v>724</v>
      </c>
      <c r="D733">
        <v>1496254281</v>
      </c>
      <c r="G733" t="s">
        <v>515</v>
      </c>
      <c r="I733" s="1">
        <v>42886.757881944446</v>
      </c>
      <c r="J733" t="s">
        <v>384</v>
      </c>
    </row>
    <row r="734" spans="2:10" hidden="1" x14ac:dyDescent="0.25">
      <c r="B734">
        <v>1940</v>
      </c>
      <c r="C734">
        <v>724</v>
      </c>
      <c r="D734">
        <v>1496254274</v>
      </c>
      <c r="E734" t="s">
        <v>36</v>
      </c>
      <c r="F734" t="s">
        <v>36</v>
      </c>
      <c r="G734" t="s">
        <v>36</v>
      </c>
      <c r="I734" s="1">
        <v>42886.757800925923</v>
      </c>
      <c r="J734" t="s">
        <v>384</v>
      </c>
    </row>
    <row r="735" spans="2:10" hidden="1" x14ac:dyDescent="0.25">
      <c r="B735">
        <v>1940</v>
      </c>
      <c r="C735">
        <v>724</v>
      </c>
      <c r="D735">
        <v>1496254290</v>
      </c>
      <c r="E735" t="s">
        <v>36</v>
      </c>
      <c r="F735" t="s">
        <v>36</v>
      </c>
      <c r="G735" t="s">
        <v>36</v>
      </c>
      <c r="I735" s="1">
        <v>42886.757986111108</v>
      </c>
      <c r="J735" t="s">
        <v>384</v>
      </c>
    </row>
    <row r="736" spans="2:10" hidden="1" x14ac:dyDescent="0.25">
      <c r="B736">
        <v>1940</v>
      </c>
      <c r="C736">
        <v>724</v>
      </c>
      <c r="D736">
        <v>1496254390</v>
      </c>
      <c r="E736" t="s">
        <v>36</v>
      </c>
      <c r="F736" t="s">
        <v>36</v>
      </c>
      <c r="G736" t="s">
        <v>36</v>
      </c>
      <c r="I736" s="1">
        <v>42886.759143518517</v>
      </c>
      <c r="J736" t="s">
        <v>384</v>
      </c>
    </row>
    <row r="737" spans="2:10" hidden="1" x14ac:dyDescent="0.25">
      <c r="B737">
        <v>1940</v>
      </c>
      <c r="C737">
        <v>724</v>
      </c>
      <c r="D737">
        <v>1496254413</v>
      </c>
      <c r="E737" t="s">
        <v>585</v>
      </c>
      <c r="F737" t="s">
        <v>585</v>
      </c>
      <c r="G737" t="s">
        <v>586</v>
      </c>
      <c r="I737" s="1">
        <v>42886.759409722225</v>
      </c>
      <c r="J737" t="s">
        <v>384</v>
      </c>
    </row>
    <row r="738" spans="2:10" hidden="1" x14ac:dyDescent="0.25">
      <c r="B738">
        <v>1940</v>
      </c>
      <c r="C738">
        <v>724</v>
      </c>
      <c r="D738">
        <v>1496254438</v>
      </c>
      <c r="E738" t="s">
        <v>36</v>
      </c>
      <c r="F738" t="s">
        <v>36</v>
      </c>
      <c r="G738" t="s">
        <v>36</v>
      </c>
      <c r="I738" s="1">
        <v>42886.759699074071</v>
      </c>
      <c r="J738" t="s">
        <v>384</v>
      </c>
    </row>
    <row r="739" spans="2:10" hidden="1" x14ac:dyDescent="0.25">
      <c r="B739">
        <v>1940</v>
      </c>
      <c r="C739">
        <v>724</v>
      </c>
      <c r="D739">
        <v>1496254473</v>
      </c>
      <c r="E739" t="s">
        <v>36</v>
      </c>
      <c r="F739" t="s">
        <v>36</v>
      </c>
      <c r="G739" t="s">
        <v>36</v>
      </c>
      <c r="I739" s="1">
        <v>42886.760104166664</v>
      </c>
      <c r="J739" t="s">
        <v>384</v>
      </c>
    </row>
    <row r="740" spans="2:10" hidden="1" x14ac:dyDescent="0.25">
      <c r="B740">
        <v>1940</v>
      </c>
      <c r="C740">
        <v>724</v>
      </c>
      <c r="D740">
        <v>1496254385</v>
      </c>
      <c r="E740" t="s">
        <v>249</v>
      </c>
      <c r="F740" t="s">
        <v>249</v>
      </c>
      <c r="G740" t="s">
        <v>585</v>
      </c>
      <c r="I740" s="1">
        <v>42886.759085648147</v>
      </c>
      <c r="J740" t="s">
        <v>384</v>
      </c>
    </row>
    <row r="741" spans="2:10" hidden="1" x14ac:dyDescent="0.25">
      <c r="B741">
        <v>1940</v>
      </c>
      <c r="C741">
        <v>724</v>
      </c>
      <c r="D741">
        <v>1496254452</v>
      </c>
      <c r="E741" t="s">
        <v>586</v>
      </c>
      <c r="F741" t="s">
        <v>586</v>
      </c>
      <c r="G741" t="s">
        <v>451</v>
      </c>
      <c r="I741" s="1">
        <v>42886.75986111111</v>
      </c>
      <c r="J741" t="s">
        <v>384</v>
      </c>
    </row>
    <row r="742" spans="2:10" hidden="1" x14ac:dyDescent="0.25">
      <c r="B742">
        <v>1940</v>
      </c>
      <c r="C742">
        <v>724</v>
      </c>
      <c r="D742">
        <v>1496228857</v>
      </c>
      <c r="E742" t="s">
        <v>587</v>
      </c>
      <c r="F742" t="s">
        <v>587</v>
      </c>
      <c r="G742" t="s">
        <v>588</v>
      </c>
      <c r="I742" s="1">
        <v>42886.463622685187</v>
      </c>
      <c r="J742" t="s">
        <v>384</v>
      </c>
    </row>
    <row r="743" spans="2:10" hidden="1" x14ac:dyDescent="0.25">
      <c r="B743">
        <v>1940</v>
      </c>
      <c r="C743">
        <v>724</v>
      </c>
      <c r="D743">
        <v>1496228827</v>
      </c>
      <c r="E743" t="s">
        <v>589</v>
      </c>
      <c r="F743" t="s">
        <v>589</v>
      </c>
      <c r="G743" t="s">
        <v>587</v>
      </c>
      <c r="I743" s="1">
        <v>42886.463275462964</v>
      </c>
      <c r="J743" t="s">
        <v>384</v>
      </c>
    </row>
    <row r="744" spans="2:10" hidden="1" x14ac:dyDescent="0.25">
      <c r="B744">
        <v>1940</v>
      </c>
      <c r="C744">
        <v>724</v>
      </c>
      <c r="D744">
        <v>1496228903</v>
      </c>
      <c r="F744" t="s">
        <v>588</v>
      </c>
      <c r="G744" t="s">
        <v>590</v>
      </c>
      <c r="I744" s="1">
        <v>42886.464155092595</v>
      </c>
      <c r="J744" t="s">
        <v>384</v>
      </c>
    </row>
    <row r="745" spans="2:10" hidden="1" x14ac:dyDescent="0.25">
      <c r="B745">
        <v>1940</v>
      </c>
      <c r="C745">
        <v>724</v>
      </c>
      <c r="D745">
        <v>1496228721</v>
      </c>
      <c r="E745" t="s">
        <v>13</v>
      </c>
      <c r="F745" t="s">
        <v>591</v>
      </c>
      <c r="G745" t="s">
        <v>121</v>
      </c>
      <c r="I745" s="1">
        <v>42886.462048611109</v>
      </c>
      <c r="J745" t="s">
        <v>384</v>
      </c>
    </row>
    <row r="746" spans="2:10" hidden="1" x14ac:dyDescent="0.25">
      <c r="B746">
        <v>1940</v>
      </c>
      <c r="C746">
        <v>724</v>
      </c>
      <c r="D746">
        <v>1496228754</v>
      </c>
      <c r="E746" t="s">
        <v>121</v>
      </c>
      <c r="F746" t="s">
        <v>121</v>
      </c>
      <c r="G746" t="s">
        <v>592</v>
      </c>
      <c r="I746" s="1">
        <v>42886.462430555555</v>
      </c>
      <c r="J746" t="s">
        <v>384</v>
      </c>
    </row>
    <row r="747" spans="2:10" hidden="1" x14ac:dyDescent="0.25">
      <c r="B747">
        <v>1940</v>
      </c>
      <c r="C747">
        <v>724</v>
      </c>
      <c r="D747">
        <v>1496228692</v>
      </c>
      <c r="E747" t="s">
        <v>548</v>
      </c>
      <c r="F747" t="s">
        <v>548</v>
      </c>
      <c r="G747" t="s">
        <v>591</v>
      </c>
      <c r="I747" s="1">
        <v>42886.461712962962</v>
      </c>
      <c r="J747" t="s">
        <v>384</v>
      </c>
    </row>
    <row r="748" spans="2:10" hidden="1" x14ac:dyDescent="0.25">
      <c r="B748">
        <v>1940</v>
      </c>
      <c r="C748">
        <v>724</v>
      </c>
      <c r="D748">
        <v>1496228780</v>
      </c>
      <c r="E748" t="s">
        <v>592</v>
      </c>
      <c r="F748" t="s">
        <v>592</v>
      </c>
      <c r="G748" t="s">
        <v>589</v>
      </c>
      <c r="I748" s="1">
        <v>42886.462731481479</v>
      </c>
      <c r="J748" t="s">
        <v>384</v>
      </c>
    </row>
    <row r="749" spans="2:10" hidden="1" x14ac:dyDescent="0.25">
      <c r="B749">
        <v>1940</v>
      </c>
      <c r="C749">
        <v>724</v>
      </c>
      <c r="D749">
        <v>1496272718</v>
      </c>
      <c r="E749" t="s">
        <v>15</v>
      </c>
      <c r="F749" t="s">
        <v>15</v>
      </c>
      <c r="G749" t="s">
        <v>593</v>
      </c>
      <c r="I749" s="1">
        <v>42886.971273148149</v>
      </c>
      <c r="J749" t="s">
        <v>384</v>
      </c>
    </row>
    <row r="750" spans="2:10" hidden="1" x14ac:dyDescent="0.25">
      <c r="B750">
        <v>1940</v>
      </c>
      <c r="C750">
        <v>724</v>
      </c>
      <c r="D750">
        <v>1496272798</v>
      </c>
      <c r="E750" t="s">
        <v>594</v>
      </c>
      <c r="F750" t="s">
        <v>594</v>
      </c>
      <c r="G750" t="s">
        <v>394</v>
      </c>
      <c r="I750" s="1">
        <v>42886.972199074073</v>
      </c>
      <c r="J750" t="s">
        <v>384</v>
      </c>
    </row>
    <row r="751" spans="2:10" hidden="1" x14ac:dyDescent="0.25">
      <c r="B751">
        <v>1940</v>
      </c>
      <c r="C751">
        <v>724</v>
      </c>
      <c r="D751">
        <v>1496272774</v>
      </c>
      <c r="E751" t="s">
        <v>595</v>
      </c>
      <c r="F751" t="s">
        <v>595</v>
      </c>
      <c r="G751" t="s">
        <v>594</v>
      </c>
      <c r="I751" s="1">
        <v>42886.971921296295</v>
      </c>
      <c r="J751" t="s">
        <v>384</v>
      </c>
    </row>
    <row r="752" spans="2:10" hidden="1" x14ac:dyDescent="0.25">
      <c r="B752">
        <v>1940</v>
      </c>
      <c r="C752">
        <v>724</v>
      </c>
      <c r="D752">
        <v>1496272736</v>
      </c>
      <c r="E752" t="s">
        <v>593</v>
      </c>
      <c r="F752" t="s">
        <v>593</v>
      </c>
      <c r="G752" t="s">
        <v>595</v>
      </c>
      <c r="I752" s="1">
        <v>42886.97148148148</v>
      </c>
      <c r="J752" t="s">
        <v>384</v>
      </c>
    </row>
    <row r="753" spans="2:10" hidden="1" x14ac:dyDescent="0.25">
      <c r="B753">
        <v>1940</v>
      </c>
      <c r="C753">
        <v>724</v>
      </c>
      <c r="D753">
        <v>1496256414</v>
      </c>
      <c r="E753" t="s">
        <v>13</v>
      </c>
      <c r="F753" t="s">
        <v>596</v>
      </c>
      <c r="G753" t="s">
        <v>225</v>
      </c>
      <c r="I753" s="1">
        <v>42886.782569444447</v>
      </c>
      <c r="J753" t="s">
        <v>384</v>
      </c>
    </row>
    <row r="754" spans="2:10" hidden="1" x14ac:dyDescent="0.25">
      <c r="B754">
        <v>1940</v>
      </c>
      <c r="C754">
        <v>724</v>
      </c>
      <c r="D754">
        <v>1496256404</v>
      </c>
      <c r="F754" t="s">
        <v>122</v>
      </c>
      <c r="G754" t="s">
        <v>596</v>
      </c>
      <c r="I754" s="1">
        <v>42886.782453703701</v>
      </c>
      <c r="J754" t="s">
        <v>384</v>
      </c>
    </row>
    <row r="755" spans="2:10" hidden="1" x14ac:dyDescent="0.25">
      <c r="B755">
        <v>1940</v>
      </c>
      <c r="C755">
        <v>724</v>
      </c>
      <c r="D755">
        <v>1496256451</v>
      </c>
      <c r="E755" t="s">
        <v>225</v>
      </c>
      <c r="F755" t="s">
        <v>225</v>
      </c>
      <c r="G755" t="s">
        <v>515</v>
      </c>
      <c r="I755" s="1">
        <v>42886.782997685186</v>
      </c>
      <c r="J755" t="s">
        <v>384</v>
      </c>
    </row>
    <row r="756" spans="2:10" hidden="1" x14ac:dyDescent="0.25">
      <c r="B756">
        <v>1940</v>
      </c>
      <c r="C756">
        <v>724</v>
      </c>
      <c r="D756">
        <v>1496256492</v>
      </c>
      <c r="E756" t="s">
        <v>515</v>
      </c>
      <c r="F756" t="s">
        <v>515</v>
      </c>
      <c r="G756" t="s">
        <v>597</v>
      </c>
      <c r="I756" s="1">
        <v>42886.783472222225</v>
      </c>
      <c r="J756" t="s">
        <v>384</v>
      </c>
    </row>
    <row r="757" spans="2:10" hidden="1" x14ac:dyDescent="0.25">
      <c r="B757">
        <v>1940</v>
      </c>
      <c r="C757">
        <v>724</v>
      </c>
      <c r="D757">
        <v>1496247241</v>
      </c>
      <c r="E757" t="s">
        <v>598</v>
      </c>
      <c r="F757" t="s">
        <v>598</v>
      </c>
      <c r="G757" t="s">
        <v>599</v>
      </c>
      <c r="I757" s="1">
        <v>42886.676400462966</v>
      </c>
      <c r="J757" t="s">
        <v>384</v>
      </c>
    </row>
    <row r="758" spans="2:10" hidden="1" x14ac:dyDescent="0.25">
      <c r="B758">
        <v>1940</v>
      </c>
      <c r="C758">
        <v>724</v>
      </c>
      <c r="D758">
        <v>1496247255</v>
      </c>
      <c r="E758" t="s">
        <v>599</v>
      </c>
      <c r="F758" t="s">
        <v>599</v>
      </c>
      <c r="G758" t="s">
        <v>413</v>
      </c>
      <c r="I758" s="1">
        <v>42886.676562499997</v>
      </c>
      <c r="J758" t="s">
        <v>384</v>
      </c>
    </row>
    <row r="759" spans="2:10" hidden="1" x14ac:dyDescent="0.25">
      <c r="B759">
        <v>1940</v>
      </c>
      <c r="C759">
        <v>724</v>
      </c>
      <c r="D759">
        <v>1496252191</v>
      </c>
      <c r="E759" t="s">
        <v>600</v>
      </c>
      <c r="F759" t="s">
        <v>600</v>
      </c>
      <c r="G759" t="s">
        <v>601</v>
      </c>
      <c r="I759" s="1">
        <v>42886.73369212963</v>
      </c>
      <c r="J759" t="s">
        <v>384</v>
      </c>
    </row>
    <row r="760" spans="2:10" hidden="1" x14ac:dyDescent="0.25">
      <c r="B760">
        <v>1940</v>
      </c>
      <c r="C760">
        <v>724</v>
      </c>
      <c r="D760">
        <v>1496252142</v>
      </c>
      <c r="E760" t="s">
        <v>477</v>
      </c>
      <c r="F760" t="s">
        <v>477</v>
      </c>
      <c r="G760" t="s">
        <v>600</v>
      </c>
      <c r="I760" s="1">
        <v>42886.733124999999</v>
      </c>
      <c r="J760" t="s">
        <v>384</v>
      </c>
    </row>
    <row r="761" spans="2:10" hidden="1" x14ac:dyDescent="0.25">
      <c r="B761">
        <v>1940</v>
      </c>
      <c r="C761">
        <v>724</v>
      </c>
      <c r="D761">
        <v>1496252048</v>
      </c>
      <c r="E761" t="s">
        <v>448</v>
      </c>
      <c r="F761" t="s">
        <v>448</v>
      </c>
      <c r="G761" t="s">
        <v>586</v>
      </c>
      <c r="I761" s="1">
        <v>42886.732037037036</v>
      </c>
      <c r="J761" t="s">
        <v>384</v>
      </c>
    </row>
    <row r="762" spans="2:10" hidden="1" x14ac:dyDescent="0.25">
      <c r="B762">
        <v>1940</v>
      </c>
      <c r="C762">
        <v>724</v>
      </c>
      <c r="D762">
        <v>1496252081</v>
      </c>
      <c r="E762" t="s">
        <v>404</v>
      </c>
      <c r="F762" t="s">
        <v>404</v>
      </c>
      <c r="G762" t="s">
        <v>407</v>
      </c>
      <c r="I762" s="1">
        <v>42886.732418981483</v>
      </c>
      <c r="J762" t="s">
        <v>384</v>
      </c>
    </row>
    <row r="763" spans="2:10" hidden="1" x14ac:dyDescent="0.25">
      <c r="B763">
        <v>1940</v>
      </c>
      <c r="C763">
        <v>724</v>
      </c>
      <c r="D763">
        <v>1496252004</v>
      </c>
      <c r="E763" t="s">
        <v>451</v>
      </c>
      <c r="F763" t="s">
        <v>451</v>
      </c>
      <c r="G763" t="s">
        <v>585</v>
      </c>
      <c r="I763" s="1">
        <v>42886.731527777774</v>
      </c>
      <c r="J763" t="s">
        <v>384</v>
      </c>
    </row>
    <row r="764" spans="2:10" hidden="1" x14ac:dyDescent="0.25">
      <c r="B764">
        <v>1940</v>
      </c>
      <c r="C764">
        <v>724</v>
      </c>
      <c r="D764">
        <v>1496252101</v>
      </c>
      <c r="E764" t="s">
        <v>407</v>
      </c>
      <c r="F764" t="s">
        <v>407</v>
      </c>
      <c r="G764" t="s">
        <v>477</v>
      </c>
      <c r="I764" s="1">
        <v>42886.73265046296</v>
      </c>
      <c r="J764" t="s">
        <v>384</v>
      </c>
    </row>
    <row r="765" spans="2:10" hidden="1" x14ac:dyDescent="0.25">
      <c r="B765">
        <v>1940</v>
      </c>
      <c r="C765">
        <v>724</v>
      </c>
      <c r="D765">
        <v>1496252024</v>
      </c>
      <c r="E765" t="s">
        <v>403</v>
      </c>
      <c r="F765" t="s">
        <v>403</v>
      </c>
      <c r="G765" t="s">
        <v>585</v>
      </c>
      <c r="I765" s="1">
        <v>42886.731759259259</v>
      </c>
      <c r="J765" t="s">
        <v>384</v>
      </c>
    </row>
    <row r="766" spans="2:10" hidden="1" x14ac:dyDescent="0.25">
      <c r="B766">
        <v>1940</v>
      </c>
      <c r="C766">
        <v>724</v>
      </c>
      <c r="D766">
        <v>1496252079</v>
      </c>
      <c r="E766" t="s">
        <v>586</v>
      </c>
      <c r="F766" t="s">
        <v>586</v>
      </c>
      <c r="G766" t="s">
        <v>348</v>
      </c>
      <c r="I766" s="1">
        <v>42886.732395833336</v>
      </c>
      <c r="J766" t="s">
        <v>384</v>
      </c>
    </row>
    <row r="767" spans="2:10" hidden="1" x14ac:dyDescent="0.25">
      <c r="B767">
        <v>1940</v>
      </c>
      <c r="C767">
        <v>724</v>
      </c>
      <c r="D767">
        <v>1496252058</v>
      </c>
      <c r="E767" t="s">
        <v>586</v>
      </c>
      <c r="F767" t="s">
        <v>586</v>
      </c>
      <c r="G767" t="s">
        <v>586</v>
      </c>
      <c r="I767" s="1">
        <v>42886.732152777775</v>
      </c>
      <c r="J767" t="s">
        <v>384</v>
      </c>
    </row>
    <row r="768" spans="2:10" hidden="1" x14ac:dyDescent="0.25">
      <c r="B768">
        <v>1940</v>
      </c>
      <c r="C768">
        <v>724</v>
      </c>
      <c r="D768">
        <v>1496252014</v>
      </c>
      <c r="E768" t="s">
        <v>585</v>
      </c>
      <c r="F768" t="s">
        <v>585</v>
      </c>
      <c r="G768" t="s">
        <v>403</v>
      </c>
      <c r="I768" s="1">
        <v>42886.73164351852</v>
      </c>
      <c r="J768" t="s">
        <v>384</v>
      </c>
    </row>
    <row r="769" spans="2:10" hidden="1" x14ac:dyDescent="0.25">
      <c r="B769">
        <v>1940</v>
      </c>
      <c r="C769">
        <v>724</v>
      </c>
      <c r="D769">
        <v>1496252037</v>
      </c>
      <c r="E769" t="s">
        <v>585</v>
      </c>
      <c r="F769" t="s">
        <v>585</v>
      </c>
      <c r="G769" t="s">
        <v>404</v>
      </c>
      <c r="I769" s="1">
        <v>42886.731909722221</v>
      </c>
      <c r="J769" t="s">
        <v>384</v>
      </c>
    </row>
    <row r="770" spans="2:10" hidden="1" x14ac:dyDescent="0.25">
      <c r="B770">
        <v>1940</v>
      </c>
      <c r="C770">
        <v>724</v>
      </c>
      <c r="D770">
        <v>1496229144</v>
      </c>
      <c r="E770" t="s">
        <v>225</v>
      </c>
      <c r="F770" t="s">
        <v>225</v>
      </c>
      <c r="G770" t="s">
        <v>225</v>
      </c>
      <c r="I770" s="1">
        <v>42886.466944444444</v>
      </c>
      <c r="J770" t="s">
        <v>384</v>
      </c>
    </row>
    <row r="771" spans="2:10" hidden="1" x14ac:dyDescent="0.25">
      <c r="B771">
        <v>1940</v>
      </c>
      <c r="C771">
        <v>724</v>
      </c>
      <c r="D771">
        <v>1496229091</v>
      </c>
      <c r="E771" t="s">
        <v>225</v>
      </c>
      <c r="F771" t="s">
        <v>225</v>
      </c>
      <c r="G771" t="s">
        <v>225</v>
      </c>
      <c r="I771" s="1">
        <v>42886.466331018521</v>
      </c>
      <c r="J771" t="s">
        <v>384</v>
      </c>
    </row>
    <row r="772" spans="2:10" hidden="1" x14ac:dyDescent="0.25">
      <c r="B772">
        <v>1940</v>
      </c>
      <c r="C772">
        <v>724</v>
      </c>
      <c r="D772">
        <v>1496228980</v>
      </c>
      <c r="F772" t="s">
        <v>602</v>
      </c>
      <c r="G772" t="s">
        <v>603</v>
      </c>
      <c r="I772" s="1">
        <v>42886.465046296296</v>
      </c>
      <c r="J772" t="s">
        <v>384</v>
      </c>
    </row>
    <row r="773" spans="2:10" hidden="1" x14ac:dyDescent="0.25">
      <c r="B773">
        <v>1940</v>
      </c>
      <c r="C773">
        <v>724</v>
      </c>
      <c r="D773">
        <v>1496228951</v>
      </c>
      <c r="E773" t="s">
        <v>590</v>
      </c>
      <c r="F773" t="s">
        <v>590</v>
      </c>
      <c r="G773" t="s">
        <v>604</v>
      </c>
      <c r="I773" s="1">
        <v>42886.46471064815</v>
      </c>
      <c r="J773" t="s">
        <v>384</v>
      </c>
    </row>
    <row r="774" spans="2:10" hidden="1" x14ac:dyDescent="0.25">
      <c r="B774">
        <v>1940</v>
      </c>
      <c r="C774">
        <v>724</v>
      </c>
      <c r="D774">
        <v>1496228971</v>
      </c>
      <c r="F774" t="s">
        <v>604</v>
      </c>
      <c r="G774" t="s">
        <v>602</v>
      </c>
      <c r="I774" s="1">
        <v>42886.464942129627</v>
      </c>
      <c r="J774" t="s">
        <v>384</v>
      </c>
    </row>
    <row r="775" spans="2:10" hidden="1" x14ac:dyDescent="0.25">
      <c r="B775">
        <v>1940</v>
      </c>
      <c r="C775">
        <v>724</v>
      </c>
      <c r="D775">
        <v>1496229030</v>
      </c>
      <c r="E775" t="s">
        <v>603</v>
      </c>
      <c r="F775" t="s">
        <v>603</v>
      </c>
      <c r="G775" t="s">
        <v>605</v>
      </c>
      <c r="I775" s="1">
        <v>42886.465624999997</v>
      </c>
      <c r="J775" t="s">
        <v>384</v>
      </c>
    </row>
    <row r="776" spans="2:10" hidden="1" x14ac:dyDescent="0.25">
      <c r="B776">
        <v>1940</v>
      </c>
      <c r="C776">
        <v>724</v>
      </c>
      <c r="D776">
        <v>1496229060</v>
      </c>
      <c r="E776" t="s">
        <v>13</v>
      </c>
      <c r="F776" t="s">
        <v>605</v>
      </c>
      <c r="G776" t="s">
        <v>225</v>
      </c>
      <c r="I776" s="1">
        <v>42886.46597222222</v>
      </c>
      <c r="J776" t="s">
        <v>384</v>
      </c>
    </row>
    <row r="777" spans="2:10" hidden="1" x14ac:dyDescent="0.25">
      <c r="B777">
        <v>1940</v>
      </c>
      <c r="C777">
        <v>724</v>
      </c>
      <c r="D777">
        <v>1496235404</v>
      </c>
      <c r="G777" t="s">
        <v>606</v>
      </c>
      <c r="I777" s="1">
        <v>42886.539398148147</v>
      </c>
      <c r="J777" t="s">
        <v>384</v>
      </c>
    </row>
    <row r="778" spans="2:10" hidden="1" x14ac:dyDescent="0.25">
      <c r="B778">
        <v>1940</v>
      </c>
      <c r="C778">
        <v>724</v>
      </c>
      <c r="D778">
        <v>1496235453</v>
      </c>
      <c r="F778" t="s">
        <v>606</v>
      </c>
      <c r="G778" t="s">
        <v>607</v>
      </c>
      <c r="I778" s="1">
        <v>42886.539965277778</v>
      </c>
      <c r="J778" t="s">
        <v>384</v>
      </c>
    </row>
    <row r="779" spans="2:10" hidden="1" x14ac:dyDescent="0.25">
      <c r="B779">
        <v>1940</v>
      </c>
      <c r="C779">
        <v>724</v>
      </c>
      <c r="D779">
        <v>1496235545</v>
      </c>
      <c r="E779" t="s">
        <v>36</v>
      </c>
      <c r="F779" t="s">
        <v>36</v>
      </c>
      <c r="G779" t="s">
        <v>521</v>
      </c>
      <c r="I779" s="1">
        <v>42886.541030092594</v>
      </c>
      <c r="J779" t="s">
        <v>384</v>
      </c>
    </row>
    <row r="780" spans="2:10" hidden="1" x14ac:dyDescent="0.25">
      <c r="B780">
        <v>1940</v>
      </c>
      <c r="C780">
        <v>724</v>
      </c>
      <c r="D780">
        <v>1496235488</v>
      </c>
      <c r="E780" t="s">
        <v>607</v>
      </c>
      <c r="F780" t="s">
        <v>607</v>
      </c>
      <c r="G780" t="s">
        <v>608</v>
      </c>
      <c r="I780" s="1">
        <v>42886.540370370371</v>
      </c>
      <c r="J780" t="s">
        <v>384</v>
      </c>
    </row>
    <row r="781" spans="2:10" hidden="1" x14ac:dyDescent="0.25">
      <c r="B781">
        <v>1940</v>
      </c>
      <c r="C781">
        <v>724</v>
      </c>
      <c r="D781">
        <v>1496235520</v>
      </c>
      <c r="E781" t="s">
        <v>13</v>
      </c>
      <c r="F781" t="s">
        <v>609</v>
      </c>
      <c r="G781" t="s">
        <v>36</v>
      </c>
      <c r="I781" s="1">
        <v>42886.54074074074</v>
      </c>
      <c r="J781" t="s">
        <v>384</v>
      </c>
    </row>
    <row r="782" spans="2:10" hidden="1" x14ac:dyDescent="0.25">
      <c r="B782">
        <v>1940</v>
      </c>
      <c r="C782">
        <v>724</v>
      </c>
      <c r="D782">
        <v>1496235499</v>
      </c>
      <c r="E782" t="s">
        <v>608</v>
      </c>
      <c r="F782" t="s">
        <v>608</v>
      </c>
      <c r="G782" t="s">
        <v>609</v>
      </c>
      <c r="I782" s="1">
        <v>42886.540497685186</v>
      </c>
      <c r="J782" t="s">
        <v>384</v>
      </c>
    </row>
    <row r="783" spans="2:10" hidden="1" x14ac:dyDescent="0.25">
      <c r="B783">
        <v>1940</v>
      </c>
      <c r="C783">
        <v>724</v>
      </c>
      <c r="D783">
        <v>1496267442</v>
      </c>
      <c r="E783" t="s">
        <v>610</v>
      </c>
      <c r="F783" t="s">
        <v>610</v>
      </c>
      <c r="G783" t="s">
        <v>554</v>
      </c>
      <c r="I783" s="1">
        <v>42886.910208333335</v>
      </c>
      <c r="J783" t="s">
        <v>384</v>
      </c>
    </row>
    <row r="784" spans="2:10" hidden="1" x14ac:dyDescent="0.25">
      <c r="B784">
        <v>1940</v>
      </c>
      <c r="C784">
        <v>724</v>
      </c>
      <c r="D784">
        <v>1496267399</v>
      </c>
      <c r="F784" t="s">
        <v>611</v>
      </c>
      <c r="G784" t="s">
        <v>610</v>
      </c>
      <c r="I784" s="1">
        <v>42886.909710648149</v>
      </c>
      <c r="J784" t="s">
        <v>384</v>
      </c>
    </row>
    <row r="785" spans="2:10" hidden="1" x14ac:dyDescent="0.25">
      <c r="B785">
        <v>1940</v>
      </c>
      <c r="C785">
        <v>724</v>
      </c>
      <c r="D785">
        <v>1496267366</v>
      </c>
      <c r="G785" t="s">
        <v>611</v>
      </c>
      <c r="I785" s="1">
        <v>42886.909328703703</v>
      </c>
      <c r="J785" t="s">
        <v>384</v>
      </c>
    </row>
    <row r="786" spans="2:10" hidden="1" x14ac:dyDescent="0.25">
      <c r="B786">
        <v>1940</v>
      </c>
      <c r="C786">
        <v>724</v>
      </c>
      <c r="D786">
        <v>1496244485</v>
      </c>
      <c r="E786" t="s">
        <v>13</v>
      </c>
      <c r="F786" t="s">
        <v>612</v>
      </c>
      <c r="G786" t="s">
        <v>65</v>
      </c>
      <c r="I786" s="1">
        <v>42886.644502314812</v>
      </c>
      <c r="J786" t="s">
        <v>384</v>
      </c>
    </row>
    <row r="787" spans="2:10" hidden="1" x14ac:dyDescent="0.25">
      <c r="B787">
        <v>1940</v>
      </c>
      <c r="C787">
        <v>724</v>
      </c>
      <c r="D787">
        <v>1496244439</v>
      </c>
      <c r="E787" t="s">
        <v>613</v>
      </c>
      <c r="F787" t="s">
        <v>613</v>
      </c>
      <c r="G787" t="s">
        <v>612</v>
      </c>
      <c r="I787" s="1">
        <v>42886.643969907411</v>
      </c>
      <c r="J787" t="s">
        <v>384</v>
      </c>
    </row>
    <row r="788" spans="2:10" hidden="1" x14ac:dyDescent="0.25">
      <c r="B788">
        <v>1940</v>
      </c>
      <c r="C788">
        <v>724</v>
      </c>
      <c r="D788">
        <v>1496244422</v>
      </c>
      <c r="F788" t="s">
        <v>614</v>
      </c>
      <c r="G788" t="s">
        <v>613</v>
      </c>
      <c r="I788" s="1">
        <v>42886.643773148149</v>
      </c>
      <c r="J788" t="s">
        <v>384</v>
      </c>
    </row>
    <row r="789" spans="2:10" hidden="1" x14ac:dyDescent="0.25">
      <c r="B789">
        <v>1940</v>
      </c>
      <c r="C789">
        <v>724</v>
      </c>
      <c r="D789">
        <v>1496244367</v>
      </c>
      <c r="E789" t="s">
        <v>615</v>
      </c>
      <c r="F789" t="s">
        <v>615</v>
      </c>
      <c r="G789" t="s">
        <v>616</v>
      </c>
      <c r="I789" s="1">
        <v>42886.643136574072</v>
      </c>
      <c r="J789" t="s">
        <v>384</v>
      </c>
    </row>
    <row r="790" spans="2:10" hidden="1" x14ac:dyDescent="0.25">
      <c r="B790">
        <v>1940</v>
      </c>
      <c r="C790">
        <v>724</v>
      </c>
      <c r="D790">
        <v>1496244408</v>
      </c>
      <c r="E790" t="s">
        <v>616</v>
      </c>
      <c r="F790" t="s">
        <v>616</v>
      </c>
      <c r="G790" t="s">
        <v>614</v>
      </c>
      <c r="I790" s="1">
        <v>42886.643611111111</v>
      </c>
      <c r="J790" t="s">
        <v>384</v>
      </c>
    </row>
    <row r="791" spans="2:10" hidden="1" x14ac:dyDescent="0.25">
      <c r="B791">
        <v>1940</v>
      </c>
      <c r="C791">
        <v>724</v>
      </c>
      <c r="D791">
        <v>1496244319</v>
      </c>
      <c r="E791" t="s">
        <v>617</v>
      </c>
      <c r="F791" t="s">
        <v>617</v>
      </c>
      <c r="G791" t="s">
        <v>615</v>
      </c>
      <c r="I791" s="1">
        <v>42886.642581018517</v>
      </c>
      <c r="J791" t="s">
        <v>384</v>
      </c>
    </row>
    <row r="792" spans="2:10" hidden="1" x14ac:dyDescent="0.25">
      <c r="B792">
        <v>1940</v>
      </c>
      <c r="C792">
        <v>724</v>
      </c>
      <c r="D792">
        <v>1496244304</v>
      </c>
      <c r="F792" t="s">
        <v>517</v>
      </c>
      <c r="G792" t="s">
        <v>617</v>
      </c>
      <c r="I792" s="1">
        <v>42886.642407407409</v>
      </c>
      <c r="J792" t="s">
        <v>384</v>
      </c>
    </row>
    <row r="793" spans="2:10" hidden="1" x14ac:dyDescent="0.25">
      <c r="B793">
        <v>1940</v>
      </c>
      <c r="C793">
        <v>724</v>
      </c>
      <c r="D793">
        <v>1496243319</v>
      </c>
      <c r="F793" t="s">
        <v>618</v>
      </c>
      <c r="G793" t="s">
        <v>619</v>
      </c>
      <c r="I793" s="1">
        <v>42886.631006944444</v>
      </c>
      <c r="J793" t="s">
        <v>384</v>
      </c>
    </row>
    <row r="794" spans="2:10" hidden="1" x14ac:dyDescent="0.25">
      <c r="B794">
        <v>1940</v>
      </c>
      <c r="C794">
        <v>724</v>
      </c>
      <c r="D794">
        <v>1496243345</v>
      </c>
      <c r="E794" t="s">
        <v>619</v>
      </c>
      <c r="F794" t="s">
        <v>619</v>
      </c>
      <c r="G794" t="s">
        <v>620</v>
      </c>
      <c r="I794" s="1">
        <v>42886.631307870368</v>
      </c>
      <c r="J794" t="s">
        <v>384</v>
      </c>
    </row>
    <row r="795" spans="2:10" hidden="1" x14ac:dyDescent="0.25">
      <c r="B795">
        <v>1940</v>
      </c>
      <c r="C795">
        <v>724</v>
      </c>
      <c r="D795">
        <v>1496243308</v>
      </c>
      <c r="E795" t="s">
        <v>621</v>
      </c>
      <c r="F795" t="s">
        <v>621</v>
      </c>
      <c r="G795" t="s">
        <v>618</v>
      </c>
      <c r="I795" s="1">
        <v>42886.630879629629</v>
      </c>
      <c r="J795" t="s">
        <v>384</v>
      </c>
    </row>
    <row r="796" spans="2:10" hidden="1" x14ac:dyDescent="0.25">
      <c r="B796">
        <v>1940</v>
      </c>
      <c r="C796">
        <v>724</v>
      </c>
      <c r="D796">
        <v>1496243378</v>
      </c>
      <c r="F796" t="s">
        <v>620</v>
      </c>
      <c r="G796" t="s">
        <v>516</v>
      </c>
      <c r="I796" s="1">
        <v>42886.631689814814</v>
      </c>
      <c r="J796" t="s">
        <v>384</v>
      </c>
    </row>
    <row r="797" spans="2:10" hidden="1" x14ac:dyDescent="0.25">
      <c r="B797">
        <v>1940</v>
      </c>
      <c r="C797">
        <v>724</v>
      </c>
      <c r="D797">
        <v>1496243269</v>
      </c>
      <c r="E797" t="s">
        <v>622</v>
      </c>
      <c r="F797" t="s">
        <v>622</v>
      </c>
      <c r="G797" t="s">
        <v>621</v>
      </c>
      <c r="I797" s="1">
        <v>42886.630428240744</v>
      </c>
      <c r="J797" t="s">
        <v>384</v>
      </c>
    </row>
    <row r="798" spans="2:10" hidden="1" x14ac:dyDescent="0.25">
      <c r="B798">
        <v>1940</v>
      </c>
      <c r="C798">
        <v>724</v>
      </c>
      <c r="D798">
        <v>1496243245</v>
      </c>
      <c r="G798" t="s">
        <v>622</v>
      </c>
      <c r="I798" s="1">
        <v>42886.630150462966</v>
      </c>
      <c r="J798" t="s">
        <v>384</v>
      </c>
    </row>
    <row r="799" spans="2:10" hidden="1" x14ac:dyDescent="0.25">
      <c r="B799">
        <v>1940</v>
      </c>
      <c r="C799">
        <v>724</v>
      </c>
      <c r="D799">
        <v>1496227536</v>
      </c>
      <c r="E799" t="s">
        <v>623</v>
      </c>
      <c r="F799" t="s">
        <v>623</v>
      </c>
      <c r="G799" t="s">
        <v>624</v>
      </c>
      <c r="I799" s="1">
        <v>42886.448333333334</v>
      </c>
      <c r="J799" t="s">
        <v>384</v>
      </c>
    </row>
    <row r="800" spans="2:10" hidden="1" x14ac:dyDescent="0.25">
      <c r="B800">
        <v>1940</v>
      </c>
      <c r="C800">
        <v>724</v>
      </c>
      <c r="D800">
        <v>1496227508</v>
      </c>
      <c r="E800" t="s">
        <v>625</v>
      </c>
      <c r="F800" t="s">
        <v>625</v>
      </c>
      <c r="G800" t="s">
        <v>623</v>
      </c>
      <c r="I800" s="1">
        <v>42886.448009259257</v>
      </c>
      <c r="J800" t="s">
        <v>384</v>
      </c>
    </row>
    <row r="801" spans="2:10" hidden="1" x14ac:dyDescent="0.25">
      <c r="B801">
        <v>1940</v>
      </c>
      <c r="C801">
        <v>724</v>
      </c>
      <c r="D801">
        <v>1496227553</v>
      </c>
      <c r="E801" t="s">
        <v>624</v>
      </c>
      <c r="F801" t="s">
        <v>624</v>
      </c>
      <c r="G801" t="s">
        <v>626</v>
      </c>
      <c r="I801" s="1">
        <v>42886.448530092595</v>
      </c>
      <c r="J801" t="s">
        <v>384</v>
      </c>
    </row>
    <row r="802" spans="2:10" hidden="1" x14ac:dyDescent="0.25">
      <c r="B802">
        <v>1940</v>
      </c>
      <c r="C802">
        <v>724</v>
      </c>
      <c r="D802">
        <v>1496227488</v>
      </c>
      <c r="G802" t="s">
        <v>625</v>
      </c>
      <c r="I802" s="1">
        <v>42886.447777777779</v>
      </c>
      <c r="J802" t="s">
        <v>384</v>
      </c>
    </row>
    <row r="803" spans="2:10" hidden="1" x14ac:dyDescent="0.25">
      <c r="B803">
        <v>1940</v>
      </c>
      <c r="C803">
        <v>724</v>
      </c>
      <c r="D803">
        <v>1496227598</v>
      </c>
      <c r="F803" t="s">
        <v>626</v>
      </c>
      <c r="G803" t="s">
        <v>627</v>
      </c>
      <c r="I803" s="1">
        <v>42886.449050925927</v>
      </c>
      <c r="J803" t="s">
        <v>384</v>
      </c>
    </row>
    <row r="804" spans="2:10" hidden="1" x14ac:dyDescent="0.25">
      <c r="B804">
        <v>1940</v>
      </c>
      <c r="C804">
        <v>724</v>
      </c>
      <c r="D804">
        <v>1496275014</v>
      </c>
      <c r="G804" t="s">
        <v>628</v>
      </c>
      <c r="I804" s="1">
        <v>42886.997847222221</v>
      </c>
      <c r="J804" t="s">
        <v>384</v>
      </c>
    </row>
    <row r="805" spans="2:10" hidden="1" x14ac:dyDescent="0.25">
      <c r="B805">
        <v>1940</v>
      </c>
      <c r="C805">
        <v>724</v>
      </c>
      <c r="D805">
        <v>1496275041</v>
      </c>
      <c r="E805" t="s">
        <v>13</v>
      </c>
      <c r="F805" t="s">
        <v>629</v>
      </c>
      <c r="G805" t="s">
        <v>25</v>
      </c>
      <c r="I805" s="1">
        <v>42886.998159722221</v>
      </c>
      <c r="J805" t="s">
        <v>384</v>
      </c>
    </row>
    <row r="806" spans="2:10" hidden="1" x14ac:dyDescent="0.25">
      <c r="B806">
        <v>1940</v>
      </c>
      <c r="C806">
        <v>724</v>
      </c>
      <c r="D806">
        <v>1496275158</v>
      </c>
      <c r="E806" t="s">
        <v>22</v>
      </c>
      <c r="F806" t="s">
        <v>22</v>
      </c>
      <c r="G806" t="s">
        <v>630</v>
      </c>
      <c r="I806" s="1">
        <v>42886.999513888892</v>
      </c>
      <c r="J806" t="s">
        <v>384</v>
      </c>
    </row>
    <row r="807" spans="2:10" hidden="1" x14ac:dyDescent="0.25">
      <c r="B807">
        <v>1940</v>
      </c>
      <c r="C807">
        <v>724</v>
      </c>
      <c r="D807">
        <v>1496275177</v>
      </c>
      <c r="E807" t="s">
        <v>630</v>
      </c>
      <c r="F807" t="s">
        <v>630</v>
      </c>
      <c r="G807" t="s">
        <v>630</v>
      </c>
      <c r="I807" s="1">
        <v>42886.9997337963</v>
      </c>
      <c r="J807" t="s">
        <v>384</v>
      </c>
    </row>
    <row r="808" spans="2:10" hidden="1" x14ac:dyDescent="0.25">
      <c r="B808">
        <v>1940</v>
      </c>
      <c r="C808">
        <v>724</v>
      </c>
      <c r="D808">
        <v>1496275093</v>
      </c>
      <c r="E808" t="s">
        <v>25</v>
      </c>
      <c r="F808" t="s">
        <v>25</v>
      </c>
      <c r="G808" t="s">
        <v>22</v>
      </c>
      <c r="I808" s="1">
        <v>42886.998761574076</v>
      </c>
      <c r="J808" t="s">
        <v>384</v>
      </c>
    </row>
    <row r="809" spans="2:10" hidden="1" x14ac:dyDescent="0.25">
      <c r="B809">
        <v>1940</v>
      </c>
      <c r="C809">
        <v>724</v>
      </c>
      <c r="D809">
        <v>1496275119</v>
      </c>
      <c r="E809" t="s">
        <v>578</v>
      </c>
      <c r="F809" t="s">
        <v>578</v>
      </c>
      <c r="G809" t="s">
        <v>22</v>
      </c>
      <c r="I809" s="1">
        <v>42886.999062499999</v>
      </c>
      <c r="J809" t="s">
        <v>384</v>
      </c>
    </row>
    <row r="810" spans="2:10" hidden="1" x14ac:dyDescent="0.25">
      <c r="B810">
        <v>1940</v>
      </c>
      <c r="C810">
        <v>724</v>
      </c>
      <c r="D810">
        <v>1496275026</v>
      </c>
      <c r="E810" t="s">
        <v>628</v>
      </c>
      <c r="F810" t="s">
        <v>628</v>
      </c>
      <c r="G810" t="s">
        <v>629</v>
      </c>
      <c r="I810" s="1">
        <v>42886.997986111113</v>
      </c>
      <c r="J810" t="s">
        <v>384</v>
      </c>
    </row>
    <row r="811" spans="2:10" hidden="1" x14ac:dyDescent="0.25">
      <c r="B811">
        <v>1940</v>
      </c>
      <c r="C811">
        <v>724</v>
      </c>
      <c r="D811">
        <v>1496275110</v>
      </c>
      <c r="E811" t="s">
        <v>22</v>
      </c>
      <c r="F811" t="s">
        <v>22</v>
      </c>
      <c r="G811" t="s">
        <v>578</v>
      </c>
      <c r="I811" s="1">
        <v>42886.99895833333</v>
      </c>
      <c r="J811" t="s">
        <v>384</v>
      </c>
    </row>
    <row r="812" spans="2:10" hidden="1" x14ac:dyDescent="0.25">
      <c r="B812">
        <v>1940</v>
      </c>
      <c r="C812">
        <v>724</v>
      </c>
      <c r="D812">
        <v>1496237428</v>
      </c>
      <c r="E812" t="s">
        <v>390</v>
      </c>
      <c r="F812" t="s">
        <v>390</v>
      </c>
      <c r="G812" t="s">
        <v>631</v>
      </c>
      <c r="I812" s="1">
        <v>42886.562824074077</v>
      </c>
      <c r="J812" t="s">
        <v>384</v>
      </c>
    </row>
    <row r="813" spans="2:10" hidden="1" x14ac:dyDescent="0.25">
      <c r="B813">
        <v>1940</v>
      </c>
      <c r="C813">
        <v>724</v>
      </c>
      <c r="D813">
        <v>1496237468</v>
      </c>
      <c r="E813" t="s">
        <v>13</v>
      </c>
      <c r="F813" t="s">
        <v>632</v>
      </c>
      <c r="G813" t="s">
        <v>25</v>
      </c>
      <c r="I813" s="1">
        <v>42886.563287037039</v>
      </c>
      <c r="J813" t="s">
        <v>384</v>
      </c>
    </row>
    <row r="814" spans="2:10" hidden="1" x14ac:dyDescent="0.25">
      <c r="B814">
        <v>1940</v>
      </c>
      <c r="C814">
        <v>724</v>
      </c>
      <c r="D814">
        <v>1496237503</v>
      </c>
      <c r="E814" t="s">
        <v>25</v>
      </c>
      <c r="F814" t="s">
        <v>25</v>
      </c>
      <c r="G814" t="s">
        <v>633</v>
      </c>
      <c r="I814" s="1">
        <v>42886.563692129632</v>
      </c>
      <c r="J814" t="s">
        <v>384</v>
      </c>
    </row>
    <row r="815" spans="2:10" hidden="1" x14ac:dyDescent="0.25">
      <c r="B815">
        <v>1940</v>
      </c>
      <c r="C815">
        <v>724</v>
      </c>
      <c r="D815">
        <v>1496237443</v>
      </c>
      <c r="E815" t="s">
        <v>631</v>
      </c>
      <c r="F815" t="s">
        <v>631</v>
      </c>
      <c r="G815" t="s">
        <v>632</v>
      </c>
      <c r="I815" s="1">
        <v>42886.562997685185</v>
      </c>
      <c r="J815" t="s">
        <v>384</v>
      </c>
    </row>
    <row r="816" spans="2:10" hidden="1" x14ac:dyDescent="0.25">
      <c r="B816">
        <v>1940</v>
      </c>
      <c r="C816">
        <v>724</v>
      </c>
      <c r="D816">
        <v>1496237542</v>
      </c>
      <c r="E816" t="s">
        <v>633</v>
      </c>
      <c r="F816" t="s">
        <v>633</v>
      </c>
      <c r="G816" t="s">
        <v>634</v>
      </c>
      <c r="I816" s="1">
        <v>42886.564143518517</v>
      </c>
      <c r="J816" t="s">
        <v>384</v>
      </c>
    </row>
    <row r="817" spans="2:10" hidden="1" x14ac:dyDescent="0.25">
      <c r="B817">
        <v>1940</v>
      </c>
      <c r="C817">
        <v>724</v>
      </c>
      <c r="D817">
        <v>1496237556</v>
      </c>
      <c r="E817" t="s">
        <v>634</v>
      </c>
      <c r="F817" t="s">
        <v>634</v>
      </c>
      <c r="G817" t="s">
        <v>635</v>
      </c>
      <c r="I817" s="1">
        <v>42886.564305555556</v>
      </c>
      <c r="J817" t="s">
        <v>384</v>
      </c>
    </row>
    <row r="818" spans="2:10" hidden="1" x14ac:dyDescent="0.25">
      <c r="B818">
        <v>1940</v>
      </c>
      <c r="C818">
        <v>724</v>
      </c>
      <c r="D818">
        <v>1496237570</v>
      </c>
      <c r="E818" t="s">
        <v>635</v>
      </c>
      <c r="F818" t="s">
        <v>635</v>
      </c>
      <c r="G818" t="s">
        <v>636</v>
      </c>
      <c r="I818" s="1">
        <v>42886.564467592594</v>
      </c>
      <c r="J818" t="s">
        <v>384</v>
      </c>
    </row>
    <row r="819" spans="2:10" hidden="1" x14ac:dyDescent="0.25">
      <c r="B819">
        <v>1940</v>
      </c>
      <c r="C819">
        <v>724</v>
      </c>
      <c r="D819">
        <v>1496265852</v>
      </c>
      <c r="G819" t="s">
        <v>637</v>
      </c>
      <c r="I819" s="1">
        <v>42886.891805555555</v>
      </c>
      <c r="J819" t="s">
        <v>384</v>
      </c>
    </row>
    <row r="820" spans="2:10" hidden="1" x14ac:dyDescent="0.25">
      <c r="B820">
        <v>1940</v>
      </c>
      <c r="C820">
        <v>724</v>
      </c>
      <c r="D820">
        <v>1496265904</v>
      </c>
      <c r="E820" t="s">
        <v>13</v>
      </c>
      <c r="F820" t="s">
        <v>637</v>
      </c>
      <c r="G820" t="s">
        <v>65</v>
      </c>
      <c r="I820" s="1">
        <v>42886.892407407409</v>
      </c>
      <c r="J820" t="s">
        <v>384</v>
      </c>
    </row>
    <row r="821" spans="2:10" hidden="1" x14ac:dyDescent="0.25">
      <c r="B821">
        <v>1940</v>
      </c>
      <c r="C821">
        <v>724</v>
      </c>
      <c r="D821">
        <v>1496257213</v>
      </c>
      <c r="F821" t="s">
        <v>638</v>
      </c>
      <c r="G821" t="s">
        <v>409</v>
      </c>
      <c r="I821" s="1">
        <v>42886.791817129626</v>
      </c>
      <c r="J821" t="s">
        <v>384</v>
      </c>
    </row>
    <row r="822" spans="2:10" hidden="1" x14ac:dyDescent="0.25">
      <c r="B822">
        <v>1940</v>
      </c>
      <c r="C822">
        <v>724</v>
      </c>
      <c r="D822">
        <v>1496257171</v>
      </c>
      <c r="F822" t="s">
        <v>639</v>
      </c>
      <c r="G822" t="s">
        <v>638</v>
      </c>
      <c r="I822" s="1">
        <v>42886.791331018518</v>
      </c>
      <c r="J822" t="s">
        <v>384</v>
      </c>
    </row>
    <row r="823" spans="2:10" hidden="1" x14ac:dyDescent="0.25">
      <c r="B823">
        <v>1940</v>
      </c>
      <c r="C823">
        <v>724</v>
      </c>
      <c r="D823">
        <v>1496257178</v>
      </c>
      <c r="F823" t="s">
        <v>597</v>
      </c>
      <c r="G823" t="s">
        <v>411</v>
      </c>
      <c r="I823" s="1">
        <v>42886.791412037041</v>
      </c>
      <c r="J823" t="s">
        <v>384</v>
      </c>
    </row>
    <row r="824" spans="2:10" hidden="1" x14ac:dyDescent="0.25">
      <c r="B824">
        <v>1940</v>
      </c>
      <c r="C824">
        <v>724</v>
      </c>
      <c r="D824">
        <v>1496257156</v>
      </c>
      <c r="F824" t="s">
        <v>640</v>
      </c>
      <c r="G824" t="s">
        <v>639</v>
      </c>
      <c r="I824" s="1">
        <v>42886.79115740741</v>
      </c>
      <c r="J824" t="s">
        <v>384</v>
      </c>
    </row>
    <row r="825" spans="2:10" hidden="1" x14ac:dyDescent="0.25">
      <c r="B825">
        <v>1940</v>
      </c>
      <c r="C825">
        <v>724</v>
      </c>
      <c r="D825">
        <v>1496257137</v>
      </c>
      <c r="F825" t="s">
        <v>202</v>
      </c>
      <c r="G825" t="s">
        <v>640</v>
      </c>
      <c r="I825" s="1">
        <v>42886.790937500002</v>
      </c>
      <c r="J825" t="s">
        <v>384</v>
      </c>
    </row>
    <row r="826" spans="2:10" hidden="1" x14ac:dyDescent="0.25">
      <c r="B826">
        <v>1940</v>
      </c>
      <c r="C826">
        <v>724</v>
      </c>
      <c r="D826">
        <v>1496257229</v>
      </c>
      <c r="E826" t="s">
        <v>411</v>
      </c>
      <c r="F826" t="s">
        <v>411</v>
      </c>
      <c r="G826" t="s">
        <v>412</v>
      </c>
      <c r="I826" s="1">
        <v>42886.792002314818</v>
      </c>
      <c r="J826" t="s">
        <v>384</v>
      </c>
    </row>
    <row r="827" spans="2:10" hidden="1" x14ac:dyDescent="0.25">
      <c r="B827">
        <v>1940</v>
      </c>
      <c r="C827">
        <v>724</v>
      </c>
      <c r="D827">
        <v>1496254139</v>
      </c>
      <c r="E827" t="s">
        <v>13</v>
      </c>
      <c r="F827" t="s">
        <v>641</v>
      </c>
      <c r="G827" t="s">
        <v>65</v>
      </c>
      <c r="I827" s="1">
        <v>42886.756238425929</v>
      </c>
      <c r="J827" t="s">
        <v>384</v>
      </c>
    </row>
    <row r="828" spans="2:10" hidden="1" x14ac:dyDescent="0.25">
      <c r="B828">
        <v>1940</v>
      </c>
      <c r="C828">
        <v>724</v>
      </c>
      <c r="D828">
        <v>1496254082</v>
      </c>
      <c r="F828" t="s">
        <v>153</v>
      </c>
      <c r="G828" t="s">
        <v>642</v>
      </c>
      <c r="I828" s="1">
        <v>42886.755578703705</v>
      </c>
      <c r="J828" t="s">
        <v>384</v>
      </c>
    </row>
    <row r="829" spans="2:10" hidden="1" x14ac:dyDescent="0.25">
      <c r="B829">
        <v>1940</v>
      </c>
      <c r="C829">
        <v>724</v>
      </c>
      <c r="D829">
        <v>1496254132</v>
      </c>
      <c r="E829" t="s">
        <v>642</v>
      </c>
      <c r="F829" t="s">
        <v>642</v>
      </c>
      <c r="G829" t="s">
        <v>643</v>
      </c>
      <c r="I829" s="1">
        <v>42886.756157407406</v>
      </c>
      <c r="J829" t="s">
        <v>384</v>
      </c>
    </row>
    <row r="830" spans="2:10" hidden="1" x14ac:dyDescent="0.25">
      <c r="B830">
        <v>1940</v>
      </c>
      <c r="C830">
        <v>724</v>
      </c>
      <c r="D830">
        <v>1496254074</v>
      </c>
      <c r="E830" t="s">
        <v>644</v>
      </c>
      <c r="F830" t="s">
        <v>644</v>
      </c>
      <c r="G830" t="s">
        <v>645</v>
      </c>
      <c r="I830" s="1">
        <v>42886.755486111113</v>
      </c>
      <c r="J830" t="s">
        <v>384</v>
      </c>
    </row>
    <row r="831" spans="2:10" hidden="1" x14ac:dyDescent="0.25">
      <c r="B831">
        <v>1940</v>
      </c>
      <c r="C831">
        <v>724</v>
      </c>
      <c r="D831">
        <v>1496254087</v>
      </c>
      <c r="E831" t="s">
        <v>645</v>
      </c>
      <c r="F831" t="s">
        <v>645</v>
      </c>
      <c r="G831" t="s">
        <v>641</v>
      </c>
      <c r="I831" s="1">
        <v>42886.755636574075</v>
      </c>
      <c r="J831" t="s">
        <v>384</v>
      </c>
    </row>
    <row r="832" spans="2:10" hidden="1" x14ac:dyDescent="0.25">
      <c r="B832">
        <v>1940</v>
      </c>
      <c r="C832">
        <v>724</v>
      </c>
      <c r="D832">
        <v>1496254194</v>
      </c>
      <c r="E832" t="s">
        <v>646</v>
      </c>
      <c r="F832" t="s">
        <v>646</v>
      </c>
      <c r="G832" t="s">
        <v>647</v>
      </c>
      <c r="I832" s="1">
        <v>42886.756874999999</v>
      </c>
      <c r="J832" t="s">
        <v>384</v>
      </c>
    </row>
    <row r="833" spans="2:10" hidden="1" x14ac:dyDescent="0.25">
      <c r="B833">
        <v>1940</v>
      </c>
      <c r="C833">
        <v>724</v>
      </c>
      <c r="D833">
        <v>1496254236</v>
      </c>
      <c r="E833" t="s">
        <v>13</v>
      </c>
      <c r="F833" t="s">
        <v>647</v>
      </c>
      <c r="G833" t="s">
        <v>36</v>
      </c>
      <c r="I833" s="1">
        <v>42886.757361111115</v>
      </c>
      <c r="J833" t="s">
        <v>384</v>
      </c>
    </row>
    <row r="834" spans="2:10" hidden="1" x14ac:dyDescent="0.25">
      <c r="B834">
        <v>1940</v>
      </c>
      <c r="C834">
        <v>724</v>
      </c>
      <c r="D834">
        <v>1496254237</v>
      </c>
      <c r="E834" t="s">
        <v>67</v>
      </c>
      <c r="F834" t="s">
        <v>67</v>
      </c>
      <c r="G834" t="s">
        <v>648</v>
      </c>
      <c r="I834" s="1">
        <v>42886.757372685184</v>
      </c>
      <c r="J834" t="s">
        <v>384</v>
      </c>
    </row>
    <row r="835" spans="2:10" hidden="1" x14ac:dyDescent="0.25">
      <c r="B835">
        <v>1940</v>
      </c>
      <c r="C835">
        <v>724</v>
      </c>
      <c r="D835">
        <v>1496254189</v>
      </c>
      <c r="E835" t="s">
        <v>66</v>
      </c>
      <c r="F835" t="s">
        <v>66</v>
      </c>
      <c r="G835" t="s">
        <v>67</v>
      </c>
      <c r="I835" s="1">
        <v>42886.75681712963</v>
      </c>
      <c r="J835" t="s">
        <v>384</v>
      </c>
    </row>
    <row r="836" spans="2:10" hidden="1" x14ac:dyDescent="0.25">
      <c r="B836">
        <v>1940</v>
      </c>
      <c r="C836">
        <v>724</v>
      </c>
      <c r="D836">
        <v>1496254178</v>
      </c>
      <c r="E836" t="s">
        <v>65</v>
      </c>
      <c r="F836" t="s">
        <v>65</v>
      </c>
      <c r="G836" t="s">
        <v>66</v>
      </c>
      <c r="I836" s="1">
        <v>42886.756689814814</v>
      </c>
      <c r="J836" t="s">
        <v>384</v>
      </c>
    </row>
    <row r="837" spans="2:10" hidden="1" x14ac:dyDescent="0.25">
      <c r="B837">
        <v>1940</v>
      </c>
      <c r="C837">
        <v>724</v>
      </c>
      <c r="D837">
        <v>1496254164</v>
      </c>
      <c r="F837" t="s">
        <v>643</v>
      </c>
      <c r="G837" t="s">
        <v>646</v>
      </c>
      <c r="I837" s="1">
        <v>42886.756527777776</v>
      </c>
      <c r="J837" t="s">
        <v>384</v>
      </c>
    </row>
    <row r="838" spans="2:10" hidden="1" x14ac:dyDescent="0.25">
      <c r="B838">
        <v>1940</v>
      </c>
      <c r="C838">
        <v>724</v>
      </c>
      <c r="D838">
        <v>1496253976</v>
      </c>
      <c r="F838" t="s">
        <v>417</v>
      </c>
      <c r="G838" t="s">
        <v>649</v>
      </c>
      <c r="I838" s="1">
        <v>42886.754351851851</v>
      </c>
      <c r="J838" t="s">
        <v>384</v>
      </c>
    </row>
    <row r="839" spans="2:10" hidden="1" x14ac:dyDescent="0.25">
      <c r="B839">
        <v>1940</v>
      </c>
      <c r="C839">
        <v>724</v>
      </c>
      <c r="D839">
        <v>1496254022</v>
      </c>
      <c r="E839" t="s">
        <v>649</v>
      </c>
      <c r="F839" t="s">
        <v>649</v>
      </c>
      <c r="G839" t="s">
        <v>644</v>
      </c>
      <c r="I839" s="1">
        <v>42886.754884259259</v>
      </c>
      <c r="J839" t="s">
        <v>384</v>
      </c>
    </row>
    <row r="840" spans="2:10" hidden="1" x14ac:dyDescent="0.25">
      <c r="B840">
        <v>1940</v>
      </c>
      <c r="C840">
        <v>724</v>
      </c>
      <c r="D840">
        <v>1496253219</v>
      </c>
      <c r="E840" t="s">
        <v>13</v>
      </c>
      <c r="F840" t="s">
        <v>650</v>
      </c>
      <c r="G840" t="s">
        <v>249</v>
      </c>
      <c r="I840" s="1">
        <v>42886.74559027778</v>
      </c>
      <c r="J840" t="s">
        <v>384</v>
      </c>
    </row>
    <row r="841" spans="2:10" hidden="1" x14ac:dyDescent="0.25">
      <c r="B841">
        <v>1940</v>
      </c>
      <c r="C841">
        <v>724</v>
      </c>
      <c r="D841">
        <v>1496253208</v>
      </c>
      <c r="G841" t="s">
        <v>650</v>
      </c>
      <c r="I841" s="1">
        <v>42886.745462962965</v>
      </c>
      <c r="J841" t="s">
        <v>384</v>
      </c>
    </row>
    <row r="842" spans="2:10" hidden="1" x14ac:dyDescent="0.25">
      <c r="B842">
        <v>1940</v>
      </c>
      <c r="C842">
        <v>724</v>
      </c>
      <c r="D842">
        <v>1496253341</v>
      </c>
      <c r="E842" t="s">
        <v>651</v>
      </c>
      <c r="F842" t="s">
        <v>651</v>
      </c>
      <c r="G842" t="s">
        <v>652</v>
      </c>
      <c r="I842" s="1">
        <v>42886.747002314813</v>
      </c>
      <c r="J842" t="s">
        <v>384</v>
      </c>
    </row>
    <row r="843" spans="2:10" hidden="1" x14ac:dyDescent="0.25">
      <c r="B843">
        <v>1940</v>
      </c>
      <c r="C843">
        <v>724</v>
      </c>
      <c r="D843">
        <v>1496253298</v>
      </c>
      <c r="E843" t="s">
        <v>477</v>
      </c>
      <c r="F843" t="s">
        <v>477</v>
      </c>
      <c r="G843" t="s">
        <v>651</v>
      </c>
      <c r="I843" s="1">
        <v>42886.746504629627</v>
      </c>
      <c r="J843" t="s">
        <v>384</v>
      </c>
    </row>
    <row r="844" spans="2:10" hidden="1" x14ac:dyDescent="0.25">
      <c r="B844">
        <v>1940</v>
      </c>
      <c r="C844">
        <v>724</v>
      </c>
      <c r="D844">
        <v>1496253352</v>
      </c>
      <c r="E844" t="s">
        <v>652</v>
      </c>
      <c r="F844" t="s">
        <v>652</v>
      </c>
      <c r="G844" t="s">
        <v>584</v>
      </c>
      <c r="I844" s="1">
        <v>42886.747129629628</v>
      </c>
      <c r="J844" t="s">
        <v>384</v>
      </c>
    </row>
    <row r="845" spans="2:10" hidden="1" x14ac:dyDescent="0.25">
      <c r="B845">
        <v>1940</v>
      </c>
      <c r="C845">
        <v>724</v>
      </c>
      <c r="D845">
        <v>1496253250</v>
      </c>
      <c r="E845" t="s">
        <v>249</v>
      </c>
      <c r="F845" t="s">
        <v>249</v>
      </c>
      <c r="G845" t="s">
        <v>477</v>
      </c>
      <c r="I845" s="1">
        <v>42886.745949074073</v>
      </c>
      <c r="J845" t="s">
        <v>384</v>
      </c>
    </row>
    <row r="846" spans="2:10" hidden="1" x14ac:dyDescent="0.25">
      <c r="B846">
        <v>1940</v>
      </c>
      <c r="C846">
        <v>724</v>
      </c>
      <c r="D846">
        <v>1496264454</v>
      </c>
      <c r="E846" t="s">
        <v>653</v>
      </c>
      <c r="F846" t="s">
        <v>653</v>
      </c>
      <c r="G846" t="s">
        <v>654</v>
      </c>
      <c r="I846" s="1">
        <v>42886.875625000001</v>
      </c>
      <c r="J846" t="s">
        <v>384</v>
      </c>
    </row>
    <row r="847" spans="2:10" hidden="1" x14ac:dyDescent="0.25">
      <c r="B847">
        <v>1940</v>
      </c>
      <c r="C847">
        <v>724</v>
      </c>
      <c r="D847">
        <v>1496264417</v>
      </c>
      <c r="E847" t="s">
        <v>13</v>
      </c>
      <c r="F847" t="s">
        <v>655</v>
      </c>
      <c r="G847" t="s">
        <v>340</v>
      </c>
      <c r="I847" s="1">
        <v>42886.875196759262</v>
      </c>
      <c r="J847" t="s">
        <v>384</v>
      </c>
    </row>
    <row r="848" spans="2:10" hidden="1" x14ac:dyDescent="0.25">
      <c r="B848">
        <v>1940</v>
      </c>
      <c r="C848">
        <v>724</v>
      </c>
      <c r="D848">
        <v>1496264508</v>
      </c>
      <c r="E848" t="s">
        <v>654</v>
      </c>
      <c r="F848" t="s">
        <v>654</v>
      </c>
      <c r="G848" t="s">
        <v>437</v>
      </c>
      <c r="I848" s="1">
        <v>42886.876250000001</v>
      </c>
      <c r="J848" t="s">
        <v>384</v>
      </c>
    </row>
    <row r="849" spans="2:10" hidden="1" x14ac:dyDescent="0.25">
      <c r="B849">
        <v>1940</v>
      </c>
      <c r="C849">
        <v>724</v>
      </c>
      <c r="D849">
        <v>1496264442</v>
      </c>
      <c r="E849" t="s">
        <v>340</v>
      </c>
      <c r="F849" t="s">
        <v>340</v>
      </c>
      <c r="G849" t="s">
        <v>653</v>
      </c>
      <c r="I849" s="1">
        <v>42886.875486111108</v>
      </c>
      <c r="J849" t="s">
        <v>384</v>
      </c>
    </row>
    <row r="850" spans="2:10" hidden="1" x14ac:dyDescent="0.25">
      <c r="B850">
        <v>1940</v>
      </c>
      <c r="C850">
        <v>724</v>
      </c>
      <c r="D850">
        <v>1496264364</v>
      </c>
      <c r="F850" t="s">
        <v>656</v>
      </c>
      <c r="G850" t="s">
        <v>657</v>
      </c>
      <c r="I850" s="1">
        <v>42886.874583333331</v>
      </c>
      <c r="J850" t="s">
        <v>384</v>
      </c>
    </row>
    <row r="851" spans="2:10" hidden="1" x14ac:dyDescent="0.25">
      <c r="B851">
        <v>1940</v>
      </c>
      <c r="C851">
        <v>724</v>
      </c>
      <c r="D851">
        <v>1496264407</v>
      </c>
      <c r="E851" t="s">
        <v>658</v>
      </c>
      <c r="F851" t="s">
        <v>658</v>
      </c>
      <c r="G851" t="s">
        <v>655</v>
      </c>
      <c r="I851" s="1">
        <v>42886.875081018516</v>
      </c>
      <c r="J851" t="s">
        <v>384</v>
      </c>
    </row>
    <row r="852" spans="2:10" hidden="1" x14ac:dyDescent="0.25">
      <c r="B852">
        <v>1940</v>
      </c>
      <c r="C852">
        <v>724</v>
      </c>
      <c r="D852">
        <v>1496264373</v>
      </c>
      <c r="F852" t="s">
        <v>657</v>
      </c>
      <c r="G852" t="s">
        <v>658</v>
      </c>
      <c r="I852" s="1">
        <v>42886.8746875</v>
      </c>
      <c r="J852" t="s">
        <v>384</v>
      </c>
    </row>
    <row r="853" spans="2:10" hidden="1" x14ac:dyDescent="0.25">
      <c r="B853">
        <v>1940</v>
      </c>
      <c r="C853">
        <v>724</v>
      </c>
      <c r="D853">
        <v>1496227665</v>
      </c>
      <c r="E853" t="s">
        <v>659</v>
      </c>
      <c r="F853" t="s">
        <v>659</v>
      </c>
      <c r="G853" t="s">
        <v>660</v>
      </c>
      <c r="I853" s="1">
        <v>42886.449826388889</v>
      </c>
      <c r="J853" t="s">
        <v>384</v>
      </c>
    </row>
    <row r="854" spans="2:10" hidden="1" x14ac:dyDescent="0.25">
      <c r="B854">
        <v>1940</v>
      </c>
      <c r="C854">
        <v>724</v>
      </c>
      <c r="D854">
        <v>1496227716</v>
      </c>
      <c r="E854" t="s">
        <v>660</v>
      </c>
      <c r="F854" t="s">
        <v>660</v>
      </c>
      <c r="G854" t="s">
        <v>661</v>
      </c>
      <c r="I854" s="1">
        <v>42886.450416666667</v>
      </c>
      <c r="J854" t="s">
        <v>384</v>
      </c>
    </row>
    <row r="855" spans="2:10" hidden="1" x14ac:dyDescent="0.25">
      <c r="B855">
        <v>1940</v>
      </c>
      <c r="C855">
        <v>724</v>
      </c>
      <c r="D855">
        <v>1496227631</v>
      </c>
      <c r="F855" t="s">
        <v>627</v>
      </c>
      <c r="G855" t="s">
        <v>659</v>
      </c>
      <c r="I855" s="1">
        <v>42886.449432870373</v>
      </c>
      <c r="J855" t="s">
        <v>384</v>
      </c>
    </row>
    <row r="856" spans="2:10" hidden="1" x14ac:dyDescent="0.25">
      <c r="B856">
        <v>1940</v>
      </c>
      <c r="C856">
        <v>724</v>
      </c>
      <c r="D856">
        <v>1496227837</v>
      </c>
      <c r="F856" t="s">
        <v>662</v>
      </c>
      <c r="G856" t="s">
        <v>663</v>
      </c>
      <c r="I856" s="1">
        <v>42886.451817129629</v>
      </c>
      <c r="J856" t="s">
        <v>384</v>
      </c>
    </row>
    <row r="857" spans="2:10" hidden="1" x14ac:dyDescent="0.25">
      <c r="B857">
        <v>1940</v>
      </c>
      <c r="C857">
        <v>724</v>
      </c>
      <c r="D857">
        <v>1496227756</v>
      </c>
      <c r="E857" t="s">
        <v>661</v>
      </c>
      <c r="F857" t="s">
        <v>661</v>
      </c>
      <c r="G857" t="s">
        <v>664</v>
      </c>
      <c r="I857" s="1">
        <v>42886.450879629629</v>
      </c>
      <c r="J857" t="s">
        <v>384</v>
      </c>
    </row>
    <row r="858" spans="2:10" hidden="1" x14ac:dyDescent="0.25">
      <c r="B858">
        <v>1940</v>
      </c>
      <c r="C858">
        <v>724</v>
      </c>
      <c r="D858">
        <v>1496227807</v>
      </c>
      <c r="F858" t="s">
        <v>664</v>
      </c>
      <c r="G858" t="s">
        <v>662</v>
      </c>
      <c r="I858" s="1">
        <v>42886.451469907406</v>
      </c>
      <c r="J858" t="s">
        <v>384</v>
      </c>
    </row>
    <row r="859" spans="2:10" hidden="1" x14ac:dyDescent="0.25">
      <c r="B859">
        <v>1940</v>
      </c>
      <c r="C859">
        <v>724</v>
      </c>
      <c r="D859">
        <v>1496227881</v>
      </c>
      <c r="E859" t="s">
        <v>665</v>
      </c>
      <c r="F859" t="s">
        <v>665</v>
      </c>
      <c r="G859" t="s">
        <v>501</v>
      </c>
      <c r="I859" s="1">
        <v>42886.452326388891</v>
      </c>
      <c r="J859" t="s">
        <v>384</v>
      </c>
    </row>
    <row r="860" spans="2:10" hidden="1" x14ac:dyDescent="0.25">
      <c r="B860">
        <v>1940</v>
      </c>
      <c r="C860">
        <v>724</v>
      </c>
      <c r="D860">
        <v>1496227845</v>
      </c>
      <c r="E860" t="s">
        <v>663</v>
      </c>
      <c r="F860" t="s">
        <v>663</v>
      </c>
      <c r="G860" t="s">
        <v>665</v>
      </c>
      <c r="I860" s="1">
        <v>42886.451909722222</v>
      </c>
      <c r="J860" t="s">
        <v>384</v>
      </c>
    </row>
    <row r="861" spans="2:10" hidden="1" x14ac:dyDescent="0.25">
      <c r="B861">
        <v>1940</v>
      </c>
      <c r="C861">
        <v>724</v>
      </c>
      <c r="D861">
        <v>1496277944</v>
      </c>
      <c r="F861" t="s">
        <v>666</v>
      </c>
      <c r="G861" t="s">
        <v>667</v>
      </c>
      <c r="I861" s="1">
        <v>42887.031759259262</v>
      </c>
      <c r="J861" t="s">
        <v>384</v>
      </c>
    </row>
    <row r="862" spans="2:10" hidden="1" x14ac:dyDescent="0.25">
      <c r="B862">
        <v>1940</v>
      </c>
      <c r="C862">
        <v>724</v>
      </c>
      <c r="D862">
        <v>1496277985</v>
      </c>
      <c r="E862" t="s">
        <v>13</v>
      </c>
      <c r="F862" t="s">
        <v>667</v>
      </c>
      <c r="G862" t="s">
        <v>225</v>
      </c>
      <c r="I862" s="1">
        <v>42887.032233796293</v>
      </c>
      <c r="J862" t="s">
        <v>384</v>
      </c>
    </row>
    <row r="863" spans="2:10" hidden="1" x14ac:dyDescent="0.25">
      <c r="B863">
        <v>1940</v>
      </c>
      <c r="C863">
        <v>724</v>
      </c>
      <c r="D863">
        <v>1496278071</v>
      </c>
      <c r="E863" t="s">
        <v>668</v>
      </c>
      <c r="F863" t="s">
        <v>668</v>
      </c>
      <c r="G863" t="s">
        <v>669</v>
      </c>
      <c r="I863" s="1">
        <v>42887.033229166664</v>
      </c>
      <c r="J863" t="s">
        <v>384</v>
      </c>
    </row>
    <row r="864" spans="2:10" hidden="1" x14ac:dyDescent="0.25">
      <c r="B864">
        <v>1940</v>
      </c>
      <c r="C864">
        <v>724</v>
      </c>
      <c r="D864">
        <v>1496278011</v>
      </c>
      <c r="E864" t="s">
        <v>225</v>
      </c>
      <c r="F864" t="s">
        <v>225</v>
      </c>
      <c r="G864" t="s">
        <v>226</v>
      </c>
      <c r="I864" s="1">
        <v>42887.032534722224</v>
      </c>
      <c r="J864" t="s">
        <v>384</v>
      </c>
    </row>
    <row r="865" spans="2:10" hidden="1" x14ac:dyDescent="0.25">
      <c r="B865">
        <v>1940</v>
      </c>
      <c r="C865">
        <v>724</v>
      </c>
      <c r="D865">
        <v>1496278091</v>
      </c>
      <c r="E865" t="s">
        <v>669</v>
      </c>
      <c r="F865" t="s">
        <v>669</v>
      </c>
      <c r="G865" t="s">
        <v>670</v>
      </c>
      <c r="I865" s="1">
        <v>42887.033460648148</v>
      </c>
      <c r="J865" t="s">
        <v>384</v>
      </c>
    </row>
    <row r="866" spans="2:10" hidden="1" x14ac:dyDescent="0.25">
      <c r="B866">
        <v>1940</v>
      </c>
      <c r="C866">
        <v>724</v>
      </c>
      <c r="D866">
        <v>1496278047</v>
      </c>
      <c r="G866" t="s">
        <v>668</v>
      </c>
      <c r="I866" s="1">
        <v>42887.032951388886</v>
      </c>
      <c r="J866" t="s">
        <v>384</v>
      </c>
    </row>
    <row r="867" spans="2:10" hidden="1" x14ac:dyDescent="0.25">
      <c r="B867">
        <v>1940</v>
      </c>
      <c r="C867">
        <v>724</v>
      </c>
      <c r="D867">
        <v>1496247050</v>
      </c>
      <c r="G867" t="s">
        <v>671</v>
      </c>
      <c r="I867" s="1">
        <v>42886.674189814818</v>
      </c>
      <c r="J867" t="s">
        <v>384</v>
      </c>
    </row>
    <row r="868" spans="2:10" hidden="1" x14ac:dyDescent="0.25">
      <c r="B868">
        <v>1940</v>
      </c>
      <c r="C868">
        <v>724</v>
      </c>
      <c r="D868">
        <v>1496247082</v>
      </c>
      <c r="E868" t="s">
        <v>13</v>
      </c>
      <c r="F868" t="s">
        <v>671</v>
      </c>
      <c r="G868" t="s">
        <v>36</v>
      </c>
      <c r="I868" s="1">
        <v>42886.674560185187</v>
      </c>
      <c r="J868" t="s">
        <v>384</v>
      </c>
    </row>
    <row r="869" spans="2:10" hidden="1" x14ac:dyDescent="0.25">
      <c r="B869">
        <v>1940</v>
      </c>
      <c r="C869">
        <v>724</v>
      </c>
      <c r="D869">
        <v>1496247177</v>
      </c>
      <c r="E869" t="s">
        <v>36</v>
      </c>
      <c r="F869" t="s">
        <v>36</v>
      </c>
      <c r="G869" t="s">
        <v>36</v>
      </c>
      <c r="I869" s="1">
        <v>42886.675659722219</v>
      </c>
      <c r="J869" t="s">
        <v>384</v>
      </c>
    </row>
    <row r="870" spans="2:10" hidden="1" x14ac:dyDescent="0.25">
      <c r="B870">
        <v>1940</v>
      </c>
      <c r="C870">
        <v>724</v>
      </c>
      <c r="D870">
        <v>1496247129</v>
      </c>
      <c r="E870" t="s">
        <v>36</v>
      </c>
      <c r="F870" t="s">
        <v>36</v>
      </c>
      <c r="G870" t="s">
        <v>36</v>
      </c>
      <c r="I870" s="1">
        <v>42886.675104166665</v>
      </c>
      <c r="J870" t="s">
        <v>384</v>
      </c>
    </row>
    <row r="871" spans="2:10" hidden="1" x14ac:dyDescent="0.25">
      <c r="B871">
        <v>1940</v>
      </c>
      <c r="C871">
        <v>724</v>
      </c>
      <c r="D871">
        <v>1496247220</v>
      </c>
      <c r="E871" t="s">
        <v>36</v>
      </c>
      <c r="F871" t="s">
        <v>36</v>
      </c>
      <c r="G871" t="s">
        <v>598</v>
      </c>
      <c r="I871" s="1">
        <v>42886.676157407404</v>
      </c>
      <c r="J871" t="s">
        <v>384</v>
      </c>
    </row>
    <row r="872" spans="2:10" hidden="1" x14ac:dyDescent="0.25">
      <c r="B872">
        <v>1940</v>
      </c>
      <c r="C872">
        <v>724</v>
      </c>
      <c r="D872">
        <v>1496247192</v>
      </c>
      <c r="E872" t="s">
        <v>36</v>
      </c>
      <c r="F872" t="s">
        <v>36</v>
      </c>
      <c r="G872" t="s">
        <v>36</v>
      </c>
      <c r="I872" s="1">
        <v>42886.675833333335</v>
      </c>
      <c r="J872" t="s">
        <v>384</v>
      </c>
    </row>
    <row r="873" spans="2:10" hidden="1" x14ac:dyDescent="0.25">
      <c r="B873">
        <v>1940</v>
      </c>
      <c r="C873">
        <v>724</v>
      </c>
      <c r="D873">
        <v>1496247210</v>
      </c>
      <c r="E873" t="s">
        <v>36</v>
      </c>
      <c r="F873" t="s">
        <v>36</v>
      </c>
      <c r="G873" t="s">
        <v>36</v>
      </c>
      <c r="I873" s="1">
        <v>42886.676041666666</v>
      </c>
      <c r="J873" t="s">
        <v>384</v>
      </c>
    </row>
    <row r="874" spans="2:10" hidden="1" x14ac:dyDescent="0.25">
      <c r="B874">
        <v>1940</v>
      </c>
      <c r="C874">
        <v>724</v>
      </c>
      <c r="D874">
        <v>1496241641</v>
      </c>
      <c r="E874" t="s">
        <v>13</v>
      </c>
      <c r="F874" t="s">
        <v>497</v>
      </c>
      <c r="G874" t="s">
        <v>249</v>
      </c>
      <c r="I874" s="1">
        <v>42886.611585648148</v>
      </c>
      <c r="J874" t="s">
        <v>384</v>
      </c>
    </row>
    <row r="875" spans="2:10" hidden="1" x14ac:dyDescent="0.25">
      <c r="B875">
        <v>1940</v>
      </c>
      <c r="C875">
        <v>724</v>
      </c>
      <c r="D875">
        <v>1496241680</v>
      </c>
      <c r="E875" t="s">
        <v>249</v>
      </c>
      <c r="F875" s="2" t="s">
        <v>249</v>
      </c>
      <c r="G875" t="s">
        <v>348</v>
      </c>
      <c r="I875" s="1">
        <v>42886.612037037034</v>
      </c>
      <c r="J875" t="s">
        <v>384</v>
      </c>
    </row>
    <row r="876" spans="2:10" hidden="1" x14ac:dyDescent="0.25">
      <c r="B876">
        <v>1940</v>
      </c>
      <c r="C876">
        <v>724</v>
      </c>
      <c r="D876">
        <v>1496266127</v>
      </c>
      <c r="E876" t="s">
        <v>672</v>
      </c>
      <c r="F876" t="s">
        <v>672</v>
      </c>
      <c r="G876" t="s">
        <v>429</v>
      </c>
      <c r="I876" s="1">
        <v>42886.894988425927</v>
      </c>
      <c r="J876" t="s">
        <v>384</v>
      </c>
    </row>
    <row r="877" spans="2:10" hidden="1" x14ac:dyDescent="0.25">
      <c r="B877">
        <v>1940</v>
      </c>
      <c r="C877">
        <v>724</v>
      </c>
      <c r="D877">
        <v>1496266108</v>
      </c>
      <c r="E877" t="s">
        <v>673</v>
      </c>
      <c r="F877" t="s">
        <v>673</v>
      </c>
      <c r="G877" t="s">
        <v>672</v>
      </c>
      <c r="I877" s="1">
        <v>42886.894768518519</v>
      </c>
      <c r="J877" t="s">
        <v>384</v>
      </c>
    </row>
    <row r="878" spans="2:10" hidden="1" x14ac:dyDescent="0.25">
      <c r="B878">
        <v>1940</v>
      </c>
      <c r="C878">
        <v>724</v>
      </c>
      <c r="D878">
        <v>1496266080</v>
      </c>
      <c r="E878" t="s">
        <v>563</v>
      </c>
      <c r="F878" t="s">
        <v>563</v>
      </c>
      <c r="G878" t="s">
        <v>673</v>
      </c>
      <c r="I878" s="1">
        <v>42886.894444444442</v>
      </c>
      <c r="J878" t="s">
        <v>384</v>
      </c>
    </row>
    <row r="879" spans="2:10" hidden="1" x14ac:dyDescent="0.25">
      <c r="B879">
        <v>1940</v>
      </c>
      <c r="C879">
        <v>724</v>
      </c>
      <c r="D879">
        <v>1496266055</v>
      </c>
      <c r="G879" t="s">
        <v>563</v>
      </c>
      <c r="I879" s="1">
        <v>42886.894155092596</v>
      </c>
      <c r="J879" t="s">
        <v>384</v>
      </c>
    </row>
    <row r="880" spans="2:10" hidden="1" x14ac:dyDescent="0.25">
      <c r="B880">
        <v>1940</v>
      </c>
      <c r="C880">
        <v>724</v>
      </c>
      <c r="D880">
        <v>1496266010</v>
      </c>
      <c r="E880" t="s">
        <v>67</v>
      </c>
      <c r="F880" t="s">
        <v>67</v>
      </c>
      <c r="G880" t="s">
        <v>648</v>
      </c>
      <c r="I880" s="1">
        <v>42886.893634259257</v>
      </c>
      <c r="J880" t="s">
        <v>384</v>
      </c>
    </row>
    <row r="881" spans="2:10" hidden="1" x14ac:dyDescent="0.25">
      <c r="B881">
        <v>1940</v>
      </c>
      <c r="C881">
        <v>724</v>
      </c>
      <c r="D881">
        <v>1496265933</v>
      </c>
      <c r="E881" t="s">
        <v>65</v>
      </c>
      <c r="F881" t="s">
        <v>65</v>
      </c>
      <c r="G881" t="s">
        <v>67</v>
      </c>
      <c r="I881" s="1">
        <v>42886.892743055556</v>
      </c>
      <c r="J881" t="s">
        <v>384</v>
      </c>
    </row>
    <row r="882" spans="2:10" hidden="1" x14ac:dyDescent="0.25">
      <c r="B882">
        <v>1940</v>
      </c>
      <c r="C882">
        <v>724</v>
      </c>
      <c r="D882">
        <v>1496265967</v>
      </c>
      <c r="E882" t="s">
        <v>67</v>
      </c>
      <c r="F882" t="s">
        <v>67</v>
      </c>
      <c r="G882" t="s">
        <v>67</v>
      </c>
      <c r="I882" s="1">
        <v>42886.893136574072</v>
      </c>
      <c r="J882" t="s">
        <v>384</v>
      </c>
    </row>
    <row r="883" spans="2:10" hidden="1" x14ac:dyDescent="0.25">
      <c r="B883">
        <v>1940</v>
      </c>
      <c r="C883">
        <v>724</v>
      </c>
      <c r="D883">
        <v>1496240309</v>
      </c>
      <c r="E883" t="s">
        <v>13</v>
      </c>
      <c r="F883" t="s">
        <v>674</v>
      </c>
      <c r="G883" t="s">
        <v>54</v>
      </c>
      <c r="I883" s="1">
        <v>42886.596168981479</v>
      </c>
      <c r="J883" t="s">
        <v>384</v>
      </c>
    </row>
    <row r="884" spans="2:10" hidden="1" x14ac:dyDescent="0.25">
      <c r="B884">
        <v>1940</v>
      </c>
      <c r="C884">
        <v>724</v>
      </c>
      <c r="D884">
        <v>1496240298</v>
      </c>
      <c r="E884" t="s">
        <v>675</v>
      </c>
      <c r="F884" t="s">
        <v>675</v>
      </c>
      <c r="G884" t="s">
        <v>674</v>
      </c>
      <c r="I884" s="1">
        <v>42886.596041666664</v>
      </c>
      <c r="J884" t="s">
        <v>384</v>
      </c>
    </row>
    <row r="885" spans="2:10" hidden="1" x14ac:dyDescent="0.25">
      <c r="B885">
        <v>1940</v>
      </c>
      <c r="C885">
        <v>724</v>
      </c>
      <c r="D885">
        <v>1496256866</v>
      </c>
      <c r="E885" t="s">
        <v>676</v>
      </c>
      <c r="F885" t="s">
        <v>676</v>
      </c>
      <c r="G885" t="s">
        <v>677</v>
      </c>
      <c r="I885" s="1">
        <v>42886.787800925929</v>
      </c>
      <c r="J885" t="s">
        <v>384</v>
      </c>
    </row>
    <row r="886" spans="2:10" hidden="1" x14ac:dyDescent="0.25">
      <c r="B886">
        <v>1940</v>
      </c>
      <c r="C886">
        <v>724</v>
      </c>
      <c r="D886">
        <v>1496256776</v>
      </c>
      <c r="E886" t="s">
        <v>36</v>
      </c>
      <c r="F886" t="s">
        <v>36</v>
      </c>
      <c r="G886" t="s">
        <v>36</v>
      </c>
      <c r="I886" s="1">
        <v>42886.786759259259</v>
      </c>
      <c r="J886" t="s">
        <v>384</v>
      </c>
    </row>
    <row r="887" spans="2:10" hidden="1" x14ac:dyDescent="0.25">
      <c r="B887">
        <v>1940</v>
      </c>
      <c r="C887">
        <v>724</v>
      </c>
      <c r="D887">
        <v>1496256817</v>
      </c>
      <c r="E887" t="s">
        <v>36</v>
      </c>
      <c r="F887" t="s">
        <v>36</v>
      </c>
      <c r="G887" t="s">
        <v>36</v>
      </c>
      <c r="I887" s="1">
        <v>42886.787233796298</v>
      </c>
      <c r="J887" t="s">
        <v>384</v>
      </c>
    </row>
    <row r="888" spans="2:10" hidden="1" x14ac:dyDescent="0.25">
      <c r="B888">
        <v>1940</v>
      </c>
      <c r="C888">
        <v>724</v>
      </c>
      <c r="D888">
        <v>1496256843</v>
      </c>
      <c r="E888" t="s">
        <v>36</v>
      </c>
      <c r="F888" t="s">
        <v>36</v>
      </c>
      <c r="G888" t="s">
        <v>676</v>
      </c>
      <c r="I888" s="1">
        <v>42886.787534722222</v>
      </c>
      <c r="J888" t="s">
        <v>384</v>
      </c>
    </row>
    <row r="889" spans="2:10" hidden="1" x14ac:dyDescent="0.25">
      <c r="B889">
        <v>1940</v>
      </c>
      <c r="C889">
        <v>724</v>
      </c>
      <c r="D889">
        <v>1496256901</v>
      </c>
      <c r="E889" t="s">
        <v>678</v>
      </c>
      <c r="F889" t="s">
        <v>678</v>
      </c>
      <c r="G889" t="s">
        <v>402</v>
      </c>
      <c r="I889" s="1">
        <v>42886.788206018522</v>
      </c>
      <c r="J889" t="s">
        <v>384</v>
      </c>
    </row>
    <row r="890" spans="2:10" hidden="1" x14ac:dyDescent="0.25">
      <c r="B890">
        <v>1940</v>
      </c>
      <c r="C890">
        <v>724</v>
      </c>
      <c r="D890">
        <v>1496256888</v>
      </c>
      <c r="E890" t="s">
        <v>677</v>
      </c>
      <c r="F890" t="s">
        <v>677</v>
      </c>
      <c r="G890" t="s">
        <v>678</v>
      </c>
      <c r="I890" s="1">
        <v>42886.788055555553</v>
      </c>
      <c r="J890" t="s">
        <v>384</v>
      </c>
    </row>
    <row r="891" spans="2:10" hidden="1" x14ac:dyDescent="0.25">
      <c r="B891">
        <v>1940</v>
      </c>
      <c r="C891">
        <v>724</v>
      </c>
      <c r="D891">
        <v>1496259808</v>
      </c>
      <c r="G891" t="s">
        <v>679</v>
      </c>
      <c r="I891" s="1">
        <v>42886.821851851855</v>
      </c>
      <c r="J891" t="s">
        <v>384</v>
      </c>
    </row>
    <row r="892" spans="2:10" hidden="1" x14ac:dyDescent="0.25">
      <c r="B892">
        <v>1940</v>
      </c>
      <c r="C892">
        <v>724</v>
      </c>
      <c r="D892">
        <v>1496259842</v>
      </c>
      <c r="F892" t="s">
        <v>679</v>
      </c>
      <c r="G892" t="s">
        <v>680</v>
      </c>
      <c r="I892" s="1">
        <v>42886.822245370371</v>
      </c>
      <c r="J892" t="s">
        <v>384</v>
      </c>
    </row>
    <row r="893" spans="2:10" hidden="1" x14ac:dyDescent="0.25">
      <c r="B893">
        <v>1940</v>
      </c>
      <c r="C893">
        <v>724</v>
      </c>
      <c r="D893">
        <v>1496240206</v>
      </c>
      <c r="F893" t="s">
        <v>636</v>
      </c>
      <c r="G893" t="s">
        <v>681</v>
      </c>
      <c r="I893" s="1">
        <v>42886.594976851855</v>
      </c>
      <c r="J893" t="s">
        <v>384</v>
      </c>
    </row>
    <row r="894" spans="2:10" hidden="1" x14ac:dyDescent="0.25">
      <c r="B894">
        <v>1940</v>
      </c>
      <c r="C894">
        <v>724</v>
      </c>
      <c r="D894">
        <v>1496240257</v>
      </c>
      <c r="E894" t="s">
        <v>681</v>
      </c>
      <c r="F894" t="s">
        <v>681</v>
      </c>
      <c r="G894" t="s">
        <v>675</v>
      </c>
      <c r="I894" s="1">
        <v>42886.595567129632</v>
      </c>
      <c r="J894" t="s">
        <v>384</v>
      </c>
    </row>
    <row r="895" spans="2:10" hidden="1" x14ac:dyDescent="0.25">
      <c r="B895">
        <v>1940</v>
      </c>
      <c r="C895">
        <v>724</v>
      </c>
      <c r="D895">
        <v>1496263747</v>
      </c>
      <c r="E895" t="s">
        <v>682</v>
      </c>
      <c r="F895" t="s">
        <v>682</v>
      </c>
      <c r="G895" t="s">
        <v>683</v>
      </c>
      <c r="I895" s="1">
        <v>42886.867442129631</v>
      </c>
      <c r="J895" t="s">
        <v>384</v>
      </c>
    </row>
    <row r="896" spans="2:10" hidden="1" x14ac:dyDescent="0.25">
      <c r="B896">
        <v>1940</v>
      </c>
      <c r="C896">
        <v>724</v>
      </c>
      <c r="D896">
        <v>1496263713</v>
      </c>
      <c r="E896" t="s">
        <v>684</v>
      </c>
      <c r="F896" t="s">
        <v>684</v>
      </c>
      <c r="G896" t="s">
        <v>682</v>
      </c>
      <c r="I896" s="1">
        <v>42886.867048611108</v>
      </c>
      <c r="J896" t="s">
        <v>384</v>
      </c>
    </row>
    <row r="897" spans="2:10" hidden="1" x14ac:dyDescent="0.25">
      <c r="B897">
        <v>1940</v>
      </c>
      <c r="C897">
        <v>724</v>
      </c>
      <c r="D897">
        <v>1496263673</v>
      </c>
      <c r="F897" t="s">
        <v>456</v>
      </c>
      <c r="G897" t="s">
        <v>685</v>
      </c>
      <c r="I897" s="1">
        <v>42886.866585648146</v>
      </c>
      <c r="J897" t="s">
        <v>384</v>
      </c>
    </row>
    <row r="898" spans="2:10" hidden="1" x14ac:dyDescent="0.25">
      <c r="B898">
        <v>1940</v>
      </c>
      <c r="C898">
        <v>724</v>
      </c>
      <c r="D898">
        <v>1496263697</v>
      </c>
      <c r="E898" t="s">
        <v>685</v>
      </c>
      <c r="F898" t="s">
        <v>685</v>
      </c>
      <c r="G898" t="s">
        <v>684</v>
      </c>
      <c r="I898" s="1">
        <v>42886.866863425923</v>
      </c>
      <c r="J898" t="s">
        <v>384</v>
      </c>
    </row>
    <row r="899" spans="2:10" hidden="1" x14ac:dyDescent="0.25">
      <c r="B899">
        <v>1940</v>
      </c>
      <c r="C899">
        <v>724</v>
      </c>
      <c r="D899">
        <v>1496263773</v>
      </c>
      <c r="E899" t="s">
        <v>13</v>
      </c>
      <c r="F899" t="s">
        <v>683</v>
      </c>
      <c r="G899" t="s">
        <v>25</v>
      </c>
      <c r="I899" s="1">
        <v>42886.867743055554</v>
      </c>
      <c r="J899" t="s">
        <v>384</v>
      </c>
    </row>
    <row r="900" spans="2:10" hidden="1" x14ac:dyDescent="0.25">
      <c r="B900">
        <v>1940</v>
      </c>
      <c r="C900">
        <v>724</v>
      </c>
      <c r="D900">
        <v>1496263862</v>
      </c>
      <c r="E900" t="s">
        <v>686</v>
      </c>
      <c r="F900" t="s">
        <v>686</v>
      </c>
      <c r="G900" t="s">
        <v>656</v>
      </c>
      <c r="I900" s="1">
        <v>42886.868773148148</v>
      </c>
      <c r="J900" t="s">
        <v>384</v>
      </c>
    </row>
    <row r="901" spans="2:10" hidden="1" x14ac:dyDescent="0.25">
      <c r="B901">
        <v>1940</v>
      </c>
      <c r="C901">
        <v>724</v>
      </c>
      <c r="D901">
        <v>1496263830</v>
      </c>
      <c r="E901" t="s">
        <v>235</v>
      </c>
      <c r="F901" t="s">
        <v>235</v>
      </c>
      <c r="G901" t="s">
        <v>687</v>
      </c>
      <c r="I901" s="1">
        <v>42886.868402777778</v>
      </c>
      <c r="J901" t="s">
        <v>384</v>
      </c>
    </row>
    <row r="902" spans="2:10" hidden="1" x14ac:dyDescent="0.25">
      <c r="B902">
        <v>1940</v>
      </c>
      <c r="C902">
        <v>724</v>
      </c>
      <c r="D902">
        <v>1496263840</v>
      </c>
      <c r="E902" t="s">
        <v>687</v>
      </c>
      <c r="F902" t="s">
        <v>687</v>
      </c>
      <c r="G902" t="s">
        <v>686</v>
      </c>
      <c r="I902" s="1">
        <v>42886.868518518517</v>
      </c>
      <c r="J902" t="s">
        <v>384</v>
      </c>
    </row>
    <row r="903" spans="2:10" hidden="1" x14ac:dyDescent="0.25">
      <c r="B903">
        <v>1940</v>
      </c>
      <c r="C903">
        <v>724</v>
      </c>
      <c r="D903">
        <v>1496263820</v>
      </c>
      <c r="E903" t="s">
        <v>25</v>
      </c>
      <c r="F903" t="s">
        <v>25</v>
      </c>
      <c r="G903" t="s">
        <v>235</v>
      </c>
      <c r="I903" s="1">
        <v>42886.868287037039</v>
      </c>
      <c r="J903" t="s">
        <v>384</v>
      </c>
    </row>
    <row r="904" spans="2:10" hidden="1" x14ac:dyDescent="0.25">
      <c r="B904">
        <v>1940</v>
      </c>
      <c r="C904">
        <v>724</v>
      </c>
      <c r="D904">
        <v>1496265221</v>
      </c>
      <c r="F904" t="s">
        <v>688</v>
      </c>
      <c r="G904" t="s">
        <v>462</v>
      </c>
      <c r="I904" s="1">
        <v>42886.884502314817</v>
      </c>
      <c r="J904" t="s">
        <v>384</v>
      </c>
    </row>
    <row r="905" spans="2:10" hidden="1" x14ac:dyDescent="0.25">
      <c r="B905">
        <v>1940</v>
      </c>
      <c r="C905">
        <v>724</v>
      </c>
      <c r="D905">
        <v>1496264985</v>
      </c>
      <c r="F905" t="s">
        <v>689</v>
      </c>
      <c r="G905" t="s">
        <v>690</v>
      </c>
      <c r="I905" s="1">
        <v>42886.88177083333</v>
      </c>
      <c r="J905" t="s">
        <v>384</v>
      </c>
    </row>
    <row r="906" spans="2:10" hidden="1" x14ac:dyDescent="0.25">
      <c r="B906">
        <v>1940</v>
      </c>
      <c r="C906">
        <v>724</v>
      </c>
      <c r="D906">
        <v>1496265017</v>
      </c>
      <c r="E906" t="s">
        <v>690</v>
      </c>
      <c r="F906" t="s">
        <v>690</v>
      </c>
      <c r="G906" t="s">
        <v>691</v>
      </c>
      <c r="I906" s="1">
        <v>42886.882141203707</v>
      </c>
      <c r="J906" t="s">
        <v>384</v>
      </c>
    </row>
    <row r="907" spans="2:10" hidden="1" x14ac:dyDescent="0.25">
      <c r="B907">
        <v>1940</v>
      </c>
      <c r="C907">
        <v>724</v>
      </c>
      <c r="D907">
        <v>1496265029</v>
      </c>
      <c r="E907" t="s">
        <v>691</v>
      </c>
      <c r="F907" t="s">
        <v>691</v>
      </c>
      <c r="G907" t="s">
        <v>692</v>
      </c>
      <c r="I907" s="1">
        <v>42886.882280092592</v>
      </c>
      <c r="J907" t="s">
        <v>384</v>
      </c>
    </row>
    <row r="908" spans="2:10" hidden="1" x14ac:dyDescent="0.25">
      <c r="B908">
        <v>1940</v>
      </c>
      <c r="C908">
        <v>724</v>
      </c>
      <c r="D908">
        <v>1496265048</v>
      </c>
      <c r="F908" t="s">
        <v>692</v>
      </c>
      <c r="G908" t="s">
        <v>693</v>
      </c>
      <c r="I908" s="1">
        <v>42886.8825</v>
      </c>
      <c r="J908" t="s">
        <v>384</v>
      </c>
    </row>
    <row r="909" spans="2:10" hidden="1" x14ac:dyDescent="0.25">
      <c r="B909">
        <v>1940</v>
      </c>
      <c r="C909">
        <v>724</v>
      </c>
      <c r="D909">
        <v>1496264947</v>
      </c>
      <c r="E909" t="s">
        <v>486</v>
      </c>
      <c r="F909" t="s">
        <v>486</v>
      </c>
      <c r="G909" t="s">
        <v>689</v>
      </c>
      <c r="I909" s="1">
        <v>42886.881331018521</v>
      </c>
      <c r="J909" t="s">
        <v>384</v>
      </c>
    </row>
    <row r="910" spans="2:10" hidden="1" x14ac:dyDescent="0.25">
      <c r="B910">
        <v>1940</v>
      </c>
      <c r="C910">
        <v>724</v>
      </c>
      <c r="D910">
        <v>1496265080</v>
      </c>
      <c r="E910" t="s">
        <v>693</v>
      </c>
      <c r="F910" t="s">
        <v>693</v>
      </c>
      <c r="G910" t="s">
        <v>694</v>
      </c>
      <c r="I910" s="1">
        <v>42886.882870370369</v>
      </c>
      <c r="J910" t="s">
        <v>384</v>
      </c>
    </row>
    <row r="911" spans="2:10" hidden="1" x14ac:dyDescent="0.25">
      <c r="B911">
        <v>1940</v>
      </c>
      <c r="C911">
        <v>724</v>
      </c>
      <c r="D911">
        <v>1496265203</v>
      </c>
      <c r="E911" t="s">
        <v>695</v>
      </c>
      <c r="F911" t="s">
        <v>695</v>
      </c>
      <c r="G911" t="s">
        <v>688</v>
      </c>
      <c r="I911" s="1">
        <v>42886.884293981479</v>
      </c>
      <c r="J911" t="s">
        <v>384</v>
      </c>
    </row>
    <row r="912" spans="2:10" hidden="1" x14ac:dyDescent="0.25">
      <c r="B912">
        <v>1940</v>
      </c>
      <c r="C912">
        <v>724</v>
      </c>
      <c r="D912">
        <v>1496265094</v>
      </c>
      <c r="E912" t="s">
        <v>694</v>
      </c>
      <c r="F912" t="s">
        <v>694</v>
      </c>
      <c r="G912" t="s">
        <v>696</v>
      </c>
      <c r="I912" s="1">
        <v>42886.883032407408</v>
      </c>
      <c r="J912" t="s">
        <v>384</v>
      </c>
    </row>
    <row r="913" spans="2:10" hidden="1" x14ac:dyDescent="0.25">
      <c r="B913">
        <v>1940</v>
      </c>
      <c r="C913">
        <v>724</v>
      </c>
      <c r="D913">
        <v>1496265154</v>
      </c>
      <c r="E913" t="s">
        <v>697</v>
      </c>
      <c r="F913" t="s">
        <v>697</v>
      </c>
      <c r="G913" t="s">
        <v>695</v>
      </c>
      <c r="I913" s="1">
        <v>42886.883726851855</v>
      </c>
      <c r="J913" t="s">
        <v>384</v>
      </c>
    </row>
    <row r="914" spans="2:10" hidden="1" x14ac:dyDescent="0.25">
      <c r="B914">
        <v>1940</v>
      </c>
      <c r="C914">
        <v>724</v>
      </c>
      <c r="D914">
        <v>1496265145</v>
      </c>
      <c r="F914" t="s">
        <v>696</v>
      </c>
      <c r="G914" t="s">
        <v>697</v>
      </c>
      <c r="I914" s="1">
        <v>42886.883622685185</v>
      </c>
      <c r="J914" t="s">
        <v>384</v>
      </c>
    </row>
    <row r="915" spans="2:10" hidden="1" x14ac:dyDescent="0.25">
      <c r="B915">
        <v>1940</v>
      </c>
      <c r="C915">
        <v>724</v>
      </c>
      <c r="D915">
        <v>1496267903</v>
      </c>
      <c r="E915" t="s">
        <v>225</v>
      </c>
      <c r="F915" t="s">
        <v>225</v>
      </c>
      <c r="G915" t="s">
        <v>226</v>
      </c>
      <c r="I915" s="1">
        <v>42886.915543981479</v>
      </c>
      <c r="J915" t="s">
        <v>384</v>
      </c>
    </row>
    <row r="916" spans="2:10" hidden="1" x14ac:dyDescent="0.25">
      <c r="B916">
        <v>1940</v>
      </c>
      <c r="C916">
        <v>724</v>
      </c>
      <c r="D916">
        <v>1496267865</v>
      </c>
      <c r="F916" t="s">
        <v>558</v>
      </c>
      <c r="G916" t="s">
        <v>698</v>
      </c>
      <c r="I916" s="1">
        <v>42886.91510416667</v>
      </c>
      <c r="J916" t="s">
        <v>384</v>
      </c>
    </row>
    <row r="917" spans="2:10" hidden="1" x14ac:dyDescent="0.25">
      <c r="B917">
        <v>1940</v>
      </c>
      <c r="C917">
        <v>724</v>
      </c>
      <c r="D917">
        <v>1496267927</v>
      </c>
      <c r="E917" t="s">
        <v>226</v>
      </c>
      <c r="F917" t="s">
        <v>226</v>
      </c>
      <c r="G917" t="s">
        <v>541</v>
      </c>
      <c r="I917" s="1">
        <v>42886.915821759256</v>
      </c>
      <c r="J917" t="s">
        <v>384</v>
      </c>
    </row>
    <row r="918" spans="2:10" hidden="1" x14ac:dyDescent="0.25">
      <c r="B918">
        <v>1940</v>
      </c>
      <c r="C918">
        <v>724</v>
      </c>
      <c r="D918">
        <v>1496267893</v>
      </c>
      <c r="E918" t="s">
        <v>13</v>
      </c>
      <c r="F918" t="s">
        <v>698</v>
      </c>
      <c r="G918" t="s">
        <v>225</v>
      </c>
      <c r="I918" s="1">
        <v>42886.91542824074</v>
      </c>
      <c r="J918" t="s">
        <v>384</v>
      </c>
    </row>
    <row r="919" spans="2:10" hidden="1" x14ac:dyDescent="0.25">
      <c r="B919">
        <v>1940</v>
      </c>
      <c r="C919">
        <v>724</v>
      </c>
      <c r="D919">
        <v>1496254915</v>
      </c>
      <c r="E919" t="s">
        <v>225</v>
      </c>
      <c r="F919" t="s">
        <v>225</v>
      </c>
      <c r="G919" t="s">
        <v>388</v>
      </c>
      <c r="I919" s="1">
        <v>42886.765219907407</v>
      </c>
      <c r="J919" t="s">
        <v>384</v>
      </c>
    </row>
    <row r="920" spans="2:10" hidden="1" x14ac:dyDescent="0.25">
      <c r="B920">
        <v>1940</v>
      </c>
      <c r="C920">
        <v>724</v>
      </c>
      <c r="D920">
        <v>1496254860</v>
      </c>
      <c r="E920" t="s">
        <v>699</v>
      </c>
      <c r="F920" t="s">
        <v>699</v>
      </c>
      <c r="G920" t="s">
        <v>700</v>
      </c>
      <c r="I920" s="1">
        <v>42886.76458333333</v>
      </c>
      <c r="J920" t="s">
        <v>384</v>
      </c>
    </row>
    <row r="921" spans="2:10" hidden="1" x14ac:dyDescent="0.25">
      <c r="B921">
        <v>1940</v>
      </c>
      <c r="C921">
        <v>724</v>
      </c>
      <c r="D921">
        <v>1496254851</v>
      </c>
      <c r="F921" t="s">
        <v>582</v>
      </c>
      <c r="G921" t="s">
        <v>699</v>
      </c>
      <c r="I921" s="1">
        <v>42886.764479166668</v>
      </c>
      <c r="J921" t="s">
        <v>384</v>
      </c>
    </row>
    <row r="922" spans="2:10" hidden="1" x14ac:dyDescent="0.25">
      <c r="B922">
        <v>1940</v>
      </c>
      <c r="C922">
        <v>724</v>
      </c>
      <c r="D922">
        <v>1496254900</v>
      </c>
      <c r="E922" t="s">
        <v>13</v>
      </c>
      <c r="F922" t="s">
        <v>700</v>
      </c>
      <c r="G922" t="s">
        <v>225</v>
      </c>
      <c r="I922" s="1">
        <v>42886.765046296299</v>
      </c>
      <c r="J922" t="s">
        <v>384</v>
      </c>
    </row>
    <row r="923" spans="2:10" hidden="1" x14ac:dyDescent="0.25">
      <c r="B923">
        <v>1940</v>
      </c>
      <c r="C923">
        <v>724</v>
      </c>
      <c r="D923">
        <v>1496259956</v>
      </c>
      <c r="E923" t="s">
        <v>701</v>
      </c>
      <c r="F923" t="s">
        <v>701</v>
      </c>
      <c r="G923" t="s">
        <v>702</v>
      </c>
      <c r="I923" s="1">
        <v>42886.823564814818</v>
      </c>
      <c r="J923" t="s">
        <v>384</v>
      </c>
    </row>
    <row r="924" spans="2:10" hidden="1" x14ac:dyDescent="0.25">
      <c r="B924">
        <v>1940</v>
      </c>
      <c r="C924">
        <v>724</v>
      </c>
      <c r="D924">
        <v>1496259903</v>
      </c>
      <c r="E924" t="s">
        <v>703</v>
      </c>
      <c r="F924" t="s">
        <v>703</v>
      </c>
      <c r="G924" t="s">
        <v>701</v>
      </c>
      <c r="I924" s="1">
        <v>42886.822951388887</v>
      </c>
      <c r="J924" t="s">
        <v>384</v>
      </c>
    </row>
    <row r="925" spans="2:10" hidden="1" x14ac:dyDescent="0.25">
      <c r="B925">
        <v>1940</v>
      </c>
      <c r="C925">
        <v>724</v>
      </c>
      <c r="D925">
        <v>1496259858</v>
      </c>
      <c r="E925" t="s">
        <v>680</v>
      </c>
      <c r="F925" t="s">
        <v>680</v>
      </c>
      <c r="G925" t="s">
        <v>703</v>
      </c>
      <c r="I925" s="1">
        <v>42886.822430555556</v>
      </c>
      <c r="J925" t="s">
        <v>384</v>
      </c>
    </row>
    <row r="926" spans="2:10" hidden="1" x14ac:dyDescent="0.25">
      <c r="B926">
        <v>1940</v>
      </c>
      <c r="C926">
        <v>724</v>
      </c>
      <c r="D926">
        <v>1496259981</v>
      </c>
      <c r="E926" t="s">
        <v>13</v>
      </c>
      <c r="F926" t="s">
        <v>702</v>
      </c>
      <c r="G926" t="s">
        <v>14</v>
      </c>
      <c r="I926" s="1">
        <v>42886.823854166665</v>
      </c>
      <c r="J926" t="s">
        <v>384</v>
      </c>
    </row>
    <row r="927" spans="2:10" hidden="1" x14ac:dyDescent="0.25">
      <c r="B927">
        <v>1940</v>
      </c>
      <c r="C927">
        <v>724</v>
      </c>
      <c r="D927">
        <v>1496260015</v>
      </c>
      <c r="E927" t="s">
        <v>14</v>
      </c>
      <c r="F927" t="s">
        <v>14</v>
      </c>
      <c r="G927" t="s">
        <v>32</v>
      </c>
      <c r="I927" s="1">
        <v>42886.824247685188</v>
      </c>
      <c r="J927" t="s">
        <v>384</v>
      </c>
    </row>
    <row r="928" spans="2:10" hidden="1" x14ac:dyDescent="0.25">
      <c r="B928">
        <v>1940</v>
      </c>
      <c r="C928">
        <v>724</v>
      </c>
      <c r="D928">
        <v>1496249551</v>
      </c>
      <c r="E928" t="s">
        <v>704</v>
      </c>
      <c r="F928" t="s">
        <v>704</v>
      </c>
      <c r="G928" t="s">
        <v>705</v>
      </c>
      <c r="I928" s="1">
        <v>42886.703136574077</v>
      </c>
      <c r="J928" t="s">
        <v>384</v>
      </c>
    </row>
    <row r="929" spans="2:10" hidden="1" x14ac:dyDescent="0.25">
      <c r="B929">
        <v>1940</v>
      </c>
      <c r="C929">
        <v>724</v>
      </c>
      <c r="D929">
        <v>1496249518</v>
      </c>
      <c r="E929" t="s">
        <v>417</v>
      </c>
      <c r="F929" t="s">
        <v>417</v>
      </c>
      <c r="G929" t="s">
        <v>704</v>
      </c>
      <c r="I929" s="1">
        <v>42886.70275462963</v>
      </c>
      <c r="J929" t="s">
        <v>384</v>
      </c>
    </row>
    <row r="930" spans="2:10" hidden="1" x14ac:dyDescent="0.25">
      <c r="B930">
        <v>1940</v>
      </c>
      <c r="C930">
        <v>724</v>
      </c>
      <c r="D930">
        <v>1496251510</v>
      </c>
      <c r="E930" t="s">
        <v>13</v>
      </c>
      <c r="F930" t="s">
        <v>706</v>
      </c>
      <c r="G930" t="s">
        <v>340</v>
      </c>
      <c r="I930" s="1">
        <v>42886.725810185184</v>
      </c>
      <c r="J930" t="s">
        <v>384</v>
      </c>
    </row>
    <row r="931" spans="2:10" hidden="1" x14ac:dyDescent="0.25">
      <c r="B931">
        <v>1940</v>
      </c>
      <c r="C931">
        <v>724</v>
      </c>
      <c r="D931">
        <v>1496251538</v>
      </c>
      <c r="E931" t="s">
        <v>340</v>
      </c>
      <c r="F931" t="s">
        <v>340</v>
      </c>
      <c r="G931" t="s">
        <v>707</v>
      </c>
      <c r="I931" s="1">
        <v>42886.726134259261</v>
      </c>
      <c r="J931" t="s">
        <v>384</v>
      </c>
    </row>
    <row r="932" spans="2:10" hidden="1" x14ac:dyDescent="0.25">
      <c r="B932">
        <v>1940</v>
      </c>
      <c r="C932">
        <v>724</v>
      </c>
      <c r="D932">
        <v>1496251392</v>
      </c>
      <c r="F932" t="s">
        <v>708</v>
      </c>
      <c r="G932" t="s">
        <v>709</v>
      </c>
      <c r="I932" s="1">
        <v>42886.724444444444</v>
      </c>
      <c r="J932" t="s">
        <v>384</v>
      </c>
    </row>
    <row r="933" spans="2:10" hidden="1" x14ac:dyDescent="0.25">
      <c r="B933">
        <v>1940</v>
      </c>
      <c r="C933">
        <v>724</v>
      </c>
      <c r="D933">
        <v>1496251406</v>
      </c>
      <c r="E933" t="s">
        <v>709</v>
      </c>
      <c r="F933" t="s">
        <v>709</v>
      </c>
      <c r="G933" t="s">
        <v>710</v>
      </c>
      <c r="I933" s="1">
        <v>42886.724606481483</v>
      </c>
      <c r="J933" t="s">
        <v>384</v>
      </c>
    </row>
    <row r="934" spans="2:10" hidden="1" x14ac:dyDescent="0.25">
      <c r="B934">
        <v>1940</v>
      </c>
      <c r="C934">
        <v>724</v>
      </c>
      <c r="D934">
        <v>1496251362</v>
      </c>
      <c r="F934" t="s">
        <v>705</v>
      </c>
      <c r="G934" t="s">
        <v>708</v>
      </c>
      <c r="I934" s="1">
        <v>42886.724097222221</v>
      </c>
      <c r="J934" t="s">
        <v>384</v>
      </c>
    </row>
    <row r="935" spans="2:10" hidden="1" x14ac:dyDescent="0.25">
      <c r="B935">
        <v>1940</v>
      </c>
      <c r="C935">
        <v>724</v>
      </c>
      <c r="D935">
        <v>1496257713</v>
      </c>
      <c r="E935" t="s">
        <v>528</v>
      </c>
      <c r="F935" t="s">
        <v>528</v>
      </c>
      <c r="G935" t="s">
        <v>711</v>
      </c>
      <c r="I935" s="1">
        <v>42886.79760416667</v>
      </c>
      <c r="J935" t="s">
        <v>384</v>
      </c>
    </row>
    <row r="936" spans="2:10" hidden="1" x14ac:dyDescent="0.25">
      <c r="B936">
        <v>1940</v>
      </c>
      <c r="C936">
        <v>724</v>
      </c>
      <c r="D936">
        <v>1496257744</v>
      </c>
      <c r="E936" t="s">
        <v>13</v>
      </c>
      <c r="F936" t="s">
        <v>711</v>
      </c>
      <c r="G936" t="s">
        <v>340</v>
      </c>
      <c r="I936" s="1">
        <v>42886.797962962963</v>
      </c>
      <c r="J936" t="s">
        <v>384</v>
      </c>
    </row>
    <row r="937" spans="2:10" hidden="1" x14ac:dyDescent="0.25">
      <c r="B937">
        <v>1940</v>
      </c>
      <c r="C937">
        <v>724</v>
      </c>
      <c r="D937">
        <v>1496275784</v>
      </c>
      <c r="E937" t="s">
        <v>13</v>
      </c>
      <c r="F937" t="s">
        <v>712</v>
      </c>
      <c r="G937" t="s">
        <v>103</v>
      </c>
      <c r="I937" s="1">
        <v>42887.00675925926</v>
      </c>
      <c r="J937" t="s">
        <v>384</v>
      </c>
    </row>
    <row r="938" spans="2:10" hidden="1" x14ac:dyDescent="0.25">
      <c r="B938">
        <v>1940</v>
      </c>
      <c r="C938">
        <v>724</v>
      </c>
      <c r="D938">
        <v>1496275648</v>
      </c>
      <c r="E938" t="s">
        <v>713</v>
      </c>
      <c r="F938" t="s">
        <v>713</v>
      </c>
      <c r="G938" t="s">
        <v>714</v>
      </c>
      <c r="I938" s="1">
        <v>42887.005185185182</v>
      </c>
      <c r="J938" t="s">
        <v>384</v>
      </c>
    </row>
    <row r="939" spans="2:10" hidden="1" x14ac:dyDescent="0.25">
      <c r="B939">
        <v>1940</v>
      </c>
      <c r="C939">
        <v>724</v>
      </c>
      <c r="D939">
        <v>1496275614</v>
      </c>
      <c r="F939" t="s">
        <v>715</v>
      </c>
      <c r="G939" t="s">
        <v>713</v>
      </c>
      <c r="I939" s="1">
        <v>42887.004791666666</v>
      </c>
      <c r="J939" t="s">
        <v>384</v>
      </c>
    </row>
    <row r="940" spans="2:10" hidden="1" x14ac:dyDescent="0.25">
      <c r="B940">
        <v>1940</v>
      </c>
      <c r="C940">
        <v>724</v>
      </c>
      <c r="D940">
        <v>1496275681</v>
      </c>
      <c r="E940" t="s">
        <v>714</v>
      </c>
      <c r="F940" t="s">
        <v>714</v>
      </c>
      <c r="G940" t="s">
        <v>716</v>
      </c>
      <c r="I940" s="1">
        <v>42887.005567129629</v>
      </c>
      <c r="J940" t="s">
        <v>384</v>
      </c>
    </row>
    <row r="941" spans="2:10" hidden="1" x14ac:dyDescent="0.25">
      <c r="B941">
        <v>1940</v>
      </c>
      <c r="C941">
        <v>724</v>
      </c>
      <c r="D941">
        <v>1496275754</v>
      </c>
      <c r="E941" t="s">
        <v>717</v>
      </c>
      <c r="F941" t="s">
        <v>717</v>
      </c>
      <c r="G941" t="s">
        <v>712</v>
      </c>
      <c r="I941" s="1">
        <v>42887.006412037037</v>
      </c>
      <c r="J941" t="s">
        <v>384</v>
      </c>
    </row>
    <row r="942" spans="2:10" hidden="1" x14ac:dyDescent="0.25">
      <c r="B942">
        <v>1940</v>
      </c>
      <c r="C942">
        <v>724</v>
      </c>
      <c r="D942">
        <v>1496275743</v>
      </c>
      <c r="E942" t="s">
        <v>718</v>
      </c>
      <c r="F942" t="s">
        <v>718</v>
      </c>
      <c r="G942" t="s">
        <v>717</v>
      </c>
      <c r="I942" s="1">
        <v>42887.006284722222</v>
      </c>
      <c r="J942" t="s">
        <v>384</v>
      </c>
    </row>
    <row r="943" spans="2:10" hidden="1" x14ac:dyDescent="0.25">
      <c r="B943">
        <v>1940</v>
      </c>
      <c r="C943">
        <v>724</v>
      </c>
      <c r="D943">
        <v>1496275569</v>
      </c>
      <c r="F943" t="s">
        <v>630</v>
      </c>
      <c r="G943" t="s">
        <v>715</v>
      </c>
      <c r="I943" s="1">
        <v>42887.004270833335</v>
      </c>
      <c r="J943" t="s">
        <v>384</v>
      </c>
    </row>
    <row r="944" spans="2:10" hidden="1" x14ac:dyDescent="0.25">
      <c r="B944">
        <v>1940</v>
      </c>
      <c r="C944">
        <v>724</v>
      </c>
      <c r="D944">
        <v>1496275690</v>
      </c>
      <c r="F944" t="s">
        <v>716</v>
      </c>
      <c r="G944" t="s">
        <v>718</v>
      </c>
      <c r="I944" s="1">
        <v>42887.005671296298</v>
      </c>
      <c r="J944" t="s">
        <v>384</v>
      </c>
    </row>
    <row r="945" spans="2:10" hidden="1" x14ac:dyDescent="0.25">
      <c r="B945">
        <v>1940</v>
      </c>
      <c r="C945">
        <v>724</v>
      </c>
      <c r="D945">
        <v>1496275871</v>
      </c>
      <c r="E945" t="s">
        <v>719</v>
      </c>
      <c r="F945" t="s">
        <v>719</v>
      </c>
      <c r="G945" t="s">
        <v>666</v>
      </c>
      <c r="I945" s="1">
        <v>42887.0077662037</v>
      </c>
      <c r="J945" t="s">
        <v>384</v>
      </c>
    </row>
    <row r="946" spans="2:10" hidden="1" x14ac:dyDescent="0.25">
      <c r="B946">
        <v>1940</v>
      </c>
      <c r="C946">
        <v>724</v>
      </c>
      <c r="D946">
        <v>1496275824</v>
      </c>
      <c r="E946" t="s">
        <v>103</v>
      </c>
      <c r="F946" t="s">
        <v>103</v>
      </c>
      <c r="G946" t="s">
        <v>719</v>
      </c>
      <c r="I946" s="1">
        <v>42887.007222222222</v>
      </c>
      <c r="J946" t="s">
        <v>384</v>
      </c>
    </row>
    <row r="947" spans="2:10" hidden="1" x14ac:dyDescent="0.25">
      <c r="B947">
        <v>1940</v>
      </c>
      <c r="C947">
        <v>724</v>
      </c>
      <c r="D947">
        <v>1496273923</v>
      </c>
      <c r="E947" t="s">
        <v>235</v>
      </c>
      <c r="F947" t="s">
        <v>235</v>
      </c>
      <c r="G947" t="s">
        <v>22</v>
      </c>
      <c r="I947" s="1">
        <v>42886.985219907408</v>
      </c>
      <c r="J947" t="s">
        <v>384</v>
      </c>
    </row>
    <row r="948" spans="2:10" hidden="1" x14ac:dyDescent="0.25">
      <c r="B948">
        <v>1940</v>
      </c>
      <c r="C948">
        <v>724</v>
      </c>
      <c r="D948">
        <v>1496273991</v>
      </c>
      <c r="E948" t="s">
        <v>22</v>
      </c>
      <c r="F948" t="s">
        <v>22</v>
      </c>
      <c r="G948" t="s">
        <v>578</v>
      </c>
      <c r="I948" s="1">
        <v>42886.986006944448</v>
      </c>
      <c r="J948" t="s">
        <v>384</v>
      </c>
    </row>
    <row r="949" spans="2:10" hidden="1" x14ac:dyDescent="0.25">
      <c r="B949">
        <v>1940</v>
      </c>
      <c r="C949">
        <v>724</v>
      </c>
      <c r="D949">
        <v>1496273982</v>
      </c>
      <c r="E949" t="s">
        <v>235</v>
      </c>
      <c r="F949" t="s">
        <v>235</v>
      </c>
      <c r="G949" t="s">
        <v>22</v>
      </c>
      <c r="I949" s="1">
        <v>42886.985902777778</v>
      </c>
      <c r="J949" t="s">
        <v>384</v>
      </c>
    </row>
    <row r="950" spans="2:10" hidden="1" x14ac:dyDescent="0.25">
      <c r="B950">
        <v>1940</v>
      </c>
      <c r="C950">
        <v>724</v>
      </c>
      <c r="D950">
        <v>1496273934</v>
      </c>
      <c r="E950" t="s">
        <v>22</v>
      </c>
      <c r="F950" t="s">
        <v>22</v>
      </c>
      <c r="G950" t="s">
        <v>235</v>
      </c>
      <c r="I950" s="1">
        <v>42886.985347222224</v>
      </c>
      <c r="J950" t="s">
        <v>384</v>
      </c>
    </row>
    <row r="951" spans="2:10" hidden="1" x14ac:dyDescent="0.25">
      <c r="B951">
        <v>1940</v>
      </c>
      <c r="C951">
        <v>724</v>
      </c>
      <c r="D951">
        <v>1496274054</v>
      </c>
      <c r="E951" t="s">
        <v>235</v>
      </c>
      <c r="F951" t="s">
        <v>235</v>
      </c>
      <c r="G951" t="s">
        <v>217</v>
      </c>
      <c r="I951" s="1">
        <v>42886.98673611111</v>
      </c>
      <c r="J951" t="s">
        <v>384</v>
      </c>
    </row>
    <row r="952" spans="2:10" hidden="1" x14ac:dyDescent="0.25">
      <c r="B952">
        <v>1940</v>
      </c>
      <c r="C952">
        <v>724</v>
      </c>
      <c r="D952">
        <v>1496273870</v>
      </c>
      <c r="E952" t="s">
        <v>25</v>
      </c>
      <c r="F952" t="s">
        <v>25</v>
      </c>
      <c r="G952" t="s">
        <v>235</v>
      </c>
      <c r="I952" s="1">
        <v>42886.984606481485</v>
      </c>
      <c r="J952" t="s">
        <v>384</v>
      </c>
    </row>
    <row r="953" spans="2:10" hidden="1" x14ac:dyDescent="0.25">
      <c r="B953">
        <v>1940</v>
      </c>
      <c r="C953">
        <v>724</v>
      </c>
      <c r="D953">
        <v>1496273841</v>
      </c>
      <c r="E953" t="s">
        <v>720</v>
      </c>
      <c r="F953" t="s">
        <v>720</v>
      </c>
      <c r="G953" t="s">
        <v>721</v>
      </c>
      <c r="I953" s="1">
        <v>42886.984270833331</v>
      </c>
      <c r="J953" t="s">
        <v>384</v>
      </c>
    </row>
    <row r="954" spans="2:10" hidden="1" x14ac:dyDescent="0.25">
      <c r="B954">
        <v>1940</v>
      </c>
      <c r="C954">
        <v>724</v>
      </c>
      <c r="D954">
        <v>1496274003</v>
      </c>
      <c r="E954" t="s">
        <v>578</v>
      </c>
      <c r="F954" t="s">
        <v>578</v>
      </c>
      <c r="G954" t="s">
        <v>235</v>
      </c>
      <c r="I954" s="1">
        <v>42886.986145833333</v>
      </c>
      <c r="J954" t="s">
        <v>384</v>
      </c>
    </row>
    <row r="955" spans="2:10" hidden="1" x14ac:dyDescent="0.25">
      <c r="B955">
        <v>1940</v>
      </c>
      <c r="C955">
        <v>724</v>
      </c>
      <c r="D955">
        <v>1496273811</v>
      </c>
      <c r="F955" t="s">
        <v>392</v>
      </c>
      <c r="G955" t="s">
        <v>720</v>
      </c>
      <c r="I955" s="1">
        <v>42886.983923611115</v>
      </c>
      <c r="J955" t="s">
        <v>384</v>
      </c>
    </row>
    <row r="956" spans="2:10" hidden="1" x14ac:dyDescent="0.25">
      <c r="B956">
        <v>1940</v>
      </c>
      <c r="C956">
        <v>724</v>
      </c>
      <c r="D956">
        <v>1496273856</v>
      </c>
      <c r="E956" t="s">
        <v>13</v>
      </c>
      <c r="F956" t="s">
        <v>721</v>
      </c>
      <c r="G956" t="s">
        <v>25</v>
      </c>
      <c r="I956" s="1">
        <v>42886.984444444446</v>
      </c>
      <c r="J956" t="s">
        <v>384</v>
      </c>
    </row>
    <row r="957" spans="2:10" hidden="1" x14ac:dyDescent="0.25">
      <c r="B957">
        <v>1940</v>
      </c>
      <c r="C957">
        <v>724</v>
      </c>
      <c r="D957">
        <v>1496274087</v>
      </c>
      <c r="E957" t="s">
        <v>217</v>
      </c>
      <c r="F957" t="s">
        <v>217</v>
      </c>
      <c r="G957" t="s">
        <v>722</v>
      </c>
      <c r="I957" s="1">
        <v>42886.987118055556</v>
      </c>
      <c r="J957" t="s">
        <v>384</v>
      </c>
    </row>
    <row r="958" spans="2:10" hidden="1" x14ac:dyDescent="0.25">
      <c r="B958">
        <v>1940</v>
      </c>
      <c r="C958">
        <v>724</v>
      </c>
      <c r="D958">
        <v>1496251653</v>
      </c>
      <c r="E958" t="s">
        <v>723</v>
      </c>
      <c r="F958" t="s">
        <v>723</v>
      </c>
      <c r="G958" t="s">
        <v>724</v>
      </c>
      <c r="I958" s="1">
        <v>42886.727465277778</v>
      </c>
      <c r="J958" t="s">
        <v>384</v>
      </c>
    </row>
    <row r="959" spans="2:10" hidden="1" x14ac:dyDescent="0.25">
      <c r="B959">
        <v>1940</v>
      </c>
      <c r="C959">
        <v>724</v>
      </c>
      <c r="D959">
        <v>1496251590</v>
      </c>
      <c r="E959" t="s">
        <v>725</v>
      </c>
      <c r="F959" t="s">
        <v>725</v>
      </c>
      <c r="G959" t="s">
        <v>726</v>
      </c>
      <c r="I959" s="1">
        <v>42886.726736111108</v>
      </c>
      <c r="J959" t="s">
        <v>384</v>
      </c>
    </row>
    <row r="960" spans="2:10" hidden="1" x14ac:dyDescent="0.25">
      <c r="B960">
        <v>1940</v>
      </c>
      <c r="C960">
        <v>724</v>
      </c>
      <c r="D960">
        <v>1496251624</v>
      </c>
      <c r="E960" t="s">
        <v>726</v>
      </c>
      <c r="F960" t="s">
        <v>726</v>
      </c>
      <c r="G960" t="s">
        <v>723</v>
      </c>
      <c r="I960" s="1">
        <v>42886.727129629631</v>
      </c>
      <c r="J960" t="s">
        <v>384</v>
      </c>
    </row>
    <row r="961" spans="2:10" hidden="1" x14ac:dyDescent="0.25">
      <c r="B961">
        <v>1940</v>
      </c>
      <c r="C961">
        <v>724</v>
      </c>
      <c r="D961">
        <v>1496251557</v>
      </c>
      <c r="E961" t="s">
        <v>707</v>
      </c>
      <c r="F961" t="s">
        <v>707</v>
      </c>
      <c r="G961" t="s">
        <v>725</v>
      </c>
      <c r="I961" s="1">
        <v>42886.726354166669</v>
      </c>
      <c r="J961" t="s">
        <v>384</v>
      </c>
    </row>
    <row r="962" spans="2:10" hidden="1" x14ac:dyDescent="0.25">
      <c r="B962">
        <v>1940</v>
      </c>
      <c r="C962">
        <v>724</v>
      </c>
      <c r="D962">
        <v>1496251725</v>
      </c>
      <c r="G962" t="s">
        <v>727</v>
      </c>
      <c r="I962" s="1">
        <v>42886.728298611109</v>
      </c>
      <c r="J962" t="s">
        <v>384</v>
      </c>
    </row>
    <row r="963" spans="2:10" hidden="1" x14ac:dyDescent="0.25">
      <c r="B963">
        <v>1940</v>
      </c>
      <c r="C963">
        <v>724</v>
      </c>
      <c r="D963">
        <v>1496251767</v>
      </c>
      <c r="E963" t="s">
        <v>727</v>
      </c>
      <c r="F963" t="s">
        <v>727</v>
      </c>
      <c r="G963" t="s">
        <v>441</v>
      </c>
      <c r="I963" s="1">
        <v>42886.728784722225</v>
      </c>
      <c r="J963" t="s">
        <v>384</v>
      </c>
    </row>
    <row r="964" spans="2:10" hidden="1" x14ac:dyDescent="0.25">
      <c r="B964">
        <v>1940</v>
      </c>
      <c r="C964">
        <v>724</v>
      </c>
      <c r="D964">
        <v>1496251722</v>
      </c>
      <c r="F964" t="s">
        <v>471</v>
      </c>
      <c r="G964" t="s">
        <v>728</v>
      </c>
      <c r="I964" s="1">
        <v>42886.728263888886</v>
      </c>
      <c r="J964" t="s">
        <v>384</v>
      </c>
    </row>
    <row r="965" spans="2:10" hidden="1" x14ac:dyDescent="0.25">
      <c r="B965">
        <v>1940</v>
      </c>
      <c r="C965">
        <v>724</v>
      </c>
      <c r="D965">
        <v>1496251707</v>
      </c>
      <c r="E965" t="s">
        <v>729</v>
      </c>
      <c r="F965" t="s">
        <v>729</v>
      </c>
      <c r="G965" t="s">
        <v>153</v>
      </c>
      <c r="I965" s="1">
        <v>42886.728090277778</v>
      </c>
      <c r="J965" t="s">
        <v>384</v>
      </c>
    </row>
    <row r="966" spans="2:10" hidden="1" x14ac:dyDescent="0.25">
      <c r="B966">
        <v>1940</v>
      </c>
      <c r="C966">
        <v>724</v>
      </c>
      <c r="D966">
        <v>1496251691</v>
      </c>
      <c r="E966" t="s">
        <v>725</v>
      </c>
      <c r="F966" t="s">
        <v>725</v>
      </c>
      <c r="G966" t="s">
        <v>729</v>
      </c>
      <c r="I966" s="1">
        <v>42886.727905092594</v>
      </c>
      <c r="J966" t="s">
        <v>384</v>
      </c>
    </row>
    <row r="967" spans="2:10" hidden="1" x14ac:dyDescent="0.25">
      <c r="B967">
        <v>1940</v>
      </c>
      <c r="C967">
        <v>724</v>
      </c>
      <c r="D967">
        <v>1496251750</v>
      </c>
      <c r="E967" t="s">
        <v>728</v>
      </c>
      <c r="F967" t="s">
        <v>728</v>
      </c>
      <c r="G967" t="s">
        <v>446</v>
      </c>
      <c r="I967" s="1">
        <v>42886.728587962964</v>
      </c>
      <c r="J967" t="s">
        <v>384</v>
      </c>
    </row>
    <row r="968" spans="2:10" hidden="1" x14ac:dyDescent="0.25">
      <c r="B968">
        <v>1940</v>
      </c>
      <c r="C968">
        <v>724</v>
      </c>
      <c r="D968">
        <v>1496251675</v>
      </c>
      <c r="E968" t="s">
        <v>724</v>
      </c>
      <c r="F968" t="s">
        <v>724</v>
      </c>
      <c r="G968" t="s">
        <v>725</v>
      </c>
      <c r="I968" s="1">
        <v>42886.727719907409</v>
      </c>
      <c r="J968" t="s">
        <v>384</v>
      </c>
    </row>
    <row r="969" spans="2:10" hidden="1" x14ac:dyDescent="0.25">
      <c r="B969">
        <v>1940</v>
      </c>
      <c r="C969">
        <v>724</v>
      </c>
      <c r="D969">
        <v>1496246321</v>
      </c>
      <c r="E969" t="s">
        <v>730</v>
      </c>
      <c r="F969" t="s">
        <v>730</v>
      </c>
      <c r="G969" t="s">
        <v>572</v>
      </c>
      <c r="I969" s="1">
        <v>42886.665752314817</v>
      </c>
      <c r="J969" t="s">
        <v>384</v>
      </c>
    </row>
    <row r="970" spans="2:10" hidden="1" x14ac:dyDescent="0.25">
      <c r="B970">
        <v>1940</v>
      </c>
      <c r="C970">
        <v>724</v>
      </c>
      <c r="D970">
        <v>1496246318</v>
      </c>
      <c r="E970" t="s">
        <v>731</v>
      </c>
      <c r="F970" t="s">
        <v>731</v>
      </c>
      <c r="G970" t="s">
        <v>573</v>
      </c>
      <c r="I970" s="1">
        <v>42886.665717592594</v>
      </c>
      <c r="J970" t="s">
        <v>384</v>
      </c>
    </row>
    <row r="971" spans="2:10" hidden="1" x14ac:dyDescent="0.25">
      <c r="B971">
        <v>1940</v>
      </c>
      <c r="C971">
        <v>724</v>
      </c>
      <c r="D971">
        <v>1496246223</v>
      </c>
      <c r="E971" t="s">
        <v>732</v>
      </c>
      <c r="F971" t="s">
        <v>732</v>
      </c>
      <c r="G971" t="s">
        <v>733</v>
      </c>
      <c r="I971" s="1">
        <v>42886.664618055554</v>
      </c>
      <c r="J971" t="s">
        <v>384</v>
      </c>
    </row>
    <row r="972" spans="2:10" hidden="1" x14ac:dyDescent="0.25">
      <c r="B972">
        <v>1940</v>
      </c>
      <c r="C972">
        <v>724</v>
      </c>
      <c r="D972">
        <v>1496246272</v>
      </c>
      <c r="E972" t="s">
        <v>734</v>
      </c>
      <c r="F972" t="s">
        <v>734</v>
      </c>
      <c r="G972" t="s">
        <v>730</v>
      </c>
      <c r="I972" s="1">
        <v>42886.665185185186</v>
      </c>
      <c r="J972" t="s">
        <v>384</v>
      </c>
    </row>
    <row r="973" spans="2:10" hidden="1" x14ac:dyDescent="0.25">
      <c r="B973">
        <v>1940</v>
      </c>
      <c r="C973">
        <v>724</v>
      </c>
      <c r="D973">
        <v>1496246281</v>
      </c>
      <c r="G973" t="s">
        <v>731</v>
      </c>
      <c r="I973" s="1">
        <v>42886.665289351855</v>
      </c>
      <c r="J973" t="s">
        <v>384</v>
      </c>
    </row>
    <row r="974" spans="2:10" hidden="1" x14ac:dyDescent="0.25">
      <c r="B974">
        <v>1940</v>
      </c>
      <c r="C974">
        <v>724</v>
      </c>
      <c r="D974">
        <v>1496246262</v>
      </c>
      <c r="G974" t="s">
        <v>734</v>
      </c>
      <c r="I974" s="1">
        <v>42886.665069444447</v>
      </c>
      <c r="J974" t="s">
        <v>384</v>
      </c>
    </row>
    <row r="975" spans="2:10" hidden="1" x14ac:dyDescent="0.25">
      <c r="B975">
        <v>1940</v>
      </c>
      <c r="C975">
        <v>724</v>
      </c>
      <c r="D975">
        <v>1496246268</v>
      </c>
      <c r="E975" t="s">
        <v>733</v>
      </c>
      <c r="F975" t="s">
        <v>733</v>
      </c>
      <c r="G975" t="s">
        <v>735</v>
      </c>
      <c r="I975" s="1">
        <v>42886.665138888886</v>
      </c>
      <c r="J975" t="s">
        <v>384</v>
      </c>
    </row>
    <row r="976" spans="2:10" hidden="1" x14ac:dyDescent="0.25">
      <c r="B976">
        <v>1940</v>
      </c>
      <c r="C976">
        <v>724</v>
      </c>
      <c r="D976">
        <v>1496246318</v>
      </c>
      <c r="E976" t="s">
        <v>735</v>
      </c>
      <c r="F976" t="s">
        <v>735</v>
      </c>
      <c r="G976" t="s">
        <v>574</v>
      </c>
      <c r="I976" s="1">
        <v>42886.665717592594</v>
      </c>
      <c r="J976" t="s">
        <v>384</v>
      </c>
    </row>
    <row r="977" spans="2:10" hidden="1" x14ac:dyDescent="0.25">
      <c r="B977">
        <v>1940</v>
      </c>
      <c r="C977">
        <v>724</v>
      </c>
      <c r="D977">
        <v>1496246187</v>
      </c>
      <c r="F977" t="s">
        <v>529</v>
      </c>
      <c r="G977" t="s">
        <v>732</v>
      </c>
      <c r="I977" s="1">
        <v>42886.664201388892</v>
      </c>
      <c r="J977" t="s">
        <v>384</v>
      </c>
    </row>
    <row r="978" spans="2:10" hidden="1" x14ac:dyDescent="0.25">
      <c r="B978">
        <v>1940</v>
      </c>
      <c r="C978">
        <v>724</v>
      </c>
      <c r="D978">
        <v>1496238928</v>
      </c>
      <c r="E978" t="s">
        <v>736</v>
      </c>
      <c r="F978" t="s">
        <v>736</v>
      </c>
      <c r="G978" t="s">
        <v>420</v>
      </c>
      <c r="I978" s="1">
        <v>42886.580185185187</v>
      </c>
      <c r="J978" t="s">
        <v>384</v>
      </c>
    </row>
    <row r="979" spans="2:10" hidden="1" x14ac:dyDescent="0.25">
      <c r="B979">
        <v>1940</v>
      </c>
      <c r="C979">
        <v>724</v>
      </c>
      <c r="D979">
        <v>1496238893</v>
      </c>
      <c r="G979" t="s">
        <v>736</v>
      </c>
      <c r="I979" s="1">
        <v>42886.579780092594</v>
      </c>
      <c r="J979" t="s">
        <v>384</v>
      </c>
    </row>
    <row r="980" spans="2:10" hidden="1" x14ac:dyDescent="0.25">
      <c r="B980">
        <v>1940</v>
      </c>
      <c r="C980">
        <v>724</v>
      </c>
      <c r="D980">
        <v>1496209102</v>
      </c>
      <c r="G980" t="s">
        <v>737</v>
      </c>
      <c r="I980" s="1">
        <v>42886.234976851854</v>
      </c>
      <c r="J980" t="s">
        <v>738</v>
      </c>
    </row>
    <row r="981" spans="2:10" hidden="1" x14ac:dyDescent="0.25">
      <c r="B981">
        <v>1940</v>
      </c>
      <c r="C981">
        <v>724</v>
      </c>
      <c r="D981">
        <v>1496214235</v>
      </c>
      <c r="E981" t="s">
        <v>135</v>
      </c>
      <c r="F981" t="s">
        <v>135</v>
      </c>
      <c r="G981" t="s">
        <v>115</v>
      </c>
      <c r="I981" s="1">
        <v>42886.294386574074</v>
      </c>
      <c r="J981" t="s">
        <v>738</v>
      </c>
    </row>
    <row r="982" spans="2:10" hidden="1" x14ac:dyDescent="0.25">
      <c r="B982">
        <v>1940</v>
      </c>
      <c r="C982">
        <v>724</v>
      </c>
      <c r="D982">
        <v>1496214310</v>
      </c>
      <c r="E982" t="s">
        <v>739</v>
      </c>
      <c r="F982" t="s">
        <v>739</v>
      </c>
      <c r="G982" t="s">
        <v>740</v>
      </c>
      <c r="I982" s="1">
        <v>42886.295254629629</v>
      </c>
      <c r="J982" t="s">
        <v>738</v>
      </c>
    </row>
    <row r="983" spans="2:10" hidden="1" x14ac:dyDescent="0.25">
      <c r="B983">
        <v>1940</v>
      </c>
      <c r="C983">
        <v>724</v>
      </c>
      <c r="D983">
        <v>1496214259</v>
      </c>
      <c r="E983" t="s">
        <v>115</v>
      </c>
      <c r="F983" t="s">
        <v>115</v>
      </c>
      <c r="G983" t="s">
        <v>739</v>
      </c>
      <c r="I983" s="1">
        <v>42886.294664351852</v>
      </c>
      <c r="J983" t="s">
        <v>738</v>
      </c>
    </row>
    <row r="984" spans="2:10" hidden="1" x14ac:dyDescent="0.25">
      <c r="B984">
        <v>1940</v>
      </c>
      <c r="C984">
        <v>724</v>
      </c>
      <c r="D984">
        <v>1496219854</v>
      </c>
      <c r="E984" t="s">
        <v>13</v>
      </c>
      <c r="F984" t="s">
        <v>741</v>
      </c>
      <c r="G984" t="s">
        <v>36</v>
      </c>
      <c r="I984" s="1">
        <v>42886.3594212963</v>
      </c>
      <c r="J984" t="s">
        <v>738</v>
      </c>
    </row>
    <row r="985" spans="2:10" hidden="1" x14ac:dyDescent="0.25">
      <c r="B985">
        <v>1940</v>
      </c>
      <c r="C985">
        <v>724</v>
      </c>
      <c r="D985">
        <v>1496219882</v>
      </c>
      <c r="E985" t="s">
        <v>36</v>
      </c>
      <c r="F985" t="s">
        <v>36</v>
      </c>
      <c r="G985" t="s">
        <v>56</v>
      </c>
      <c r="I985" s="1">
        <v>42886.35974537037</v>
      </c>
      <c r="J985" t="s">
        <v>738</v>
      </c>
    </row>
    <row r="986" spans="2:10" hidden="1" x14ac:dyDescent="0.25">
      <c r="B986">
        <v>1940</v>
      </c>
      <c r="C986">
        <v>724</v>
      </c>
      <c r="D986">
        <v>1496219821</v>
      </c>
      <c r="E986" t="s">
        <v>742</v>
      </c>
      <c r="F986" t="s">
        <v>742</v>
      </c>
      <c r="G986" t="s">
        <v>743</v>
      </c>
      <c r="I986" s="1">
        <v>42886.359039351853</v>
      </c>
      <c r="J986" t="s">
        <v>738</v>
      </c>
    </row>
    <row r="987" spans="2:10" hidden="1" x14ac:dyDescent="0.25">
      <c r="B987">
        <v>1940</v>
      </c>
      <c r="C987">
        <v>724</v>
      </c>
      <c r="D987">
        <v>1496219806</v>
      </c>
      <c r="F987" t="s">
        <v>740</v>
      </c>
      <c r="G987" t="s">
        <v>742</v>
      </c>
      <c r="I987" s="1">
        <v>42886.358865740738</v>
      </c>
      <c r="J987" t="s">
        <v>738</v>
      </c>
    </row>
    <row r="988" spans="2:10" hidden="1" x14ac:dyDescent="0.25">
      <c r="B988">
        <v>1940</v>
      </c>
      <c r="C988">
        <v>724</v>
      </c>
      <c r="D988">
        <v>1496219833</v>
      </c>
      <c r="F988" t="s">
        <v>743</v>
      </c>
      <c r="G988" t="s">
        <v>741</v>
      </c>
      <c r="I988" s="1">
        <v>42886.359178240738</v>
      </c>
      <c r="J988" t="s">
        <v>738</v>
      </c>
    </row>
    <row r="989" spans="2:10" hidden="1" x14ac:dyDescent="0.25">
      <c r="B989">
        <v>1940</v>
      </c>
      <c r="C989">
        <v>724</v>
      </c>
      <c r="D989">
        <v>1496213762</v>
      </c>
      <c r="E989" t="s">
        <v>744</v>
      </c>
      <c r="F989" t="s">
        <v>744</v>
      </c>
      <c r="G989" t="s">
        <v>745</v>
      </c>
      <c r="I989" s="1">
        <v>42886.288912037038</v>
      </c>
      <c r="J989" t="s">
        <v>738</v>
      </c>
    </row>
    <row r="990" spans="2:10" hidden="1" x14ac:dyDescent="0.25">
      <c r="B990">
        <v>1940</v>
      </c>
      <c r="C990">
        <v>724</v>
      </c>
      <c r="D990">
        <v>1496213673</v>
      </c>
      <c r="F990" t="s">
        <v>746</v>
      </c>
      <c r="G990" t="s">
        <v>747</v>
      </c>
      <c r="I990" s="1">
        <v>42886.287881944445</v>
      </c>
      <c r="J990" t="s">
        <v>738</v>
      </c>
    </row>
    <row r="991" spans="2:10" hidden="1" x14ac:dyDescent="0.25">
      <c r="B991">
        <v>1940</v>
      </c>
      <c r="C991">
        <v>724</v>
      </c>
      <c r="D991">
        <v>1496213707</v>
      </c>
      <c r="E991" t="s">
        <v>747</v>
      </c>
      <c r="F991" t="s">
        <v>747</v>
      </c>
      <c r="G991" t="s">
        <v>744</v>
      </c>
      <c r="I991" s="1">
        <v>42886.288275462961</v>
      </c>
      <c r="J991" t="s">
        <v>738</v>
      </c>
    </row>
    <row r="992" spans="2:10" hidden="1" x14ac:dyDescent="0.25">
      <c r="B992">
        <v>1940</v>
      </c>
      <c r="C992">
        <v>724</v>
      </c>
      <c r="D992">
        <v>1496213796</v>
      </c>
      <c r="E992" t="s">
        <v>745</v>
      </c>
      <c r="F992" t="s">
        <v>745</v>
      </c>
      <c r="G992" t="s">
        <v>748</v>
      </c>
      <c r="I992" s="1">
        <v>42886.289305555554</v>
      </c>
      <c r="J992" t="s">
        <v>738</v>
      </c>
    </row>
    <row r="993" spans="2:10" hidden="1" x14ac:dyDescent="0.25">
      <c r="B993">
        <v>1940</v>
      </c>
      <c r="C993">
        <v>724</v>
      </c>
      <c r="D993">
        <v>1496213857</v>
      </c>
      <c r="E993" t="s">
        <v>216</v>
      </c>
      <c r="F993" t="s">
        <v>216</v>
      </c>
      <c r="G993" t="s">
        <v>749</v>
      </c>
      <c r="I993" s="1">
        <v>42886.290011574078</v>
      </c>
      <c r="J993" t="s">
        <v>738</v>
      </c>
    </row>
    <row r="994" spans="2:10" hidden="1" x14ac:dyDescent="0.25">
      <c r="B994">
        <v>1940</v>
      </c>
      <c r="C994">
        <v>724</v>
      </c>
      <c r="D994">
        <v>1496213825</v>
      </c>
      <c r="E994" t="s">
        <v>13</v>
      </c>
      <c r="F994" t="s">
        <v>748</v>
      </c>
      <c r="G994" t="s">
        <v>103</v>
      </c>
      <c r="I994" s="1">
        <v>42886.289641203701</v>
      </c>
      <c r="J994" t="s">
        <v>738</v>
      </c>
    </row>
    <row r="995" spans="2:10" hidden="1" x14ac:dyDescent="0.25">
      <c r="B995">
        <v>1940</v>
      </c>
      <c r="C995">
        <v>724</v>
      </c>
      <c r="D995">
        <v>1496213893</v>
      </c>
      <c r="E995" t="s">
        <v>749</v>
      </c>
      <c r="F995" t="s">
        <v>749</v>
      </c>
      <c r="G995" t="s">
        <v>750</v>
      </c>
      <c r="I995" s="1">
        <v>42886.29042824074</v>
      </c>
      <c r="J995" t="s">
        <v>738</v>
      </c>
    </row>
    <row r="996" spans="2:10" hidden="1" x14ac:dyDescent="0.25">
      <c r="B996">
        <v>1940</v>
      </c>
      <c r="C996">
        <v>724</v>
      </c>
      <c r="D996">
        <v>1496213847</v>
      </c>
      <c r="G996" t="s">
        <v>216</v>
      </c>
      <c r="I996" s="1">
        <v>42886.289895833332</v>
      </c>
      <c r="J996" t="s">
        <v>738</v>
      </c>
    </row>
    <row r="997" spans="2:10" hidden="1" x14ac:dyDescent="0.25">
      <c r="B997">
        <v>1940</v>
      </c>
      <c r="C997">
        <v>724</v>
      </c>
      <c r="D997">
        <v>1496218899</v>
      </c>
      <c r="F997" t="s">
        <v>751</v>
      </c>
      <c r="G997" t="s">
        <v>752</v>
      </c>
      <c r="I997" s="1">
        <v>42886.348368055558</v>
      </c>
      <c r="J997" t="s">
        <v>738</v>
      </c>
    </row>
    <row r="998" spans="2:10" hidden="1" x14ac:dyDescent="0.25">
      <c r="B998">
        <v>1940</v>
      </c>
      <c r="C998">
        <v>724</v>
      </c>
      <c r="D998">
        <v>1496218987</v>
      </c>
      <c r="E998" t="s">
        <v>753</v>
      </c>
      <c r="F998" t="s">
        <v>753</v>
      </c>
      <c r="G998" t="s">
        <v>754</v>
      </c>
      <c r="I998" s="1">
        <v>42886.349386574075</v>
      </c>
      <c r="J998" t="s">
        <v>738</v>
      </c>
    </row>
    <row r="999" spans="2:10" hidden="1" x14ac:dyDescent="0.25">
      <c r="B999">
        <v>1940</v>
      </c>
      <c r="C999">
        <v>724</v>
      </c>
      <c r="D999">
        <v>1496218918</v>
      </c>
      <c r="E999" t="s">
        <v>752</v>
      </c>
      <c r="F999" t="s">
        <v>752</v>
      </c>
      <c r="G999" t="s">
        <v>755</v>
      </c>
      <c r="I999" s="1">
        <v>42886.348587962966</v>
      </c>
      <c r="J999" t="s">
        <v>738</v>
      </c>
    </row>
    <row r="1000" spans="2:10" hidden="1" x14ac:dyDescent="0.25">
      <c r="B1000">
        <v>1940</v>
      </c>
      <c r="C1000">
        <v>724</v>
      </c>
      <c r="D1000">
        <v>1496218932</v>
      </c>
      <c r="E1000" t="s">
        <v>755</v>
      </c>
      <c r="F1000" t="s">
        <v>755</v>
      </c>
      <c r="G1000" t="s">
        <v>753</v>
      </c>
      <c r="I1000" s="1">
        <v>42886.348749999997</v>
      </c>
      <c r="J1000" t="s">
        <v>738</v>
      </c>
    </row>
    <row r="1001" spans="2:10" hidden="1" x14ac:dyDescent="0.25">
      <c r="B1001">
        <v>1940</v>
      </c>
      <c r="C1001">
        <v>724</v>
      </c>
      <c r="D1001">
        <v>1496219029</v>
      </c>
      <c r="E1001" t="s">
        <v>13</v>
      </c>
      <c r="F1001" t="s">
        <v>754</v>
      </c>
      <c r="G1001" t="s">
        <v>249</v>
      </c>
      <c r="I1001" s="1">
        <v>42886.349872685183</v>
      </c>
      <c r="J1001" t="s">
        <v>738</v>
      </c>
    </row>
  </sheetData>
  <autoFilter ref="A1:J1001">
    <filterColumn colId="9">
      <filters>
        <filter val="ytbV5hdVhFRrbCDcJBpqVp6AVQKIvrjC"/>
      </filters>
    </filterColumn>
  </autoFilter>
  <conditionalFormatting sqref="E1:G1048576">
    <cfRule type="containsText" dxfId="1" priority="1" operator="containsText" text="vacaciones-pirata">
      <formula>NOT(ISERROR(SEARCH("vacaciones-pirata",E1)))</formula>
    </cfRule>
    <cfRule type="containsText" dxfId="0" priority="2" operator="containsText" text="hertz">
      <formula>NOT(ISERROR(SEARCH("hertz",E1)))</formula>
    </cfRule>
  </conditionalFormatting>
  <hyperlinks>
    <hyperlink ref="F875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58"/>
  <sheetViews>
    <sheetView topLeftCell="A1181" workbookViewId="0">
      <selection activeCell="H1203" sqref="H1203"/>
    </sheetView>
  </sheetViews>
  <sheetFormatPr defaultRowHeight="15" x14ac:dyDescent="0.25"/>
  <sheetData>
    <row r="1" spans="1:13" x14ac:dyDescent="0.25">
      <c r="A1" t="s">
        <v>757</v>
      </c>
      <c r="B1" t="s">
        <v>758</v>
      </c>
      <c r="C1" t="s">
        <v>759</v>
      </c>
      <c r="D1" t="s">
        <v>760</v>
      </c>
      <c r="E1" t="s">
        <v>761</v>
      </c>
      <c r="F1" t="s">
        <v>762</v>
      </c>
      <c r="G1" t="s">
        <v>763</v>
      </c>
      <c r="H1" t="s">
        <v>764</v>
      </c>
      <c r="I1" t="s">
        <v>765</v>
      </c>
      <c r="J1" t="s">
        <v>766</v>
      </c>
      <c r="K1" t="s">
        <v>767</v>
      </c>
      <c r="L1" t="s">
        <v>768</v>
      </c>
      <c r="M1" t="s">
        <v>769</v>
      </c>
    </row>
    <row r="2" spans="1:13" x14ac:dyDescent="0.25">
      <c r="A2" t="s">
        <v>770</v>
      </c>
      <c r="B2">
        <v>724</v>
      </c>
      <c r="C2">
        <v>1747</v>
      </c>
      <c r="D2" t="s">
        <v>771</v>
      </c>
      <c r="E2">
        <v>6</v>
      </c>
      <c r="F2" t="s">
        <v>772</v>
      </c>
      <c r="G2" t="s">
        <v>773</v>
      </c>
      <c r="H2" t="s">
        <v>774</v>
      </c>
      <c r="I2" t="s">
        <v>775</v>
      </c>
      <c r="J2" t="s">
        <v>775</v>
      </c>
      <c r="K2">
        <v>17</v>
      </c>
      <c r="L2">
        <v>5</v>
      </c>
      <c r="M2">
        <v>8</v>
      </c>
    </row>
    <row r="3" spans="1:13" x14ac:dyDescent="0.25">
      <c r="A3" t="s">
        <v>770</v>
      </c>
      <c r="B3">
        <v>724</v>
      </c>
      <c r="C3">
        <v>1747</v>
      </c>
      <c r="D3" t="s">
        <v>771</v>
      </c>
      <c r="E3">
        <v>6</v>
      </c>
      <c r="F3" t="s">
        <v>772</v>
      </c>
      <c r="G3" t="s">
        <v>773</v>
      </c>
      <c r="H3" t="s">
        <v>774</v>
      </c>
      <c r="I3" t="s">
        <v>775</v>
      </c>
      <c r="J3" t="s">
        <v>775</v>
      </c>
      <c r="K3">
        <v>17</v>
      </c>
      <c r="L3">
        <v>5</v>
      </c>
      <c r="M3">
        <v>8</v>
      </c>
    </row>
    <row r="4" spans="1:13" x14ac:dyDescent="0.25">
      <c r="A4" t="s">
        <v>770</v>
      </c>
      <c r="B4">
        <v>724</v>
      </c>
      <c r="C4">
        <v>1747</v>
      </c>
      <c r="D4" t="s">
        <v>771</v>
      </c>
      <c r="E4">
        <v>6</v>
      </c>
      <c r="F4" t="s">
        <v>772</v>
      </c>
      <c r="G4" t="s">
        <v>776</v>
      </c>
      <c r="H4" t="s">
        <v>774</v>
      </c>
      <c r="I4" t="s">
        <v>775</v>
      </c>
      <c r="J4" t="s">
        <v>775</v>
      </c>
      <c r="K4">
        <v>17</v>
      </c>
      <c r="L4">
        <v>5</v>
      </c>
      <c r="M4">
        <v>8</v>
      </c>
    </row>
    <row r="5" spans="1:13" x14ac:dyDescent="0.25">
      <c r="A5" t="s">
        <v>770</v>
      </c>
      <c r="B5">
        <v>724</v>
      </c>
      <c r="C5">
        <v>1747</v>
      </c>
      <c r="D5" t="s">
        <v>771</v>
      </c>
      <c r="E5">
        <v>6</v>
      </c>
      <c r="F5" t="s">
        <v>772</v>
      </c>
      <c r="G5" t="s">
        <v>777</v>
      </c>
      <c r="H5" t="s">
        <v>778</v>
      </c>
      <c r="I5" t="s">
        <v>775</v>
      </c>
      <c r="J5" t="s">
        <v>775</v>
      </c>
      <c r="K5">
        <v>17</v>
      </c>
      <c r="L5">
        <v>5</v>
      </c>
      <c r="M5">
        <v>8</v>
      </c>
    </row>
    <row r="6" spans="1:13" x14ac:dyDescent="0.25">
      <c r="A6" t="s">
        <v>770</v>
      </c>
      <c r="B6">
        <v>724</v>
      </c>
      <c r="C6">
        <v>1747</v>
      </c>
      <c r="D6" t="s">
        <v>771</v>
      </c>
      <c r="E6">
        <v>6</v>
      </c>
      <c r="F6" t="s">
        <v>772</v>
      </c>
      <c r="G6" t="s">
        <v>776</v>
      </c>
      <c r="H6" t="s">
        <v>778</v>
      </c>
      <c r="I6" t="s">
        <v>775</v>
      </c>
      <c r="J6" t="s">
        <v>775</v>
      </c>
      <c r="K6">
        <v>17</v>
      </c>
      <c r="L6">
        <v>5</v>
      </c>
      <c r="M6">
        <v>8</v>
      </c>
    </row>
    <row r="7" spans="1:13" x14ac:dyDescent="0.25">
      <c r="A7" t="s">
        <v>770</v>
      </c>
      <c r="B7">
        <v>724</v>
      </c>
      <c r="C7">
        <v>1747</v>
      </c>
      <c r="D7" t="s">
        <v>771</v>
      </c>
      <c r="E7">
        <v>6</v>
      </c>
      <c r="F7" t="s">
        <v>772</v>
      </c>
      <c r="G7" t="s">
        <v>771</v>
      </c>
      <c r="H7" t="s">
        <v>779</v>
      </c>
      <c r="I7" t="s">
        <v>775</v>
      </c>
      <c r="J7" t="s">
        <v>775</v>
      </c>
      <c r="K7">
        <v>17</v>
      </c>
      <c r="L7">
        <v>5</v>
      </c>
      <c r="M7">
        <v>8</v>
      </c>
    </row>
    <row r="8" spans="1:13" x14ac:dyDescent="0.25">
      <c r="A8" t="s">
        <v>770</v>
      </c>
      <c r="B8">
        <v>724</v>
      </c>
      <c r="C8">
        <v>1560</v>
      </c>
      <c r="D8" t="s">
        <v>771</v>
      </c>
      <c r="E8">
        <v>6</v>
      </c>
      <c r="F8" t="s">
        <v>772</v>
      </c>
      <c r="G8" t="s">
        <v>780</v>
      </c>
      <c r="H8" t="s">
        <v>781</v>
      </c>
      <c r="I8" t="s">
        <v>775</v>
      </c>
      <c r="J8" t="s">
        <v>775</v>
      </c>
      <c r="K8">
        <v>17</v>
      </c>
      <c r="L8">
        <v>5</v>
      </c>
      <c r="M8">
        <v>22</v>
      </c>
    </row>
    <row r="9" spans="1:13" x14ac:dyDescent="0.25">
      <c r="A9" t="s">
        <v>770</v>
      </c>
      <c r="B9">
        <v>724</v>
      </c>
      <c r="C9">
        <v>1940</v>
      </c>
      <c r="D9" t="s">
        <v>771</v>
      </c>
      <c r="E9">
        <v>6</v>
      </c>
      <c r="F9" t="s">
        <v>772</v>
      </c>
      <c r="G9" t="s">
        <v>776</v>
      </c>
      <c r="H9" t="s">
        <v>782</v>
      </c>
      <c r="I9" t="s">
        <v>783</v>
      </c>
      <c r="J9" t="s">
        <v>775</v>
      </c>
      <c r="K9">
        <v>17</v>
      </c>
      <c r="L9">
        <v>5</v>
      </c>
      <c r="M9">
        <v>1</v>
      </c>
    </row>
    <row r="10" spans="1:13" x14ac:dyDescent="0.25">
      <c r="A10" t="s">
        <v>770</v>
      </c>
      <c r="B10">
        <v>724</v>
      </c>
      <c r="C10">
        <v>1560</v>
      </c>
      <c r="D10" t="s">
        <v>771</v>
      </c>
      <c r="E10">
        <v>6</v>
      </c>
      <c r="F10" t="s">
        <v>772</v>
      </c>
      <c r="G10" t="s">
        <v>771</v>
      </c>
      <c r="H10" t="s">
        <v>784</v>
      </c>
      <c r="I10" t="s">
        <v>775</v>
      </c>
      <c r="J10" t="s">
        <v>775</v>
      </c>
      <c r="K10">
        <v>17</v>
      </c>
      <c r="L10">
        <v>5</v>
      </c>
      <c r="M10">
        <v>8</v>
      </c>
    </row>
    <row r="11" spans="1:13" x14ac:dyDescent="0.25">
      <c r="A11" t="s">
        <v>770</v>
      </c>
      <c r="B11">
        <v>724</v>
      </c>
      <c r="C11">
        <v>1560</v>
      </c>
      <c r="D11" t="s">
        <v>771</v>
      </c>
      <c r="E11">
        <v>6</v>
      </c>
      <c r="F11" t="s">
        <v>772</v>
      </c>
      <c r="G11" t="s">
        <v>780</v>
      </c>
      <c r="H11" t="s">
        <v>785</v>
      </c>
      <c r="I11" t="s">
        <v>775</v>
      </c>
      <c r="J11" t="s">
        <v>775</v>
      </c>
      <c r="K11">
        <v>17</v>
      </c>
      <c r="L11">
        <v>5</v>
      </c>
      <c r="M11">
        <v>24</v>
      </c>
    </row>
    <row r="12" spans="1:13" x14ac:dyDescent="0.25">
      <c r="A12" t="s">
        <v>770</v>
      </c>
      <c r="B12">
        <v>724</v>
      </c>
      <c r="C12">
        <v>1560</v>
      </c>
      <c r="D12" t="s">
        <v>771</v>
      </c>
      <c r="E12">
        <v>6</v>
      </c>
      <c r="F12" t="s">
        <v>772</v>
      </c>
      <c r="G12" t="s">
        <v>786</v>
      </c>
      <c r="H12" t="s">
        <v>787</v>
      </c>
      <c r="I12" t="s">
        <v>775</v>
      </c>
      <c r="J12" t="s">
        <v>775</v>
      </c>
      <c r="K12">
        <v>17</v>
      </c>
      <c r="L12">
        <v>5</v>
      </c>
      <c r="M12">
        <v>26</v>
      </c>
    </row>
    <row r="13" spans="1:13" x14ac:dyDescent="0.25">
      <c r="A13" t="s">
        <v>770</v>
      </c>
      <c r="B13">
        <v>724</v>
      </c>
      <c r="C13">
        <v>1560</v>
      </c>
      <c r="D13" t="s">
        <v>771</v>
      </c>
      <c r="E13">
        <v>6</v>
      </c>
      <c r="F13" t="s">
        <v>772</v>
      </c>
      <c r="G13" t="s">
        <v>788</v>
      </c>
      <c r="H13" t="s">
        <v>789</v>
      </c>
      <c r="I13" t="s">
        <v>775</v>
      </c>
      <c r="J13" t="s">
        <v>775</v>
      </c>
      <c r="K13">
        <v>17</v>
      </c>
      <c r="L13">
        <v>5</v>
      </c>
      <c r="M13">
        <v>16</v>
      </c>
    </row>
    <row r="14" spans="1:13" x14ac:dyDescent="0.25">
      <c r="A14" t="s">
        <v>770</v>
      </c>
      <c r="B14">
        <v>724</v>
      </c>
      <c r="C14">
        <v>1560</v>
      </c>
      <c r="D14" t="s">
        <v>771</v>
      </c>
      <c r="E14">
        <v>6</v>
      </c>
      <c r="F14" t="s">
        <v>772</v>
      </c>
      <c r="G14" t="s">
        <v>790</v>
      </c>
      <c r="H14" t="s">
        <v>791</v>
      </c>
      <c r="I14" t="s">
        <v>775</v>
      </c>
      <c r="J14" t="s">
        <v>775</v>
      </c>
      <c r="K14">
        <v>17</v>
      </c>
      <c r="L14">
        <v>5</v>
      </c>
      <c r="M14">
        <v>15</v>
      </c>
    </row>
    <row r="15" spans="1:13" x14ac:dyDescent="0.25">
      <c r="A15" t="s">
        <v>770</v>
      </c>
      <c r="B15">
        <v>724</v>
      </c>
      <c r="C15">
        <v>1940</v>
      </c>
      <c r="D15" t="s">
        <v>771</v>
      </c>
      <c r="E15">
        <v>6</v>
      </c>
      <c r="F15" t="s">
        <v>772</v>
      </c>
      <c r="G15" t="s">
        <v>792</v>
      </c>
      <c r="H15" t="s">
        <v>793</v>
      </c>
      <c r="I15" t="s">
        <v>775</v>
      </c>
      <c r="J15" t="s">
        <v>775</v>
      </c>
      <c r="K15">
        <v>17</v>
      </c>
      <c r="L15">
        <v>5</v>
      </c>
      <c r="M15">
        <v>10</v>
      </c>
    </row>
    <row r="16" spans="1:13" x14ac:dyDescent="0.25">
      <c r="A16" t="s">
        <v>770</v>
      </c>
      <c r="B16">
        <v>724</v>
      </c>
      <c r="C16">
        <v>1940</v>
      </c>
      <c r="D16" t="s">
        <v>771</v>
      </c>
      <c r="E16">
        <v>6</v>
      </c>
      <c r="F16" t="s">
        <v>772</v>
      </c>
      <c r="G16" t="s">
        <v>792</v>
      </c>
      <c r="H16" t="s">
        <v>793</v>
      </c>
      <c r="I16" t="s">
        <v>775</v>
      </c>
      <c r="J16" t="s">
        <v>775</v>
      </c>
      <c r="K16">
        <v>17</v>
      </c>
      <c r="L16">
        <v>5</v>
      </c>
      <c r="M16">
        <v>10</v>
      </c>
    </row>
    <row r="17" spans="1:13" x14ac:dyDescent="0.25">
      <c r="A17" t="s">
        <v>770</v>
      </c>
      <c r="B17">
        <v>724</v>
      </c>
      <c r="C17">
        <v>1560</v>
      </c>
      <c r="D17" t="s">
        <v>771</v>
      </c>
      <c r="E17">
        <v>6</v>
      </c>
      <c r="F17" t="s">
        <v>772</v>
      </c>
      <c r="G17" t="s">
        <v>771</v>
      </c>
      <c r="H17" t="s">
        <v>794</v>
      </c>
      <c r="I17" t="s">
        <v>775</v>
      </c>
      <c r="J17" t="s">
        <v>775</v>
      </c>
      <c r="K17">
        <v>17</v>
      </c>
      <c r="L17">
        <v>5</v>
      </c>
      <c r="M17">
        <v>6</v>
      </c>
    </row>
    <row r="18" spans="1:13" x14ac:dyDescent="0.25">
      <c r="A18" t="s">
        <v>770</v>
      </c>
      <c r="B18">
        <v>724</v>
      </c>
      <c r="C18">
        <v>1940</v>
      </c>
      <c r="D18" t="s">
        <v>771</v>
      </c>
      <c r="E18">
        <v>6</v>
      </c>
      <c r="F18" t="s">
        <v>772</v>
      </c>
      <c r="G18" t="s">
        <v>776</v>
      </c>
      <c r="H18" t="s">
        <v>795</v>
      </c>
      <c r="I18" t="s">
        <v>775</v>
      </c>
      <c r="J18" t="s">
        <v>775</v>
      </c>
      <c r="K18">
        <v>17</v>
      </c>
      <c r="L18">
        <v>5</v>
      </c>
      <c r="M18">
        <v>17</v>
      </c>
    </row>
    <row r="19" spans="1:13" x14ac:dyDescent="0.25">
      <c r="A19" t="s">
        <v>770</v>
      </c>
      <c r="B19">
        <v>724</v>
      </c>
      <c r="C19">
        <v>1560</v>
      </c>
      <c r="D19" t="s">
        <v>771</v>
      </c>
      <c r="E19">
        <v>6</v>
      </c>
      <c r="F19" t="s">
        <v>772</v>
      </c>
      <c r="G19" t="s">
        <v>771</v>
      </c>
      <c r="H19" t="s">
        <v>796</v>
      </c>
      <c r="I19" t="s">
        <v>775</v>
      </c>
      <c r="J19" t="s">
        <v>775</v>
      </c>
      <c r="K19">
        <v>17</v>
      </c>
      <c r="L19">
        <v>5</v>
      </c>
      <c r="M19">
        <v>25</v>
      </c>
    </row>
    <row r="20" spans="1:13" x14ac:dyDescent="0.25">
      <c r="A20" t="s">
        <v>770</v>
      </c>
      <c r="B20">
        <v>724</v>
      </c>
      <c r="C20">
        <v>1560</v>
      </c>
      <c r="D20" t="s">
        <v>771</v>
      </c>
      <c r="E20">
        <v>6</v>
      </c>
      <c r="F20" t="s">
        <v>772</v>
      </c>
      <c r="G20" t="s">
        <v>771</v>
      </c>
      <c r="H20" t="s">
        <v>797</v>
      </c>
      <c r="I20" t="s">
        <v>775</v>
      </c>
      <c r="J20" t="s">
        <v>775</v>
      </c>
      <c r="K20">
        <v>17</v>
      </c>
      <c r="L20">
        <v>5</v>
      </c>
      <c r="M20">
        <v>25</v>
      </c>
    </row>
    <row r="21" spans="1:13" x14ac:dyDescent="0.25">
      <c r="A21" t="s">
        <v>770</v>
      </c>
      <c r="B21">
        <v>724</v>
      </c>
      <c r="C21">
        <v>1560</v>
      </c>
      <c r="D21" t="s">
        <v>771</v>
      </c>
      <c r="E21">
        <v>6</v>
      </c>
      <c r="F21" t="s">
        <v>772</v>
      </c>
      <c r="G21" t="s">
        <v>798</v>
      </c>
      <c r="H21" t="s">
        <v>799</v>
      </c>
      <c r="I21" t="s">
        <v>775</v>
      </c>
      <c r="J21" t="s">
        <v>775</v>
      </c>
      <c r="K21">
        <v>17</v>
      </c>
      <c r="L21">
        <v>5</v>
      </c>
      <c r="M21">
        <v>21</v>
      </c>
    </row>
    <row r="22" spans="1:13" x14ac:dyDescent="0.25">
      <c r="A22" t="s">
        <v>770</v>
      </c>
      <c r="B22">
        <v>724</v>
      </c>
      <c r="C22">
        <v>1940</v>
      </c>
      <c r="D22" t="s">
        <v>771</v>
      </c>
      <c r="E22">
        <v>6</v>
      </c>
      <c r="F22" t="s">
        <v>772</v>
      </c>
      <c r="G22" t="s">
        <v>771</v>
      </c>
      <c r="H22" t="s">
        <v>800</v>
      </c>
      <c r="I22" t="s">
        <v>775</v>
      </c>
      <c r="J22" t="s">
        <v>775</v>
      </c>
      <c r="K22">
        <v>17</v>
      </c>
      <c r="L22">
        <v>5</v>
      </c>
      <c r="M22">
        <v>21</v>
      </c>
    </row>
    <row r="23" spans="1:13" x14ac:dyDescent="0.25">
      <c r="A23" t="s">
        <v>770</v>
      </c>
      <c r="B23">
        <v>724</v>
      </c>
      <c r="C23">
        <v>1560</v>
      </c>
      <c r="D23" t="s">
        <v>771</v>
      </c>
      <c r="E23">
        <v>6</v>
      </c>
      <c r="F23" t="s">
        <v>772</v>
      </c>
      <c r="G23" t="s">
        <v>771</v>
      </c>
      <c r="H23" t="s">
        <v>801</v>
      </c>
      <c r="I23" t="s">
        <v>775</v>
      </c>
      <c r="J23" t="s">
        <v>775</v>
      </c>
      <c r="K23">
        <v>17</v>
      </c>
      <c r="L23">
        <v>5</v>
      </c>
      <c r="M23">
        <v>28</v>
      </c>
    </row>
    <row r="24" spans="1:13" x14ac:dyDescent="0.25">
      <c r="A24" t="s">
        <v>770</v>
      </c>
      <c r="B24">
        <v>724</v>
      </c>
      <c r="C24">
        <v>1560</v>
      </c>
      <c r="D24" t="s">
        <v>771</v>
      </c>
      <c r="E24">
        <v>6</v>
      </c>
      <c r="F24" t="s">
        <v>772</v>
      </c>
      <c r="G24" t="s">
        <v>777</v>
      </c>
      <c r="H24" t="s">
        <v>802</v>
      </c>
      <c r="I24" t="s">
        <v>775</v>
      </c>
      <c r="J24" t="s">
        <v>775</v>
      </c>
      <c r="K24">
        <v>17</v>
      </c>
      <c r="L24">
        <v>5</v>
      </c>
      <c r="M24">
        <v>9</v>
      </c>
    </row>
    <row r="25" spans="1:13" x14ac:dyDescent="0.25">
      <c r="A25" t="s">
        <v>770</v>
      </c>
      <c r="B25">
        <v>724</v>
      </c>
      <c r="C25">
        <v>1560</v>
      </c>
      <c r="D25" t="s">
        <v>771</v>
      </c>
      <c r="E25">
        <v>6</v>
      </c>
      <c r="F25" t="s">
        <v>772</v>
      </c>
      <c r="G25" t="s">
        <v>786</v>
      </c>
      <c r="H25" t="s">
        <v>802</v>
      </c>
      <c r="I25" t="s">
        <v>775</v>
      </c>
      <c r="J25" t="s">
        <v>775</v>
      </c>
      <c r="K25">
        <v>17</v>
      </c>
      <c r="L25">
        <v>5</v>
      </c>
      <c r="M25">
        <v>9</v>
      </c>
    </row>
    <row r="26" spans="1:13" x14ac:dyDescent="0.25">
      <c r="A26" t="s">
        <v>770</v>
      </c>
      <c r="B26">
        <v>724</v>
      </c>
      <c r="C26">
        <v>1940</v>
      </c>
      <c r="D26" t="s">
        <v>771</v>
      </c>
      <c r="E26">
        <v>6</v>
      </c>
      <c r="F26" t="s">
        <v>772</v>
      </c>
      <c r="G26" t="s">
        <v>786</v>
      </c>
      <c r="H26" t="s">
        <v>800</v>
      </c>
      <c r="I26" t="s">
        <v>775</v>
      </c>
      <c r="J26" t="s">
        <v>775</v>
      </c>
      <c r="K26">
        <v>17</v>
      </c>
      <c r="L26">
        <v>5</v>
      </c>
      <c r="M26">
        <v>28</v>
      </c>
    </row>
    <row r="27" spans="1:13" x14ac:dyDescent="0.25">
      <c r="A27" t="s">
        <v>770</v>
      </c>
      <c r="B27">
        <v>724</v>
      </c>
      <c r="C27">
        <v>1940</v>
      </c>
      <c r="D27" t="s">
        <v>771</v>
      </c>
      <c r="E27">
        <v>6</v>
      </c>
      <c r="F27" t="s">
        <v>772</v>
      </c>
      <c r="G27" t="s">
        <v>803</v>
      </c>
      <c r="H27" t="s">
        <v>804</v>
      </c>
      <c r="I27" t="s">
        <v>775</v>
      </c>
      <c r="J27" t="s">
        <v>775</v>
      </c>
      <c r="K27">
        <v>17</v>
      </c>
      <c r="L27">
        <v>5</v>
      </c>
      <c r="M27">
        <v>28</v>
      </c>
    </row>
    <row r="28" spans="1:13" x14ac:dyDescent="0.25">
      <c r="A28" t="s">
        <v>770</v>
      </c>
      <c r="B28">
        <v>724</v>
      </c>
      <c r="C28">
        <v>1560</v>
      </c>
      <c r="D28" t="s">
        <v>771</v>
      </c>
      <c r="E28">
        <v>6</v>
      </c>
      <c r="F28" t="s">
        <v>772</v>
      </c>
      <c r="G28" t="s">
        <v>773</v>
      </c>
      <c r="H28" t="s">
        <v>789</v>
      </c>
      <c r="I28" t="s">
        <v>775</v>
      </c>
      <c r="J28" t="s">
        <v>775</v>
      </c>
      <c r="K28">
        <v>17</v>
      </c>
      <c r="L28">
        <v>5</v>
      </c>
      <c r="M28">
        <v>28</v>
      </c>
    </row>
    <row r="29" spans="1:13" x14ac:dyDescent="0.25">
      <c r="A29" t="s">
        <v>770</v>
      </c>
      <c r="B29">
        <v>724</v>
      </c>
      <c r="C29">
        <v>1560</v>
      </c>
      <c r="D29" t="s">
        <v>771</v>
      </c>
      <c r="E29">
        <v>6</v>
      </c>
      <c r="F29" t="s">
        <v>772</v>
      </c>
      <c r="G29" t="s">
        <v>776</v>
      </c>
      <c r="H29" t="s">
        <v>789</v>
      </c>
      <c r="I29" t="s">
        <v>775</v>
      </c>
      <c r="J29" t="s">
        <v>775</v>
      </c>
      <c r="K29">
        <v>17</v>
      </c>
      <c r="L29">
        <v>5</v>
      </c>
      <c r="M29">
        <v>28</v>
      </c>
    </row>
    <row r="30" spans="1:13" x14ac:dyDescent="0.25">
      <c r="A30" t="s">
        <v>770</v>
      </c>
      <c r="B30">
        <v>724</v>
      </c>
      <c r="C30">
        <v>1560</v>
      </c>
      <c r="D30" t="s">
        <v>771</v>
      </c>
      <c r="E30">
        <v>6</v>
      </c>
      <c r="F30" t="s">
        <v>772</v>
      </c>
      <c r="G30" t="s">
        <v>773</v>
      </c>
      <c r="H30" t="s">
        <v>805</v>
      </c>
      <c r="I30" t="s">
        <v>775</v>
      </c>
      <c r="J30" t="s">
        <v>775</v>
      </c>
      <c r="K30">
        <v>17</v>
      </c>
      <c r="L30">
        <v>5</v>
      </c>
      <c r="M30">
        <v>26</v>
      </c>
    </row>
    <row r="31" spans="1:13" x14ac:dyDescent="0.25">
      <c r="A31" t="s">
        <v>770</v>
      </c>
      <c r="B31">
        <v>724</v>
      </c>
      <c r="C31">
        <v>1560</v>
      </c>
      <c r="D31" t="s">
        <v>771</v>
      </c>
      <c r="E31">
        <v>6</v>
      </c>
      <c r="F31" t="s">
        <v>772</v>
      </c>
      <c r="G31" t="s">
        <v>803</v>
      </c>
      <c r="H31" t="s">
        <v>802</v>
      </c>
      <c r="I31" t="s">
        <v>775</v>
      </c>
      <c r="J31" t="s">
        <v>775</v>
      </c>
      <c r="K31">
        <v>17</v>
      </c>
      <c r="L31">
        <v>5</v>
      </c>
      <c r="M31">
        <v>21</v>
      </c>
    </row>
    <row r="32" spans="1:13" x14ac:dyDescent="0.25">
      <c r="A32" t="s">
        <v>770</v>
      </c>
      <c r="B32">
        <v>724</v>
      </c>
      <c r="C32">
        <v>1560</v>
      </c>
      <c r="D32" t="s">
        <v>771</v>
      </c>
      <c r="E32">
        <v>6</v>
      </c>
      <c r="F32" t="s">
        <v>772</v>
      </c>
      <c r="G32" t="s">
        <v>771</v>
      </c>
      <c r="H32" t="s">
        <v>806</v>
      </c>
      <c r="I32" t="s">
        <v>775</v>
      </c>
      <c r="J32" t="s">
        <v>775</v>
      </c>
      <c r="K32">
        <v>17</v>
      </c>
      <c r="L32">
        <v>5</v>
      </c>
      <c r="M32">
        <v>21</v>
      </c>
    </row>
    <row r="33" spans="1:13" x14ac:dyDescent="0.25">
      <c r="A33" t="s">
        <v>770</v>
      </c>
      <c r="B33">
        <v>724</v>
      </c>
      <c r="C33">
        <v>1560</v>
      </c>
      <c r="D33" t="s">
        <v>771</v>
      </c>
      <c r="E33">
        <v>6</v>
      </c>
      <c r="F33" t="s">
        <v>772</v>
      </c>
      <c r="G33" t="s">
        <v>786</v>
      </c>
      <c r="H33" t="s">
        <v>791</v>
      </c>
      <c r="I33" t="s">
        <v>775</v>
      </c>
      <c r="J33" t="s">
        <v>775</v>
      </c>
      <c r="K33">
        <v>17</v>
      </c>
      <c r="L33">
        <v>5</v>
      </c>
      <c r="M33">
        <v>30</v>
      </c>
    </row>
    <row r="34" spans="1:13" x14ac:dyDescent="0.25">
      <c r="A34" t="s">
        <v>770</v>
      </c>
      <c r="B34">
        <v>724</v>
      </c>
      <c r="C34">
        <v>1560</v>
      </c>
      <c r="D34" t="s">
        <v>771</v>
      </c>
      <c r="E34">
        <v>6</v>
      </c>
      <c r="F34" t="s">
        <v>772</v>
      </c>
      <c r="G34" t="s">
        <v>773</v>
      </c>
      <c r="H34" t="s">
        <v>791</v>
      </c>
      <c r="I34" t="s">
        <v>775</v>
      </c>
      <c r="J34" t="s">
        <v>775</v>
      </c>
      <c r="K34">
        <v>17</v>
      </c>
      <c r="L34">
        <v>5</v>
      </c>
      <c r="M34">
        <v>30</v>
      </c>
    </row>
    <row r="35" spans="1:13" x14ac:dyDescent="0.25">
      <c r="A35" t="s">
        <v>770</v>
      </c>
      <c r="B35">
        <v>724</v>
      </c>
      <c r="C35">
        <v>1560</v>
      </c>
      <c r="D35" t="s">
        <v>771</v>
      </c>
      <c r="E35">
        <v>6</v>
      </c>
      <c r="F35" t="s">
        <v>772</v>
      </c>
      <c r="G35" t="s">
        <v>807</v>
      </c>
      <c r="H35" t="s">
        <v>791</v>
      </c>
      <c r="I35" t="s">
        <v>775</v>
      </c>
      <c r="J35" t="s">
        <v>775</v>
      </c>
      <c r="K35">
        <v>17</v>
      </c>
      <c r="L35">
        <v>5</v>
      </c>
      <c r="M35">
        <v>30</v>
      </c>
    </row>
    <row r="36" spans="1:13" x14ac:dyDescent="0.25">
      <c r="A36" t="s">
        <v>770</v>
      </c>
      <c r="B36">
        <v>724</v>
      </c>
      <c r="C36">
        <v>1560</v>
      </c>
      <c r="D36" t="s">
        <v>771</v>
      </c>
      <c r="E36">
        <v>6</v>
      </c>
      <c r="F36" t="s">
        <v>772</v>
      </c>
      <c r="G36" t="s">
        <v>786</v>
      </c>
      <c r="H36" t="s">
        <v>808</v>
      </c>
      <c r="I36" t="s">
        <v>775</v>
      </c>
      <c r="J36" t="s">
        <v>775</v>
      </c>
      <c r="K36">
        <v>17</v>
      </c>
      <c r="L36">
        <v>5</v>
      </c>
      <c r="M36">
        <v>29</v>
      </c>
    </row>
    <row r="37" spans="1:13" x14ac:dyDescent="0.25">
      <c r="A37" t="s">
        <v>770</v>
      </c>
      <c r="B37">
        <v>724</v>
      </c>
      <c r="C37">
        <v>1560</v>
      </c>
      <c r="D37" t="s">
        <v>771</v>
      </c>
      <c r="E37">
        <v>6</v>
      </c>
      <c r="F37" t="s">
        <v>772</v>
      </c>
      <c r="G37" t="s">
        <v>771</v>
      </c>
      <c r="H37" t="s">
        <v>809</v>
      </c>
      <c r="I37" t="s">
        <v>775</v>
      </c>
      <c r="J37" t="s">
        <v>775</v>
      </c>
      <c r="K37">
        <v>17</v>
      </c>
      <c r="L37">
        <v>5</v>
      </c>
      <c r="M37">
        <v>29</v>
      </c>
    </row>
    <row r="38" spans="1:13" x14ac:dyDescent="0.25">
      <c r="A38" t="s">
        <v>770</v>
      </c>
      <c r="B38">
        <v>724</v>
      </c>
      <c r="C38">
        <v>1560</v>
      </c>
      <c r="D38" t="s">
        <v>771</v>
      </c>
      <c r="E38">
        <v>6</v>
      </c>
      <c r="F38" t="s">
        <v>772</v>
      </c>
      <c r="G38" t="s">
        <v>777</v>
      </c>
      <c r="H38" t="s">
        <v>810</v>
      </c>
      <c r="I38" t="s">
        <v>775</v>
      </c>
      <c r="J38" t="s">
        <v>775</v>
      </c>
      <c r="K38">
        <v>17</v>
      </c>
      <c r="L38">
        <v>5</v>
      </c>
      <c r="M38">
        <v>10</v>
      </c>
    </row>
    <row r="39" spans="1:13" x14ac:dyDescent="0.25">
      <c r="A39" t="s">
        <v>770</v>
      </c>
      <c r="B39">
        <v>724</v>
      </c>
      <c r="C39">
        <v>1560</v>
      </c>
      <c r="D39" t="s">
        <v>771</v>
      </c>
      <c r="E39">
        <v>6</v>
      </c>
      <c r="F39" t="s">
        <v>772</v>
      </c>
      <c r="G39" t="s">
        <v>790</v>
      </c>
      <c r="H39" t="s">
        <v>811</v>
      </c>
      <c r="I39" t="s">
        <v>775</v>
      </c>
      <c r="J39" t="s">
        <v>775</v>
      </c>
      <c r="K39">
        <v>17</v>
      </c>
      <c r="L39">
        <v>5</v>
      </c>
      <c r="M39">
        <v>24</v>
      </c>
    </row>
    <row r="40" spans="1:13" x14ac:dyDescent="0.25">
      <c r="A40" t="s">
        <v>770</v>
      </c>
      <c r="B40">
        <v>724</v>
      </c>
      <c r="C40">
        <v>1560</v>
      </c>
      <c r="D40" t="s">
        <v>771</v>
      </c>
      <c r="E40">
        <v>6</v>
      </c>
      <c r="F40" t="s">
        <v>772</v>
      </c>
      <c r="G40" t="s">
        <v>771</v>
      </c>
      <c r="H40" t="s">
        <v>789</v>
      </c>
      <c r="I40" t="s">
        <v>775</v>
      </c>
      <c r="J40" t="s">
        <v>775</v>
      </c>
      <c r="K40">
        <v>17</v>
      </c>
      <c r="L40">
        <v>5</v>
      </c>
      <c r="M40">
        <v>19</v>
      </c>
    </row>
    <row r="41" spans="1:13" x14ac:dyDescent="0.25">
      <c r="A41" t="s">
        <v>770</v>
      </c>
      <c r="B41">
        <v>724</v>
      </c>
      <c r="C41">
        <v>1940</v>
      </c>
      <c r="D41" t="s">
        <v>771</v>
      </c>
      <c r="E41">
        <v>6</v>
      </c>
      <c r="F41" t="s">
        <v>772</v>
      </c>
      <c r="G41" t="s">
        <v>777</v>
      </c>
      <c r="H41" t="s">
        <v>782</v>
      </c>
      <c r="I41" t="s">
        <v>775</v>
      </c>
      <c r="J41" t="s">
        <v>775</v>
      </c>
      <c r="K41">
        <v>17</v>
      </c>
      <c r="L41">
        <v>5</v>
      </c>
      <c r="M41">
        <v>21</v>
      </c>
    </row>
    <row r="42" spans="1:13" x14ac:dyDescent="0.25">
      <c r="A42" t="s">
        <v>770</v>
      </c>
      <c r="B42">
        <v>724</v>
      </c>
      <c r="C42">
        <v>1940</v>
      </c>
      <c r="D42" t="s">
        <v>771</v>
      </c>
      <c r="E42">
        <v>6</v>
      </c>
      <c r="F42" t="s">
        <v>772</v>
      </c>
      <c r="G42" t="s">
        <v>807</v>
      </c>
      <c r="H42" t="s">
        <v>782</v>
      </c>
      <c r="I42" t="s">
        <v>775</v>
      </c>
      <c r="J42" t="s">
        <v>775</v>
      </c>
      <c r="K42">
        <v>17</v>
      </c>
      <c r="L42">
        <v>5</v>
      </c>
      <c r="M42">
        <v>21</v>
      </c>
    </row>
    <row r="43" spans="1:13" x14ac:dyDescent="0.25">
      <c r="A43" t="s">
        <v>770</v>
      </c>
      <c r="B43">
        <v>724</v>
      </c>
      <c r="C43">
        <v>1940</v>
      </c>
      <c r="D43" t="s">
        <v>771</v>
      </c>
      <c r="E43">
        <v>6</v>
      </c>
      <c r="F43" t="s">
        <v>772</v>
      </c>
      <c r="G43" t="s">
        <v>780</v>
      </c>
      <c r="H43" t="s">
        <v>782</v>
      </c>
      <c r="I43" t="s">
        <v>775</v>
      </c>
      <c r="J43" t="s">
        <v>775</v>
      </c>
      <c r="K43">
        <v>17</v>
      </c>
      <c r="L43">
        <v>5</v>
      </c>
      <c r="M43">
        <v>21</v>
      </c>
    </row>
    <row r="44" spans="1:13" x14ac:dyDescent="0.25">
      <c r="A44" t="s">
        <v>770</v>
      </c>
      <c r="B44">
        <v>724</v>
      </c>
      <c r="C44">
        <v>1940</v>
      </c>
      <c r="D44" t="s">
        <v>771</v>
      </c>
      <c r="E44">
        <v>6</v>
      </c>
      <c r="F44" t="s">
        <v>772</v>
      </c>
      <c r="G44" t="s">
        <v>771</v>
      </c>
      <c r="H44" t="s">
        <v>782</v>
      </c>
      <c r="I44" t="s">
        <v>775</v>
      </c>
      <c r="J44" t="s">
        <v>775</v>
      </c>
      <c r="K44">
        <v>17</v>
      </c>
      <c r="L44">
        <v>5</v>
      </c>
      <c r="M44">
        <v>21</v>
      </c>
    </row>
    <row r="45" spans="1:13" x14ac:dyDescent="0.25">
      <c r="A45" t="s">
        <v>770</v>
      </c>
      <c r="B45">
        <v>724</v>
      </c>
      <c r="C45">
        <v>1940</v>
      </c>
      <c r="D45" t="s">
        <v>771</v>
      </c>
      <c r="E45">
        <v>6</v>
      </c>
      <c r="F45" t="s">
        <v>772</v>
      </c>
      <c r="G45" t="s">
        <v>807</v>
      </c>
      <c r="H45" t="s">
        <v>782</v>
      </c>
      <c r="I45" t="s">
        <v>775</v>
      </c>
      <c r="J45" t="s">
        <v>775</v>
      </c>
      <c r="K45">
        <v>17</v>
      </c>
      <c r="L45">
        <v>5</v>
      </c>
      <c r="M45">
        <v>21</v>
      </c>
    </row>
    <row r="46" spans="1:13" x14ac:dyDescent="0.25">
      <c r="A46" t="s">
        <v>770</v>
      </c>
      <c r="B46">
        <v>724</v>
      </c>
      <c r="C46">
        <v>1560</v>
      </c>
      <c r="D46" t="s">
        <v>771</v>
      </c>
      <c r="E46">
        <v>6</v>
      </c>
      <c r="F46" t="s">
        <v>772</v>
      </c>
      <c r="G46" t="s">
        <v>771</v>
      </c>
      <c r="H46" t="s">
        <v>812</v>
      </c>
      <c r="I46" t="s">
        <v>783</v>
      </c>
      <c r="J46" t="s">
        <v>775</v>
      </c>
      <c r="K46">
        <v>17</v>
      </c>
      <c r="L46">
        <v>5</v>
      </c>
      <c r="M46">
        <v>2</v>
      </c>
    </row>
    <row r="47" spans="1:13" x14ac:dyDescent="0.25">
      <c r="A47" t="s">
        <v>770</v>
      </c>
      <c r="B47">
        <v>724</v>
      </c>
      <c r="C47">
        <v>1560</v>
      </c>
      <c r="D47" t="s">
        <v>771</v>
      </c>
      <c r="E47">
        <v>6</v>
      </c>
      <c r="F47" t="s">
        <v>772</v>
      </c>
      <c r="G47" t="s">
        <v>798</v>
      </c>
      <c r="H47" t="s">
        <v>813</v>
      </c>
      <c r="I47" t="s">
        <v>775</v>
      </c>
      <c r="J47" t="s">
        <v>775</v>
      </c>
      <c r="K47">
        <v>17</v>
      </c>
      <c r="L47">
        <v>5</v>
      </c>
      <c r="M47">
        <v>29</v>
      </c>
    </row>
    <row r="48" spans="1:13" x14ac:dyDescent="0.25">
      <c r="A48" t="s">
        <v>770</v>
      </c>
      <c r="B48">
        <v>724</v>
      </c>
      <c r="C48">
        <v>1560</v>
      </c>
      <c r="D48" t="s">
        <v>771</v>
      </c>
      <c r="E48">
        <v>6</v>
      </c>
      <c r="F48" t="s">
        <v>772</v>
      </c>
      <c r="G48" t="s">
        <v>814</v>
      </c>
      <c r="H48" t="s">
        <v>799</v>
      </c>
      <c r="I48" t="s">
        <v>775</v>
      </c>
      <c r="J48" t="s">
        <v>775</v>
      </c>
      <c r="K48">
        <v>17</v>
      </c>
      <c r="L48">
        <v>5</v>
      </c>
      <c r="M48">
        <v>6</v>
      </c>
    </row>
    <row r="49" spans="1:13" x14ac:dyDescent="0.25">
      <c r="A49" t="s">
        <v>770</v>
      </c>
      <c r="B49">
        <v>724</v>
      </c>
      <c r="C49">
        <v>1560</v>
      </c>
      <c r="D49" t="s">
        <v>771</v>
      </c>
      <c r="E49">
        <v>6</v>
      </c>
      <c r="F49" t="s">
        <v>772</v>
      </c>
      <c r="G49" t="s">
        <v>773</v>
      </c>
      <c r="H49" t="s">
        <v>799</v>
      </c>
      <c r="I49" t="s">
        <v>775</v>
      </c>
      <c r="J49" t="s">
        <v>775</v>
      </c>
      <c r="K49">
        <v>17</v>
      </c>
      <c r="L49">
        <v>5</v>
      </c>
      <c r="M49">
        <v>6</v>
      </c>
    </row>
    <row r="50" spans="1:13" x14ac:dyDescent="0.25">
      <c r="A50" t="s">
        <v>770</v>
      </c>
      <c r="B50">
        <v>724</v>
      </c>
      <c r="C50">
        <v>1560</v>
      </c>
      <c r="D50" t="s">
        <v>771</v>
      </c>
      <c r="E50">
        <v>6</v>
      </c>
      <c r="F50" t="s">
        <v>772</v>
      </c>
      <c r="G50" t="s">
        <v>815</v>
      </c>
      <c r="H50" t="s">
        <v>816</v>
      </c>
      <c r="I50" t="s">
        <v>775</v>
      </c>
      <c r="J50" t="s">
        <v>775</v>
      </c>
      <c r="K50">
        <v>17</v>
      </c>
      <c r="L50">
        <v>5</v>
      </c>
      <c r="M50">
        <v>25</v>
      </c>
    </row>
    <row r="51" spans="1:13" x14ac:dyDescent="0.25">
      <c r="A51" t="s">
        <v>770</v>
      </c>
      <c r="B51">
        <v>724</v>
      </c>
      <c r="C51">
        <v>1560</v>
      </c>
      <c r="D51" t="s">
        <v>771</v>
      </c>
      <c r="E51">
        <v>6</v>
      </c>
      <c r="F51" t="s">
        <v>772</v>
      </c>
      <c r="G51" t="s">
        <v>773</v>
      </c>
      <c r="H51" t="s">
        <v>817</v>
      </c>
      <c r="I51" t="s">
        <v>775</v>
      </c>
      <c r="J51" t="s">
        <v>775</v>
      </c>
      <c r="K51">
        <v>17</v>
      </c>
      <c r="L51">
        <v>5</v>
      </c>
      <c r="M51">
        <v>25</v>
      </c>
    </row>
    <row r="52" spans="1:13" x14ac:dyDescent="0.25">
      <c r="A52" t="s">
        <v>770</v>
      </c>
      <c r="B52">
        <v>724</v>
      </c>
      <c r="C52">
        <v>1560</v>
      </c>
      <c r="D52" t="s">
        <v>771</v>
      </c>
      <c r="E52">
        <v>6</v>
      </c>
      <c r="F52" t="s">
        <v>772</v>
      </c>
      <c r="G52" t="s">
        <v>815</v>
      </c>
      <c r="H52" t="s">
        <v>817</v>
      </c>
      <c r="I52" t="s">
        <v>775</v>
      </c>
      <c r="J52" t="s">
        <v>775</v>
      </c>
      <c r="K52">
        <v>17</v>
      </c>
      <c r="L52">
        <v>5</v>
      </c>
      <c r="M52">
        <v>25</v>
      </c>
    </row>
    <row r="53" spans="1:13" x14ac:dyDescent="0.25">
      <c r="A53" t="s">
        <v>770</v>
      </c>
      <c r="B53">
        <v>724</v>
      </c>
      <c r="C53">
        <v>1560</v>
      </c>
      <c r="D53" t="s">
        <v>771</v>
      </c>
      <c r="E53">
        <v>6</v>
      </c>
      <c r="F53" t="s">
        <v>772</v>
      </c>
      <c r="G53" t="s">
        <v>771</v>
      </c>
      <c r="H53" t="s">
        <v>806</v>
      </c>
      <c r="I53" t="s">
        <v>775</v>
      </c>
      <c r="J53" t="s">
        <v>775</v>
      </c>
      <c r="K53">
        <v>17</v>
      </c>
      <c r="L53">
        <v>5</v>
      </c>
      <c r="M53">
        <v>20</v>
      </c>
    </row>
    <row r="54" spans="1:13" x14ac:dyDescent="0.25">
      <c r="A54" t="s">
        <v>770</v>
      </c>
      <c r="B54">
        <v>724</v>
      </c>
      <c r="C54">
        <v>1560</v>
      </c>
      <c r="D54" t="s">
        <v>771</v>
      </c>
      <c r="E54">
        <v>6</v>
      </c>
      <c r="F54" t="s">
        <v>772</v>
      </c>
      <c r="G54" t="s">
        <v>771</v>
      </c>
      <c r="H54" t="s">
        <v>806</v>
      </c>
      <c r="I54" t="s">
        <v>775</v>
      </c>
      <c r="J54" t="s">
        <v>775</v>
      </c>
      <c r="K54">
        <v>17</v>
      </c>
      <c r="L54">
        <v>5</v>
      </c>
      <c r="M54">
        <v>20</v>
      </c>
    </row>
    <row r="55" spans="1:13" x14ac:dyDescent="0.25">
      <c r="A55" t="s">
        <v>770</v>
      </c>
      <c r="B55">
        <v>724</v>
      </c>
      <c r="C55">
        <v>1560</v>
      </c>
      <c r="D55" t="s">
        <v>771</v>
      </c>
      <c r="E55">
        <v>6</v>
      </c>
      <c r="F55" t="s">
        <v>772</v>
      </c>
      <c r="G55" t="s">
        <v>773</v>
      </c>
      <c r="H55" t="s">
        <v>806</v>
      </c>
      <c r="I55" t="s">
        <v>775</v>
      </c>
      <c r="J55" t="s">
        <v>775</v>
      </c>
      <c r="K55">
        <v>17</v>
      </c>
      <c r="L55">
        <v>5</v>
      </c>
      <c r="M55">
        <v>20</v>
      </c>
    </row>
    <row r="56" spans="1:13" x14ac:dyDescent="0.25">
      <c r="A56" t="s">
        <v>770</v>
      </c>
      <c r="B56">
        <v>724</v>
      </c>
      <c r="C56">
        <v>1560</v>
      </c>
      <c r="D56" t="s">
        <v>771</v>
      </c>
      <c r="E56">
        <v>6</v>
      </c>
      <c r="F56" t="s">
        <v>772</v>
      </c>
      <c r="G56" t="s">
        <v>788</v>
      </c>
      <c r="H56" t="s">
        <v>806</v>
      </c>
      <c r="I56" t="s">
        <v>775</v>
      </c>
      <c r="J56" t="s">
        <v>775</v>
      </c>
      <c r="K56">
        <v>17</v>
      </c>
      <c r="L56">
        <v>5</v>
      </c>
      <c r="M56">
        <v>20</v>
      </c>
    </row>
    <row r="57" spans="1:13" x14ac:dyDescent="0.25">
      <c r="A57" t="s">
        <v>770</v>
      </c>
      <c r="B57">
        <v>724</v>
      </c>
      <c r="C57">
        <v>1560</v>
      </c>
      <c r="D57" t="s">
        <v>771</v>
      </c>
      <c r="E57">
        <v>6</v>
      </c>
      <c r="F57" t="s">
        <v>772</v>
      </c>
      <c r="G57" t="s">
        <v>786</v>
      </c>
      <c r="H57" t="s">
        <v>802</v>
      </c>
      <c r="I57" t="s">
        <v>775</v>
      </c>
      <c r="J57" t="s">
        <v>775</v>
      </c>
      <c r="K57">
        <v>17</v>
      </c>
      <c r="L57">
        <v>5</v>
      </c>
      <c r="M57">
        <v>7</v>
      </c>
    </row>
    <row r="58" spans="1:13" x14ac:dyDescent="0.25">
      <c r="A58" t="s">
        <v>770</v>
      </c>
      <c r="B58">
        <v>724</v>
      </c>
      <c r="C58">
        <v>1560</v>
      </c>
      <c r="D58" t="s">
        <v>771</v>
      </c>
      <c r="E58">
        <v>6</v>
      </c>
      <c r="F58" t="s">
        <v>772</v>
      </c>
      <c r="G58" t="s">
        <v>771</v>
      </c>
      <c r="H58" t="s">
        <v>787</v>
      </c>
      <c r="I58" t="s">
        <v>775</v>
      </c>
      <c r="J58" t="s">
        <v>775</v>
      </c>
      <c r="K58">
        <v>17</v>
      </c>
      <c r="L58">
        <v>5</v>
      </c>
      <c r="M58">
        <v>24</v>
      </c>
    </row>
    <row r="59" spans="1:13" x14ac:dyDescent="0.25">
      <c r="A59" t="s">
        <v>770</v>
      </c>
      <c r="B59">
        <v>724</v>
      </c>
      <c r="C59">
        <v>1560</v>
      </c>
      <c r="D59" t="s">
        <v>771</v>
      </c>
      <c r="E59">
        <v>6</v>
      </c>
      <c r="F59" t="s">
        <v>772</v>
      </c>
      <c r="G59" t="s">
        <v>818</v>
      </c>
      <c r="H59" t="s">
        <v>787</v>
      </c>
      <c r="I59" t="s">
        <v>775</v>
      </c>
      <c r="J59" t="s">
        <v>775</v>
      </c>
      <c r="K59">
        <v>17</v>
      </c>
      <c r="L59">
        <v>5</v>
      </c>
      <c r="M59">
        <v>24</v>
      </c>
    </row>
    <row r="60" spans="1:13" x14ac:dyDescent="0.25">
      <c r="A60" t="s">
        <v>770</v>
      </c>
      <c r="B60">
        <v>724</v>
      </c>
      <c r="C60">
        <v>1560</v>
      </c>
      <c r="D60" t="s">
        <v>771</v>
      </c>
      <c r="E60">
        <v>6</v>
      </c>
      <c r="F60" t="s">
        <v>772</v>
      </c>
      <c r="G60" t="s">
        <v>788</v>
      </c>
      <c r="H60" t="s">
        <v>819</v>
      </c>
      <c r="I60" t="s">
        <v>775</v>
      </c>
      <c r="J60" t="s">
        <v>775</v>
      </c>
      <c r="K60">
        <v>17</v>
      </c>
      <c r="L60">
        <v>5</v>
      </c>
      <c r="M60">
        <v>9</v>
      </c>
    </row>
    <row r="61" spans="1:13" x14ac:dyDescent="0.25">
      <c r="A61" t="s">
        <v>770</v>
      </c>
      <c r="B61">
        <v>724</v>
      </c>
      <c r="C61">
        <v>1560</v>
      </c>
      <c r="D61" t="s">
        <v>771</v>
      </c>
      <c r="E61">
        <v>6</v>
      </c>
      <c r="F61" t="s">
        <v>772</v>
      </c>
      <c r="G61" t="s">
        <v>771</v>
      </c>
      <c r="H61" t="s">
        <v>812</v>
      </c>
      <c r="I61" t="s">
        <v>775</v>
      </c>
      <c r="J61" t="s">
        <v>775</v>
      </c>
      <c r="K61">
        <v>17</v>
      </c>
      <c r="L61">
        <v>5</v>
      </c>
      <c r="M61">
        <v>11</v>
      </c>
    </row>
    <row r="62" spans="1:13" x14ac:dyDescent="0.25">
      <c r="A62" t="s">
        <v>770</v>
      </c>
      <c r="B62">
        <v>724</v>
      </c>
      <c r="C62">
        <v>1560</v>
      </c>
      <c r="D62" t="s">
        <v>771</v>
      </c>
      <c r="E62">
        <v>6</v>
      </c>
      <c r="F62" t="s">
        <v>772</v>
      </c>
      <c r="G62" t="s">
        <v>776</v>
      </c>
      <c r="H62" t="s">
        <v>820</v>
      </c>
      <c r="I62" t="s">
        <v>775</v>
      </c>
      <c r="J62" t="s">
        <v>775</v>
      </c>
      <c r="K62">
        <v>17</v>
      </c>
      <c r="L62">
        <v>5</v>
      </c>
      <c r="M62">
        <v>11</v>
      </c>
    </row>
    <row r="63" spans="1:13" x14ac:dyDescent="0.25">
      <c r="A63" t="s">
        <v>770</v>
      </c>
      <c r="B63">
        <v>724</v>
      </c>
      <c r="C63">
        <v>1940</v>
      </c>
      <c r="D63" t="s">
        <v>771</v>
      </c>
      <c r="E63">
        <v>6</v>
      </c>
      <c r="F63" t="s">
        <v>772</v>
      </c>
      <c r="G63" t="s">
        <v>776</v>
      </c>
      <c r="H63" t="s">
        <v>793</v>
      </c>
      <c r="I63" t="s">
        <v>775</v>
      </c>
      <c r="J63" t="s">
        <v>775</v>
      </c>
      <c r="K63">
        <v>17</v>
      </c>
      <c r="L63">
        <v>5</v>
      </c>
      <c r="M63">
        <v>15</v>
      </c>
    </row>
    <row r="64" spans="1:13" x14ac:dyDescent="0.25">
      <c r="A64" t="s">
        <v>770</v>
      </c>
      <c r="B64">
        <v>724</v>
      </c>
      <c r="C64">
        <v>1940</v>
      </c>
      <c r="D64" t="s">
        <v>771</v>
      </c>
      <c r="E64">
        <v>6</v>
      </c>
      <c r="F64" t="s">
        <v>772</v>
      </c>
      <c r="G64" t="s">
        <v>786</v>
      </c>
      <c r="H64" t="s">
        <v>821</v>
      </c>
      <c r="I64" t="s">
        <v>775</v>
      </c>
      <c r="J64" t="s">
        <v>775</v>
      </c>
      <c r="K64">
        <v>17</v>
      </c>
      <c r="L64">
        <v>5</v>
      </c>
      <c r="M64">
        <v>15</v>
      </c>
    </row>
    <row r="65" spans="1:13" x14ac:dyDescent="0.25">
      <c r="A65" t="s">
        <v>770</v>
      </c>
      <c r="B65">
        <v>724</v>
      </c>
      <c r="C65">
        <v>1560</v>
      </c>
      <c r="D65" t="s">
        <v>771</v>
      </c>
      <c r="E65">
        <v>6</v>
      </c>
      <c r="F65" t="s">
        <v>772</v>
      </c>
      <c r="G65" t="s">
        <v>777</v>
      </c>
      <c r="H65" t="s">
        <v>816</v>
      </c>
      <c r="I65" t="s">
        <v>775</v>
      </c>
      <c r="J65" t="s">
        <v>775</v>
      </c>
      <c r="K65">
        <v>17</v>
      </c>
      <c r="L65">
        <v>5</v>
      </c>
      <c r="M65">
        <v>20</v>
      </c>
    </row>
    <row r="66" spans="1:13" x14ac:dyDescent="0.25">
      <c r="A66" t="s">
        <v>770</v>
      </c>
      <c r="B66">
        <v>724</v>
      </c>
      <c r="C66">
        <v>1560</v>
      </c>
      <c r="D66" t="s">
        <v>771</v>
      </c>
      <c r="E66">
        <v>6</v>
      </c>
      <c r="F66" t="s">
        <v>772</v>
      </c>
      <c r="G66" t="s">
        <v>771</v>
      </c>
      <c r="H66" t="s">
        <v>816</v>
      </c>
      <c r="I66" t="s">
        <v>775</v>
      </c>
      <c r="J66" t="s">
        <v>775</v>
      </c>
      <c r="K66">
        <v>17</v>
      </c>
      <c r="L66">
        <v>5</v>
      </c>
      <c r="M66">
        <v>20</v>
      </c>
    </row>
    <row r="67" spans="1:13" x14ac:dyDescent="0.25">
      <c r="A67" t="s">
        <v>770</v>
      </c>
      <c r="B67">
        <v>724</v>
      </c>
      <c r="C67">
        <v>1560</v>
      </c>
      <c r="D67" t="s">
        <v>771</v>
      </c>
      <c r="E67">
        <v>6</v>
      </c>
      <c r="F67" t="s">
        <v>772</v>
      </c>
      <c r="G67" t="s">
        <v>822</v>
      </c>
      <c r="H67" t="s">
        <v>816</v>
      </c>
      <c r="I67" t="s">
        <v>775</v>
      </c>
      <c r="J67" t="s">
        <v>775</v>
      </c>
      <c r="K67">
        <v>17</v>
      </c>
      <c r="L67">
        <v>5</v>
      </c>
      <c r="M67">
        <v>20</v>
      </c>
    </row>
    <row r="68" spans="1:13" x14ac:dyDescent="0.25">
      <c r="A68" t="s">
        <v>770</v>
      </c>
      <c r="B68">
        <v>724</v>
      </c>
      <c r="C68">
        <v>1560</v>
      </c>
      <c r="D68" t="s">
        <v>771</v>
      </c>
      <c r="E68">
        <v>6</v>
      </c>
      <c r="F68" t="s">
        <v>772</v>
      </c>
      <c r="G68" t="s">
        <v>798</v>
      </c>
      <c r="H68" t="s">
        <v>789</v>
      </c>
      <c r="I68" t="s">
        <v>775</v>
      </c>
      <c r="J68" t="s">
        <v>775</v>
      </c>
      <c r="K68">
        <v>17</v>
      </c>
      <c r="L68">
        <v>5</v>
      </c>
      <c r="M68">
        <v>20</v>
      </c>
    </row>
    <row r="69" spans="1:13" x14ac:dyDescent="0.25">
      <c r="A69" t="s">
        <v>770</v>
      </c>
      <c r="B69">
        <v>724</v>
      </c>
      <c r="C69">
        <v>1560</v>
      </c>
      <c r="D69" t="s">
        <v>771</v>
      </c>
      <c r="E69">
        <v>6</v>
      </c>
      <c r="F69" t="s">
        <v>772</v>
      </c>
      <c r="G69" t="s">
        <v>771</v>
      </c>
      <c r="H69" t="s">
        <v>789</v>
      </c>
      <c r="I69" t="s">
        <v>775</v>
      </c>
      <c r="J69" t="s">
        <v>775</v>
      </c>
      <c r="K69">
        <v>17</v>
      </c>
      <c r="L69">
        <v>5</v>
      </c>
      <c r="M69">
        <v>20</v>
      </c>
    </row>
    <row r="70" spans="1:13" x14ac:dyDescent="0.25">
      <c r="A70" t="s">
        <v>770</v>
      </c>
      <c r="B70">
        <v>724</v>
      </c>
      <c r="C70">
        <v>1560</v>
      </c>
      <c r="D70" t="s">
        <v>771</v>
      </c>
      <c r="E70">
        <v>6</v>
      </c>
      <c r="F70" t="s">
        <v>772</v>
      </c>
      <c r="G70" t="s">
        <v>771</v>
      </c>
      <c r="H70" t="s">
        <v>789</v>
      </c>
      <c r="I70" t="s">
        <v>775</v>
      </c>
      <c r="J70" t="s">
        <v>775</v>
      </c>
      <c r="K70">
        <v>17</v>
      </c>
      <c r="L70">
        <v>5</v>
      </c>
      <c r="M70">
        <v>20</v>
      </c>
    </row>
    <row r="71" spans="1:13" x14ac:dyDescent="0.25">
      <c r="A71" t="s">
        <v>770</v>
      </c>
      <c r="B71">
        <v>724</v>
      </c>
      <c r="C71">
        <v>1560</v>
      </c>
      <c r="D71" t="s">
        <v>771</v>
      </c>
      <c r="E71">
        <v>6</v>
      </c>
      <c r="F71" t="s">
        <v>772</v>
      </c>
      <c r="G71" t="s">
        <v>807</v>
      </c>
      <c r="H71" t="s">
        <v>823</v>
      </c>
      <c r="I71" t="s">
        <v>775</v>
      </c>
      <c r="J71" t="s">
        <v>775</v>
      </c>
      <c r="K71">
        <v>17</v>
      </c>
      <c r="L71">
        <v>5</v>
      </c>
      <c r="M71">
        <v>12</v>
      </c>
    </row>
    <row r="72" spans="1:13" x14ac:dyDescent="0.25">
      <c r="A72" t="s">
        <v>770</v>
      </c>
      <c r="B72">
        <v>724</v>
      </c>
      <c r="C72">
        <v>1560</v>
      </c>
      <c r="D72" t="s">
        <v>771</v>
      </c>
      <c r="E72">
        <v>6</v>
      </c>
      <c r="F72" t="s">
        <v>772</v>
      </c>
      <c r="G72" t="s">
        <v>814</v>
      </c>
      <c r="H72" t="s">
        <v>824</v>
      </c>
      <c r="I72" t="s">
        <v>775</v>
      </c>
      <c r="J72" t="s">
        <v>775</v>
      </c>
      <c r="K72">
        <v>17</v>
      </c>
      <c r="L72">
        <v>5</v>
      </c>
      <c r="M72">
        <v>22</v>
      </c>
    </row>
    <row r="73" spans="1:13" x14ac:dyDescent="0.25">
      <c r="A73" t="s">
        <v>770</v>
      </c>
      <c r="B73">
        <v>724</v>
      </c>
      <c r="C73">
        <v>1747</v>
      </c>
      <c r="D73" t="s">
        <v>771</v>
      </c>
      <c r="E73">
        <v>6</v>
      </c>
      <c r="F73" t="s">
        <v>772</v>
      </c>
      <c r="G73" t="s">
        <v>803</v>
      </c>
      <c r="H73" t="s">
        <v>825</v>
      </c>
      <c r="I73" t="s">
        <v>775</v>
      </c>
      <c r="J73" t="s">
        <v>775</v>
      </c>
      <c r="K73">
        <v>17</v>
      </c>
      <c r="L73">
        <v>5</v>
      </c>
      <c r="M73">
        <v>19</v>
      </c>
    </row>
    <row r="74" spans="1:13" x14ac:dyDescent="0.25">
      <c r="A74" t="s">
        <v>770</v>
      </c>
      <c r="B74">
        <v>724</v>
      </c>
      <c r="C74">
        <v>1747</v>
      </c>
      <c r="D74" t="s">
        <v>771</v>
      </c>
      <c r="E74">
        <v>6</v>
      </c>
      <c r="F74" t="s">
        <v>772</v>
      </c>
      <c r="G74" t="s">
        <v>815</v>
      </c>
      <c r="H74" t="s">
        <v>779</v>
      </c>
      <c r="I74" t="s">
        <v>775</v>
      </c>
      <c r="J74" t="s">
        <v>775</v>
      </c>
      <c r="K74">
        <v>17</v>
      </c>
      <c r="L74">
        <v>5</v>
      </c>
      <c r="M74">
        <v>19</v>
      </c>
    </row>
    <row r="75" spans="1:13" x14ac:dyDescent="0.25">
      <c r="A75" t="s">
        <v>770</v>
      </c>
      <c r="B75">
        <v>724</v>
      </c>
      <c r="C75">
        <v>1747</v>
      </c>
      <c r="D75" t="s">
        <v>771</v>
      </c>
      <c r="E75">
        <v>6</v>
      </c>
      <c r="F75" t="s">
        <v>772</v>
      </c>
      <c r="G75" t="s">
        <v>771</v>
      </c>
      <c r="H75" t="s">
        <v>826</v>
      </c>
      <c r="I75" t="s">
        <v>775</v>
      </c>
      <c r="J75" t="s">
        <v>775</v>
      </c>
      <c r="K75">
        <v>17</v>
      </c>
      <c r="L75">
        <v>5</v>
      </c>
      <c r="M75">
        <v>19</v>
      </c>
    </row>
    <row r="76" spans="1:13" x14ac:dyDescent="0.25">
      <c r="A76" t="s">
        <v>770</v>
      </c>
      <c r="B76">
        <v>724</v>
      </c>
      <c r="C76">
        <v>1747</v>
      </c>
      <c r="D76" t="s">
        <v>771</v>
      </c>
      <c r="E76">
        <v>6</v>
      </c>
      <c r="F76" t="s">
        <v>772</v>
      </c>
      <c r="G76" t="s">
        <v>815</v>
      </c>
      <c r="H76" t="s">
        <v>826</v>
      </c>
      <c r="I76" t="s">
        <v>775</v>
      </c>
      <c r="J76" t="s">
        <v>775</v>
      </c>
      <c r="K76">
        <v>17</v>
      </c>
      <c r="L76">
        <v>5</v>
      </c>
      <c r="M76">
        <v>19</v>
      </c>
    </row>
    <row r="77" spans="1:13" x14ac:dyDescent="0.25">
      <c r="A77" t="s">
        <v>770</v>
      </c>
      <c r="B77">
        <v>724</v>
      </c>
      <c r="C77">
        <v>1560</v>
      </c>
      <c r="D77" t="s">
        <v>771</v>
      </c>
      <c r="E77">
        <v>6</v>
      </c>
      <c r="F77" t="s">
        <v>772</v>
      </c>
      <c r="G77" t="s">
        <v>771</v>
      </c>
      <c r="H77" t="s">
        <v>805</v>
      </c>
      <c r="I77" t="s">
        <v>775</v>
      </c>
      <c r="J77" t="s">
        <v>775</v>
      </c>
      <c r="K77">
        <v>17</v>
      </c>
      <c r="L77">
        <v>5</v>
      </c>
      <c r="M77">
        <v>11</v>
      </c>
    </row>
    <row r="78" spans="1:13" x14ac:dyDescent="0.25">
      <c r="A78" t="s">
        <v>770</v>
      </c>
      <c r="B78">
        <v>724</v>
      </c>
      <c r="C78">
        <v>1940</v>
      </c>
      <c r="D78" t="s">
        <v>771</v>
      </c>
      <c r="E78">
        <v>6</v>
      </c>
      <c r="F78" t="s">
        <v>772</v>
      </c>
      <c r="G78" t="s">
        <v>773</v>
      </c>
      <c r="H78" t="s">
        <v>800</v>
      </c>
      <c r="I78" t="s">
        <v>775</v>
      </c>
      <c r="J78" t="s">
        <v>775</v>
      </c>
      <c r="K78">
        <v>17</v>
      </c>
      <c r="L78">
        <v>5</v>
      </c>
      <c r="M78">
        <v>14</v>
      </c>
    </row>
    <row r="79" spans="1:13" x14ac:dyDescent="0.25">
      <c r="A79" t="s">
        <v>770</v>
      </c>
      <c r="B79">
        <v>724</v>
      </c>
      <c r="C79">
        <v>1560</v>
      </c>
      <c r="D79" t="s">
        <v>771</v>
      </c>
      <c r="E79">
        <v>6</v>
      </c>
      <c r="F79" t="s">
        <v>772</v>
      </c>
      <c r="G79" t="s">
        <v>777</v>
      </c>
      <c r="H79" t="s">
        <v>787</v>
      </c>
      <c r="I79" t="s">
        <v>775</v>
      </c>
      <c r="J79" t="s">
        <v>775</v>
      </c>
      <c r="K79">
        <v>17</v>
      </c>
      <c r="L79">
        <v>5</v>
      </c>
      <c r="M79">
        <v>15</v>
      </c>
    </row>
    <row r="80" spans="1:13" x14ac:dyDescent="0.25">
      <c r="A80" t="s">
        <v>770</v>
      </c>
      <c r="B80">
        <v>724</v>
      </c>
      <c r="C80">
        <v>1940</v>
      </c>
      <c r="D80" t="s">
        <v>771</v>
      </c>
      <c r="E80">
        <v>6</v>
      </c>
      <c r="F80" t="s">
        <v>772</v>
      </c>
      <c r="G80" t="s">
        <v>771</v>
      </c>
      <c r="H80" t="s">
        <v>827</v>
      </c>
      <c r="I80" t="s">
        <v>775</v>
      </c>
      <c r="J80" t="s">
        <v>775</v>
      </c>
      <c r="K80">
        <v>17</v>
      </c>
      <c r="L80">
        <v>5</v>
      </c>
      <c r="M80">
        <v>22</v>
      </c>
    </row>
    <row r="81" spans="1:13" x14ac:dyDescent="0.25">
      <c r="A81" t="s">
        <v>770</v>
      </c>
      <c r="B81">
        <v>724</v>
      </c>
      <c r="C81">
        <v>1560</v>
      </c>
      <c r="D81" t="s">
        <v>771</v>
      </c>
      <c r="E81">
        <v>6</v>
      </c>
      <c r="F81" t="s">
        <v>772</v>
      </c>
      <c r="G81" t="s">
        <v>803</v>
      </c>
      <c r="H81" t="s">
        <v>811</v>
      </c>
      <c r="I81" t="s">
        <v>775</v>
      </c>
      <c r="J81" t="s">
        <v>775</v>
      </c>
      <c r="K81">
        <v>17</v>
      </c>
      <c r="L81">
        <v>5</v>
      </c>
      <c r="M81">
        <v>14</v>
      </c>
    </row>
    <row r="82" spans="1:13" x14ac:dyDescent="0.25">
      <c r="A82" t="s">
        <v>770</v>
      </c>
      <c r="B82">
        <v>724</v>
      </c>
      <c r="C82">
        <v>1560</v>
      </c>
      <c r="D82" t="s">
        <v>771</v>
      </c>
      <c r="E82">
        <v>6</v>
      </c>
      <c r="F82" t="s">
        <v>772</v>
      </c>
      <c r="G82" t="s">
        <v>777</v>
      </c>
      <c r="H82" t="s">
        <v>811</v>
      </c>
      <c r="I82" t="s">
        <v>775</v>
      </c>
      <c r="J82" t="s">
        <v>775</v>
      </c>
      <c r="K82">
        <v>17</v>
      </c>
      <c r="L82">
        <v>5</v>
      </c>
      <c r="M82">
        <v>14</v>
      </c>
    </row>
    <row r="83" spans="1:13" x14ac:dyDescent="0.25">
      <c r="A83" t="s">
        <v>770</v>
      </c>
      <c r="B83">
        <v>724</v>
      </c>
      <c r="C83">
        <v>1560</v>
      </c>
      <c r="D83" t="s">
        <v>771</v>
      </c>
      <c r="E83">
        <v>6</v>
      </c>
      <c r="F83" t="s">
        <v>772</v>
      </c>
      <c r="G83" t="s">
        <v>777</v>
      </c>
      <c r="H83" t="s">
        <v>823</v>
      </c>
      <c r="I83" t="s">
        <v>775</v>
      </c>
      <c r="J83" t="s">
        <v>775</v>
      </c>
      <c r="K83">
        <v>17</v>
      </c>
      <c r="L83">
        <v>5</v>
      </c>
      <c r="M83">
        <v>20</v>
      </c>
    </row>
    <row r="84" spans="1:13" x14ac:dyDescent="0.25">
      <c r="A84" t="s">
        <v>770</v>
      </c>
      <c r="B84">
        <v>724</v>
      </c>
      <c r="C84">
        <v>1940</v>
      </c>
      <c r="D84" t="s">
        <v>771</v>
      </c>
      <c r="E84">
        <v>6</v>
      </c>
      <c r="F84" t="s">
        <v>772</v>
      </c>
      <c r="G84" t="s">
        <v>788</v>
      </c>
      <c r="H84" t="s">
        <v>827</v>
      </c>
      <c r="I84" t="s">
        <v>775</v>
      </c>
      <c r="J84" t="s">
        <v>775</v>
      </c>
      <c r="K84">
        <v>17</v>
      </c>
      <c r="L84">
        <v>5</v>
      </c>
      <c r="M84">
        <v>20</v>
      </c>
    </row>
    <row r="85" spans="1:13" x14ac:dyDescent="0.25">
      <c r="A85" t="s">
        <v>770</v>
      </c>
      <c r="B85">
        <v>724</v>
      </c>
      <c r="C85">
        <v>1940</v>
      </c>
      <c r="D85" t="s">
        <v>771</v>
      </c>
      <c r="E85">
        <v>6</v>
      </c>
      <c r="F85" t="s">
        <v>772</v>
      </c>
      <c r="G85" t="s">
        <v>803</v>
      </c>
      <c r="H85" t="s">
        <v>827</v>
      </c>
      <c r="I85" t="s">
        <v>775</v>
      </c>
      <c r="J85" t="s">
        <v>775</v>
      </c>
      <c r="K85">
        <v>17</v>
      </c>
      <c r="L85">
        <v>5</v>
      </c>
      <c r="M85">
        <v>20</v>
      </c>
    </row>
    <row r="86" spans="1:13" x14ac:dyDescent="0.25">
      <c r="A86" t="s">
        <v>770</v>
      </c>
      <c r="B86">
        <v>724</v>
      </c>
      <c r="C86">
        <v>1560</v>
      </c>
      <c r="D86" t="s">
        <v>771</v>
      </c>
      <c r="E86">
        <v>6</v>
      </c>
      <c r="F86" t="s">
        <v>772</v>
      </c>
      <c r="G86" t="s">
        <v>815</v>
      </c>
      <c r="H86" t="s">
        <v>828</v>
      </c>
      <c r="I86" t="s">
        <v>775</v>
      </c>
      <c r="J86" t="s">
        <v>775</v>
      </c>
      <c r="K86">
        <v>17</v>
      </c>
      <c r="L86">
        <v>5</v>
      </c>
      <c r="M86">
        <v>17</v>
      </c>
    </row>
    <row r="87" spans="1:13" x14ac:dyDescent="0.25">
      <c r="A87" t="s">
        <v>770</v>
      </c>
      <c r="B87">
        <v>724</v>
      </c>
      <c r="C87">
        <v>1560</v>
      </c>
      <c r="D87" t="s">
        <v>771</v>
      </c>
      <c r="E87">
        <v>6</v>
      </c>
      <c r="F87" t="s">
        <v>772</v>
      </c>
      <c r="G87" t="s">
        <v>771</v>
      </c>
      <c r="H87" t="s">
        <v>829</v>
      </c>
      <c r="I87" t="s">
        <v>775</v>
      </c>
      <c r="J87" t="s">
        <v>775</v>
      </c>
      <c r="K87">
        <v>17</v>
      </c>
      <c r="L87">
        <v>5</v>
      </c>
      <c r="M87">
        <v>30</v>
      </c>
    </row>
    <row r="88" spans="1:13" x14ac:dyDescent="0.25">
      <c r="A88" t="s">
        <v>770</v>
      </c>
      <c r="B88">
        <v>724</v>
      </c>
      <c r="C88">
        <v>1560</v>
      </c>
      <c r="D88" t="s">
        <v>771</v>
      </c>
      <c r="E88">
        <v>6</v>
      </c>
      <c r="F88" t="s">
        <v>772</v>
      </c>
      <c r="G88" t="s">
        <v>786</v>
      </c>
      <c r="H88" t="s">
        <v>816</v>
      </c>
      <c r="I88" t="s">
        <v>775</v>
      </c>
      <c r="J88" t="s">
        <v>775</v>
      </c>
      <c r="K88">
        <v>17</v>
      </c>
      <c r="L88">
        <v>5</v>
      </c>
      <c r="M88">
        <v>16</v>
      </c>
    </row>
    <row r="89" spans="1:13" x14ac:dyDescent="0.25">
      <c r="A89" t="s">
        <v>770</v>
      </c>
      <c r="B89">
        <v>724</v>
      </c>
      <c r="C89">
        <v>1560</v>
      </c>
      <c r="D89" t="s">
        <v>771</v>
      </c>
      <c r="E89">
        <v>6</v>
      </c>
      <c r="F89" t="s">
        <v>772</v>
      </c>
      <c r="G89" t="s">
        <v>790</v>
      </c>
      <c r="H89" t="s">
        <v>816</v>
      </c>
      <c r="I89" t="s">
        <v>775</v>
      </c>
      <c r="J89" t="s">
        <v>775</v>
      </c>
      <c r="K89">
        <v>17</v>
      </c>
      <c r="L89">
        <v>5</v>
      </c>
      <c r="M89">
        <v>16</v>
      </c>
    </row>
    <row r="90" spans="1:13" x14ac:dyDescent="0.25">
      <c r="A90" t="s">
        <v>770</v>
      </c>
      <c r="B90">
        <v>724</v>
      </c>
      <c r="C90">
        <v>1560</v>
      </c>
      <c r="D90" t="s">
        <v>771</v>
      </c>
      <c r="E90">
        <v>6</v>
      </c>
      <c r="F90" t="s">
        <v>772</v>
      </c>
      <c r="G90" t="s">
        <v>786</v>
      </c>
      <c r="H90" t="s">
        <v>830</v>
      </c>
      <c r="I90" t="s">
        <v>775</v>
      </c>
      <c r="J90" t="s">
        <v>775</v>
      </c>
      <c r="K90">
        <v>17</v>
      </c>
      <c r="L90">
        <v>5</v>
      </c>
      <c r="M90">
        <v>13</v>
      </c>
    </row>
    <row r="91" spans="1:13" x14ac:dyDescent="0.25">
      <c r="A91" t="s">
        <v>770</v>
      </c>
      <c r="B91">
        <v>724</v>
      </c>
      <c r="C91">
        <v>1560</v>
      </c>
      <c r="D91" t="s">
        <v>771</v>
      </c>
      <c r="E91">
        <v>6</v>
      </c>
      <c r="F91" t="s">
        <v>772</v>
      </c>
      <c r="G91" t="s">
        <v>786</v>
      </c>
      <c r="H91" t="s">
        <v>806</v>
      </c>
      <c r="I91" t="s">
        <v>775</v>
      </c>
      <c r="J91" t="s">
        <v>775</v>
      </c>
      <c r="K91">
        <v>17</v>
      </c>
      <c r="L91">
        <v>5</v>
      </c>
      <c r="M91">
        <v>13</v>
      </c>
    </row>
    <row r="92" spans="1:13" x14ac:dyDescent="0.25">
      <c r="A92" t="s">
        <v>770</v>
      </c>
      <c r="B92">
        <v>724</v>
      </c>
      <c r="C92">
        <v>1560</v>
      </c>
      <c r="D92" t="s">
        <v>771</v>
      </c>
      <c r="E92">
        <v>6</v>
      </c>
      <c r="F92" t="s">
        <v>772</v>
      </c>
      <c r="G92" t="s">
        <v>822</v>
      </c>
      <c r="H92" t="s">
        <v>831</v>
      </c>
      <c r="I92" t="s">
        <v>775</v>
      </c>
      <c r="J92" t="s">
        <v>775</v>
      </c>
      <c r="K92">
        <v>17</v>
      </c>
      <c r="L92">
        <v>5</v>
      </c>
      <c r="M92">
        <v>13</v>
      </c>
    </row>
    <row r="93" spans="1:13" x14ac:dyDescent="0.25">
      <c r="A93" t="s">
        <v>770</v>
      </c>
      <c r="B93">
        <v>724</v>
      </c>
      <c r="C93">
        <v>1560</v>
      </c>
      <c r="D93" t="s">
        <v>771</v>
      </c>
      <c r="E93">
        <v>6</v>
      </c>
      <c r="F93" t="s">
        <v>772</v>
      </c>
      <c r="G93" t="s">
        <v>773</v>
      </c>
      <c r="H93" t="s">
        <v>806</v>
      </c>
      <c r="I93" t="s">
        <v>832</v>
      </c>
      <c r="J93" t="s">
        <v>775</v>
      </c>
      <c r="K93">
        <v>17</v>
      </c>
      <c r="L93">
        <v>5</v>
      </c>
      <c r="M93">
        <v>25</v>
      </c>
    </row>
    <row r="94" spans="1:13" x14ac:dyDescent="0.25">
      <c r="A94" t="s">
        <v>770</v>
      </c>
      <c r="B94">
        <v>724</v>
      </c>
      <c r="C94">
        <v>1560</v>
      </c>
      <c r="D94" t="s">
        <v>771</v>
      </c>
      <c r="E94">
        <v>6</v>
      </c>
      <c r="F94" t="s">
        <v>772</v>
      </c>
      <c r="G94" t="s">
        <v>814</v>
      </c>
      <c r="H94" t="s">
        <v>806</v>
      </c>
      <c r="I94" t="s">
        <v>775</v>
      </c>
      <c r="J94" t="s">
        <v>775</v>
      </c>
      <c r="K94">
        <v>17</v>
      </c>
      <c r="L94">
        <v>5</v>
      </c>
      <c r="M94">
        <v>25</v>
      </c>
    </row>
    <row r="95" spans="1:13" x14ac:dyDescent="0.25">
      <c r="A95" t="s">
        <v>770</v>
      </c>
      <c r="B95">
        <v>724</v>
      </c>
      <c r="C95">
        <v>1560</v>
      </c>
      <c r="D95" t="s">
        <v>771</v>
      </c>
      <c r="E95">
        <v>6</v>
      </c>
      <c r="F95" t="s">
        <v>772</v>
      </c>
      <c r="G95" t="s">
        <v>790</v>
      </c>
      <c r="H95" t="s">
        <v>789</v>
      </c>
      <c r="I95" t="s">
        <v>775</v>
      </c>
      <c r="J95" t="s">
        <v>775</v>
      </c>
      <c r="K95">
        <v>17</v>
      </c>
      <c r="L95">
        <v>5</v>
      </c>
      <c r="M95">
        <v>13</v>
      </c>
    </row>
    <row r="96" spans="1:13" x14ac:dyDescent="0.25">
      <c r="A96" t="s">
        <v>770</v>
      </c>
      <c r="B96">
        <v>724</v>
      </c>
      <c r="C96">
        <v>1560</v>
      </c>
      <c r="D96" t="s">
        <v>771</v>
      </c>
      <c r="E96">
        <v>6</v>
      </c>
      <c r="F96" t="s">
        <v>772</v>
      </c>
      <c r="G96" t="s">
        <v>790</v>
      </c>
      <c r="H96" t="s">
        <v>789</v>
      </c>
      <c r="I96" t="s">
        <v>775</v>
      </c>
      <c r="J96" t="s">
        <v>775</v>
      </c>
      <c r="K96">
        <v>17</v>
      </c>
      <c r="L96">
        <v>5</v>
      </c>
      <c r="M96">
        <v>13</v>
      </c>
    </row>
    <row r="97" spans="1:13" x14ac:dyDescent="0.25">
      <c r="A97" t="s">
        <v>770</v>
      </c>
      <c r="B97">
        <v>724</v>
      </c>
      <c r="C97">
        <v>1560</v>
      </c>
      <c r="D97" t="s">
        <v>771</v>
      </c>
      <c r="E97">
        <v>6</v>
      </c>
      <c r="F97" t="s">
        <v>772</v>
      </c>
      <c r="G97" t="s">
        <v>771</v>
      </c>
      <c r="H97" t="s">
        <v>816</v>
      </c>
      <c r="I97" t="s">
        <v>775</v>
      </c>
      <c r="J97" t="s">
        <v>775</v>
      </c>
      <c r="K97">
        <v>17</v>
      </c>
      <c r="L97">
        <v>5</v>
      </c>
      <c r="M97">
        <v>3</v>
      </c>
    </row>
    <row r="98" spans="1:13" x14ac:dyDescent="0.25">
      <c r="A98" t="s">
        <v>770</v>
      </c>
      <c r="B98">
        <v>724</v>
      </c>
      <c r="C98">
        <v>1560</v>
      </c>
      <c r="D98" t="s">
        <v>771</v>
      </c>
      <c r="E98">
        <v>6</v>
      </c>
      <c r="F98" t="s">
        <v>772</v>
      </c>
      <c r="G98" t="s">
        <v>771</v>
      </c>
      <c r="H98" t="s">
        <v>802</v>
      </c>
      <c r="I98" t="s">
        <v>775</v>
      </c>
      <c r="J98" t="s">
        <v>775</v>
      </c>
      <c r="K98">
        <v>17</v>
      </c>
      <c r="L98">
        <v>5</v>
      </c>
      <c r="M98">
        <v>23</v>
      </c>
    </row>
    <row r="99" spans="1:13" x14ac:dyDescent="0.25">
      <c r="A99" t="s">
        <v>770</v>
      </c>
      <c r="B99">
        <v>724</v>
      </c>
      <c r="C99">
        <v>1560</v>
      </c>
      <c r="D99" t="s">
        <v>771</v>
      </c>
      <c r="E99">
        <v>6</v>
      </c>
      <c r="F99" t="s">
        <v>772</v>
      </c>
      <c r="G99" t="s">
        <v>803</v>
      </c>
      <c r="H99" t="s">
        <v>808</v>
      </c>
      <c r="I99" t="s">
        <v>775</v>
      </c>
      <c r="J99" t="s">
        <v>775</v>
      </c>
      <c r="K99">
        <v>17</v>
      </c>
      <c r="L99">
        <v>5</v>
      </c>
      <c r="M99">
        <v>23</v>
      </c>
    </row>
    <row r="100" spans="1:13" x14ac:dyDescent="0.25">
      <c r="A100" t="s">
        <v>770</v>
      </c>
      <c r="B100">
        <v>724</v>
      </c>
      <c r="C100">
        <v>1560</v>
      </c>
      <c r="D100" t="s">
        <v>771</v>
      </c>
      <c r="E100">
        <v>6</v>
      </c>
      <c r="F100" t="s">
        <v>772</v>
      </c>
      <c r="G100" t="s">
        <v>790</v>
      </c>
      <c r="H100" t="s">
        <v>820</v>
      </c>
      <c r="I100" t="s">
        <v>775</v>
      </c>
      <c r="J100" t="s">
        <v>775</v>
      </c>
      <c r="K100">
        <v>17</v>
      </c>
      <c r="L100">
        <v>5</v>
      </c>
      <c r="M100">
        <v>24</v>
      </c>
    </row>
    <row r="101" spans="1:13" x14ac:dyDescent="0.25">
      <c r="A101" t="s">
        <v>770</v>
      </c>
      <c r="B101">
        <v>724</v>
      </c>
      <c r="C101">
        <v>1560</v>
      </c>
      <c r="D101" t="s">
        <v>771</v>
      </c>
      <c r="E101">
        <v>6</v>
      </c>
      <c r="F101" t="s">
        <v>772</v>
      </c>
      <c r="G101" t="s">
        <v>777</v>
      </c>
      <c r="H101" t="s">
        <v>805</v>
      </c>
      <c r="I101" t="s">
        <v>775</v>
      </c>
      <c r="J101" t="s">
        <v>775</v>
      </c>
      <c r="K101">
        <v>17</v>
      </c>
      <c r="L101">
        <v>5</v>
      </c>
      <c r="M101">
        <v>24</v>
      </c>
    </row>
    <row r="102" spans="1:13" x14ac:dyDescent="0.25">
      <c r="A102" t="s">
        <v>770</v>
      </c>
      <c r="B102">
        <v>724</v>
      </c>
      <c r="C102">
        <v>1560</v>
      </c>
      <c r="D102" t="s">
        <v>771</v>
      </c>
      <c r="E102">
        <v>6</v>
      </c>
      <c r="F102" t="s">
        <v>772</v>
      </c>
      <c r="G102" t="s">
        <v>786</v>
      </c>
      <c r="H102" t="s">
        <v>806</v>
      </c>
      <c r="I102" t="s">
        <v>783</v>
      </c>
      <c r="J102" t="s">
        <v>775</v>
      </c>
      <c r="K102">
        <v>17</v>
      </c>
      <c r="L102">
        <v>5</v>
      </c>
      <c r="M102">
        <v>4</v>
      </c>
    </row>
    <row r="103" spans="1:13" x14ac:dyDescent="0.25">
      <c r="A103" t="s">
        <v>770</v>
      </c>
      <c r="B103">
        <v>724</v>
      </c>
      <c r="C103">
        <v>1560</v>
      </c>
      <c r="D103" t="s">
        <v>771</v>
      </c>
      <c r="E103">
        <v>6</v>
      </c>
      <c r="F103" t="s">
        <v>772</v>
      </c>
      <c r="G103" t="s">
        <v>771</v>
      </c>
      <c r="H103" t="s">
        <v>806</v>
      </c>
      <c r="I103" t="s">
        <v>775</v>
      </c>
      <c r="J103" t="s">
        <v>775</v>
      </c>
      <c r="K103">
        <v>17</v>
      </c>
      <c r="L103">
        <v>5</v>
      </c>
      <c r="M103">
        <v>4</v>
      </c>
    </row>
    <row r="104" spans="1:13" x14ac:dyDescent="0.25">
      <c r="A104" t="s">
        <v>770</v>
      </c>
      <c r="B104">
        <v>724</v>
      </c>
      <c r="C104">
        <v>1560</v>
      </c>
      <c r="D104" t="s">
        <v>771</v>
      </c>
      <c r="E104">
        <v>6</v>
      </c>
      <c r="F104" t="s">
        <v>772</v>
      </c>
      <c r="G104" t="s">
        <v>803</v>
      </c>
      <c r="H104" t="s">
        <v>810</v>
      </c>
      <c r="I104" t="s">
        <v>775</v>
      </c>
      <c r="J104" t="s">
        <v>775</v>
      </c>
      <c r="K104">
        <v>17</v>
      </c>
      <c r="L104">
        <v>5</v>
      </c>
      <c r="M104">
        <v>30</v>
      </c>
    </row>
    <row r="105" spans="1:13" x14ac:dyDescent="0.25">
      <c r="A105" t="s">
        <v>770</v>
      </c>
      <c r="B105">
        <v>724</v>
      </c>
      <c r="C105">
        <v>1560</v>
      </c>
      <c r="D105" t="s">
        <v>771</v>
      </c>
      <c r="E105">
        <v>6</v>
      </c>
      <c r="F105" t="s">
        <v>772</v>
      </c>
      <c r="G105" t="s">
        <v>771</v>
      </c>
      <c r="H105" t="s">
        <v>810</v>
      </c>
      <c r="I105" t="s">
        <v>775</v>
      </c>
      <c r="J105" t="s">
        <v>775</v>
      </c>
      <c r="K105">
        <v>17</v>
      </c>
      <c r="L105">
        <v>5</v>
      </c>
      <c r="M105">
        <v>30</v>
      </c>
    </row>
    <row r="106" spans="1:13" x14ac:dyDescent="0.25">
      <c r="A106" t="s">
        <v>770</v>
      </c>
      <c r="B106">
        <v>724</v>
      </c>
      <c r="C106">
        <v>1747</v>
      </c>
      <c r="D106" t="s">
        <v>771</v>
      </c>
      <c r="E106">
        <v>6</v>
      </c>
      <c r="F106" t="s">
        <v>772</v>
      </c>
      <c r="G106" t="s">
        <v>786</v>
      </c>
      <c r="H106" t="s">
        <v>833</v>
      </c>
      <c r="I106" t="s">
        <v>775</v>
      </c>
      <c r="J106" t="s">
        <v>775</v>
      </c>
      <c r="K106">
        <v>17</v>
      </c>
      <c r="L106">
        <v>5</v>
      </c>
      <c r="M106">
        <v>29</v>
      </c>
    </row>
    <row r="107" spans="1:13" x14ac:dyDescent="0.25">
      <c r="A107" t="s">
        <v>770</v>
      </c>
      <c r="B107">
        <v>724</v>
      </c>
      <c r="C107">
        <v>1747</v>
      </c>
      <c r="D107" t="s">
        <v>771</v>
      </c>
      <c r="E107">
        <v>6</v>
      </c>
      <c r="F107" t="s">
        <v>772</v>
      </c>
      <c r="G107" t="s">
        <v>773</v>
      </c>
      <c r="H107" t="s">
        <v>833</v>
      </c>
      <c r="I107" t="s">
        <v>775</v>
      </c>
      <c r="J107" t="s">
        <v>775</v>
      </c>
      <c r="K107">
        <v>17</v>
      </c>
      <c r="L107">
        <v>5</v>
      </c>
      <c r="M107">
        <v>29</v>
      </c>
    </row>
    <row r="108" spans="1:13" x14ac:dyDescent="0.25">
      <c r="A108" t="s">
        <v>770</v>
      </c>
      <c r="B108">
        <v>724</v>
      </c>
      <c r="C108">
        <v>1747</v>
      </c>
      <c r="D108" t="s">
        <v>771</v>
      </c>
      <c r="E108">
        <v>6</v>
      </c>
      <c r="F108" t="s">
        <v>772</v>
      </c>
      <c r="G108" t="s">
        <v>771</v>
      </c>
      <c r="H108" t="s">
        <v>774</v>
      </c>
      <c r="I108" t="s">
        <v>775</v>
      </c>
      <c r="J108" t="s">
        <v>775</v>
      </c>
      <c r="K108">
        <v>17</v>
      </c>
      <c r="L108">
        <v>5</v>
      </c>
      <c r="M108">
        <v>29</v>
      </c>
    </row>
    <row r="109" spans="1:13" x14ac:dyDescent="0.25">
      <c r="A109" t="s">
        <v>770</v>
      </c>
      <c r="B109">
        <v>724</v>
      </c>
      <c r="C109">
        <v>1747</v>
      </c>
      <c r="D109" t="s">
        <v>771</v>
      </c>
      <c r="E109">
        <v>6</v>
      </c>
      <c r="F109" t="s">
        <v>772</v>
      </c>
      <c r="G109" t="s">
        <v>798</v>
      </c>
      <c r="H109" t="s">
        <v>834</v>
      </c>
      <c r="I109" t="s">
        <v>775</v>
      </c>
      <c r="J109" t="s">
        <v>775</v>
      </c>
      <c r="K109">
        <v>17</v>
      </c>
      <c r="L109">
        <v>5</v>
      </c>
      <c r="M109">
        <v>29</v>
      </c>
    </row>
    <row r="110" spans="1:13" x14ac:dyDescent="0.25">
      <c r="A110" t="s">
        <v>770</v>
      </c>
      <c r="B110">
        <v>724</v>
      </c>
      <c r="C110">
        <v>1747</v>
      </c>
      <c r="D110" t="s">
        <v>771</v>
      </c>
      <c r="E110">
        <v>6</v>
      </c>
      <c r="F110" t="s">
        <v>772</v>
      </c>
      <c r="G110" t="s">
        <v>771</v>
      </c>
      <c r="H110" t="s">
        <v>835</v>
      </c>
      <c r="I110" t="s">
        <v>775</v>
      </c>
      <c r="J110" t="s">
        <v>775</v>
      </c>
      <c r="K110">
        <v>17</v>
      </c>
      <c r="L110">
        <v>5</v>
      </c>
      <c r="M110">
        <v>29</v>
      </c>
    </row>
    <row r="111" spans="1:13" x14ac:dyDescent="0.25">
      <c r="A111" t="s">
        <v>770</v>
      </c>
      <c r="B111">
        <v>724</v>
      </c>
      <c r="C111">
        <v>1560</v>
      </c>
      <c r="D111" t="s">
        <v>771</v>
      </c>
      <c r="E111">
        <v>6</v>
      </c>
      <c r="F111" t="s">
        <v>772</v>
      </c>
      <c r="G111" t="s">
        <v>792</v>
      </c>
      <c r="H111" t="s">
        <v>797</v>
      </c>
      <c r="I111" t="s">
        <v>775</v>
      </c>
      <c r="J111" t="s">
        <v>775</v>
      </c>
      <c r="K111">
        <v>17</v>
      </c>
      <c r="L111">
        <v>5</v>
      </c>
      <c r="M111">
        <v>28</v>
      </c>
    </row>
    <row r="112" spans="1:13" x14ac:dyDescent="0.25">
      <c r="A112" t="s">
        <v>770</v>
      </c>
      <c r="B112">
        <v>724</v>
      </c>
      <c r="C112">
        <v>1560</v>
      </c>
      <c r="D112" t="s">
        <v>771</v>
      </c>
      <c r="E112">
        <v>6</v>
      </c>
      <c r="F112" t="s">
        <v>772</v>
      </c>
      <c r="G112" t="s">
        <v>771</v>
      </c>
      <c r="H112" t="s">
        <v>806</v>
      </c>
      <c r="I112" t="s">
        <v>775</v>
      </c>
      <c r="J112" t="s">
        <v>775</v>
      </c>
      <c r="K112">
        <v>17</v>
      </c>
      <c r="L112">
        <v>5</v>
      </c>
      <c r="M112">
        <v>28</v>
      </c>
    </row>
    <row r="113" spans="1:13" x14ac:dyDescent="0.25">
      <c r="A113" t="s">
        <v>770</v>
      </c>
      <c r="B113">
        <v>724</v>
      </c>
      <c r="C113">
        <v>1560</v>
      </c>
      <c r="D113" t="s">
        <v>771</v>
      </c>
      <c r="E113">
        <v>6</v>
      </c>
      <c r="F113" t="s">
        <v>772</v>
      </c>
      <c r="G113" t="s">
        <v>771</v>
      </c>
      <c r="H113" t="s">
        <v>806</v>
      </c>
      <c r="I113" t="s">
        <v>775</v>
      </c>
      <c r="J113" t="s">
        <v>775</v>
      </c>
      <c r="K113">
        <v>17</v>
      </c>
      <c r="L113">
        <v>5</v>
      </c>
      <c r="M113">
        <v>28</v>
      </c>
    </row>
    <row r="114" spans="1:13" x14ac:dyDescent="0.25">
      <c r="A114" t="s">
        <v>770</v>
      </c>
      <c r="B114">
        <v>724</v>
      </c>
      <c r="C114">
        <v>1560</v>
      </c>
      <c r="D114" t="s">
        <v>771</v>
      </c>
      <c r="E114">
        <v>6</v>
      </c>
      <c r="F114" t="s">
        <v>772</v>
      </c>
      <c r="G114" t="s">
        <v>771</v>
      </c>
      <c r="H114" t="s">
        <v>806</v>
      </c>
      <c r="I114" t="s">
        <v>783</v>
      </c>
      <c r="J114" t="s">
        <v>775</v>
      </c>
      <c r="K114">
        <v>17</v>
      </c>
      <c r="L114">
        <v>5</v>
      </c>
      <c r="M114">
        <v>28</v>
      </c>
    </row>
    <row r="115" spans="1:13" x14ac:dyDescent="0.25">
      <c r="A115" t="s">
        <v>770</v>
      </c>
      <c r="B115">
        <v>724</v>
      </c>
      <c r="C115">
        <v>1560</v>
      </c>
      <c r="D115" t="s">
        <v>771</v>
      </c>
      <c r="E115">
        <v>6</v>
      </c>
      <c r="F115" t="s">
        <v>772</v>
      </c>
      <c r="G115" t="s">
        <v>771</v>
      </c>
      <c r="H115" t="s">
        <v>806</v>
      </c>
      <c r="I115" t="s">
        <v>775</v>
      </c>
      <c r="J115" t="s">
        <v>775</v>
      </c>
      <c r="K115">
        <v>17</v>
      </c>
      <c r="L115">
        <v>5</v>
      </c>
      <c r="M115">
        <v>28</v>
      </c>
    </row>
    <row r="116" spans="1:13" x14ac:dyDescent="0.25">
      <c r="A116" t="s">
        <v>770</v>
      </c>
      <c r="B116">
        <v>724</v>
      </c>
      <c r="C116">
        <v>1560</v>
      </c>
      <c r="D116" t="s">
        <v>771</v>
      </c>
      <c r="E116">
        <v>6</v>
      </c>
      <c r="F116" t="s">
        <v>772</v>
      </c>
      <c r="G116" t="s">
        <v>814</v>
      </c>
      <c r="H116" t="s">
        <v>806</v>
      </c>
      <c r="I116" t="s">
        <v>775</v>
      </c>
      <c r="J116" t="s">
        <v>775</v>
      </c>
      <c r="K116">
        <v>17</v>
      </c>
      <c r="L116">
        <v>5</v>
      </c>
      <c r="M116">
        <v>28</v>
      </c>
    </row>
    <row r="117" spans="1:13" x14ac:dyDescent="0.25">
      <c r="A117" t="s">
        <v>770</v>
      </c>
      <c r="B117">
        <v>724</v>
      </c>
      <c r="C117">
        <v>1560</v>
      </c>
      <c r="D117" t="s">
        <v>771</v>
      </c>
      <c r="E117">
        <v>6</v>
      </c>
      <c r="F117" t="s">
        <v>772</v>
      </c>
      <c r="G117" t="s">
        <v>786</v>
      </c>
      <c r="H117" t="s">
        <v>817</v>
      </c>
      <c r="I117" t="s">
        <v>775</v>
      </c>
      <c r="J117" t="s">
        <v>775</v>
      </c>
      <c r="K117">
        <v>17</v>
      </c>
      <c r="L117">
        <v>5</v>
      </c>
      <c r="M117">
        <v>21</v>
      </c>
    </row>
    <row r="118" spans="1:13" x14ac:dyDescent="0.25">
      <c r="A118" t="s">
        <v>770</v>
      </c>
      <c r="B118">
        <v>724</v>
      </c>
      <c r="C118">
        <v>1560</v>
      </c>
      <c r="D118" t="s">
        <v>771</v>
      </c>
      <c r="E118">
        <v>6</v>
      </c>
      <c r="F118" t="s">
        <v>772</v>
      </c>
      <c r="G118" t="s">
        <v>771</v>
      </c>
      <c r="H118" t="s">
        <v>836</v>
      </c>
      <c r="I118" t="s">
        <v>775</v>
      </c>
      <c r="J118" t="s">
        <v>775</v>
      </c>
      <c r="K118">
        <v>17</v>
      </c>
      <c r="L118">
        <v>5</v>
      </c>
      <c r="M118">
        <v>9</v>
      </c>
    </row>
    <row r="119" spans="1:13" x14ac:dyDescent="0.25">
      <c r="A119" t="s">
        <v>770</v>
      </c>
      <c r="B119">
        <v>724</v>
      </c>
      <c r="C119">
        <v>1560</v>
      </c>
      <c r="D119" t="s">
        <v>771</v>
      </c>
      <c r="E119">
        <v>6</v>
      </c>
      <c r="F119" t="s">
        <v>772</v>
      </c>
      <c r="G119" t="s">
        <v>798</v>
      </c>
      <c r="H119" t="s">
        <v>836</v>
      </c>
      <c r="I119" t="s">
        <v>775</v>
      </c>
      <c r="J119" t="s">
        <v>775</v>
      </c>
      <c r="K119">
        <v>17</v>
      </c>
      <c r="L119">
        <v>5</v>
      </c>
      <c r="M119">
        <v>9</v>
      </c>
    </row>
    <row r="120" spans="1:13" x14ac:dyDescent="0.25">
      <c r="A120" t="s">
        <v>770</v>
      </c>
      <c r="B120">
        <v>724</v>
      </c>
      <c r="C120">
        <v>1560</v>
      </c>
      <c r="D120" t="s">
        <v>771</v>
      </c>
      <c r="E120">
        <v>6</v>
      </c>
      <c r="F120" t="s">
        <v>772</v>
      </c>
      <c r="G120" t="s">
        <v>780</v>
      </c>
      <c r="H120" t="s">
        <v>837</v>
      </c>
      <c r="I120" t="s">
        <v>775</v>
      </c>
      <c r="J120" t="s">
        <v>775</v>
      </c>
      <c r="K120">
        <v>17</v>
      </c>
      <c r="L120">
        <v>5</v>
      </c>
      <c r="M120">
        <v>8</v>
      </c>
    </row>
    <row r="121" spans="1:13" x14ac:dyDescent="0.25">
      <c r="A121" t="s">
        <v>770</v>
      </c>
      <c r="B121">
        <v>724</v>
      </c>
      <c r="C121">
        <v>1940</v>
      </c>
      <c r="D121" t="s">
        <v>771</v>
      </c>
      <c r="E121">
        <v>6</v>
      </c>
      <c r="F121" t="s">
        <v>772</v>
      </c>
      <c r="G121" t="s">
        <v>776</v>
      </c>
      <c r="H121" t="s">
        <v>838</v>
      </c>
      <c r="I121" t="s">
        <v>775</v>
      </c>
      <c r="J121" t="s">
        <v>775</v>
      </c>
      <c r="K121">
        <v>17</v>
      </c>
      <c r="L121">
        <v>5</v>
      </c>
      <c r="M121">
        <v>29</v>
      </c>
    </row>
    <row r="122" spans="1:13" x14ac:dyDescent="0.25">
      <c r="A122" t="s">
        <v>770</v>
      </c>
      <c r="B122">
        <v>724</v>
      </c>
      <c r="C122">
        <v>1560</v>
      </c>
      <c r="D122" t="s">
        <v>771</v>
      </c>
      <c r="E122">
        <v>6</v>
      </c>
      <c r="F122" t="s">
        <v>772</v>
      </c>
      <c r="G122" t="s">
        <v>803</v>
      </c>
      <c r="H122" t="s">
        <v>839</v>
      </c>
      <c r="I122" t="s">
        <v>783</v>
      </c>
      <c r="J122" t="s">
        <v>775</v>
      </c>
      <c r="K122">
        <v>17</v>
      </c>
      <c r="L122">
        <v>5</v>
      </c>
      <c r="M122">
        <v>1</v>
      </c>
    </row>
    <row r="123" spans="1:13" x14ac:dyDescent="0.25">
      <c r="A123" t="s">
        <v>770</v>
      </c>
      <c r="B123">
        <v>724</v>
      </c>
      <c r="C123">
        <v>1560</v>
      </c>
      <c r="D123" t="s">
        <v>771</v>
      </c>
      <c r="E123">
        <v>6</v>
      </c>
      <c r="F123" t="s">
        <v>772</v>
      </c>
      <c r="G123" t="s">
        <v>814</v>
      </c>
      <c r="H123" t="s">
        <v>840</v>
      </c>
      <c r="I123" t="s">
        <v>775</v>
      </c>
      <c r="J123" t="s">
        <v>775</v>
      </c>
      <c r="K123">
        <v>17</v>
      </c>
      <c r="L123">
        <v>5</v>
      </c>
      <c r="M123">
        <v>31</v>
      </c>
    </row>
    <row r="124" spans="1:13" x14ac:dyDescent="0.25">
      <c r="A124" t="s">
        <v>770</v>
      </c>
      <c r="B124">
        <v>724</v>
      </c>
      <c r="C124">
        <v>1560</v>
      </c>
      <c r="D124" t="s">
        <v>771</v>
      </c>
      <c r="E124">
        <v>6</v>
      </c>
      <c r="F124" t="s">
        <v>772</v>
      </c>
      <c r="G124" t="s">
        <v>807</v>
      </c>
      <c r="H124" t="s">
        <v>841</v>
      </c>
      <c r="I124" t="s">
        <v>775</v>
      </c>
      <c r="J124" t="s">
        <v>775</v>
      </c>
      <c r="K124">
        <v>17</v>
      </c>
      <c r="L124">
        <v>5</v>
      </c>
      <c r="M124">
        <v>31</v>
      </c>
    </row>
    <row r="125" spans="1:13" x14ac:dyDescent="0.25">
      <c r="A125" t="s">
        <v>770</v>
      </c>
      <c r="B125">
        <v>724</v>
      </c>
      <c r="C125">
        <v>1560</v>
      </c>
      <c r="D125" t="s">
        <v>771</v>
      </c>
      <c r="E125">
        <v>6</v>
      </c>
      <c r="F125" t="s">
        <v>772</v>
      </c>
      <c r="G125" t="s">
        <v>773</v>
      </c>
      <c r="H125" t="s">
        <v>836</v>
      </c>
      <c r="I125" t="s">
        <v>775</v>
      </c>
      <c r="J125" t="s">
        <v>775</v>
      </c>
      <c r="K125">
        <v>17</v>
      </c>
      <c r="L125">
        <v>5</v>
      </c>
      <c r="M125">
        <v>18</v>
      </c>
    </row>
    <row r="126" spans="1:13" x14ac:dyDescent="0.25">
      <c r="A126" t="s">
        <v>770</v>
      </c>
      <c r="B126">
        <v>724</v>
      </c>
      <c r="C126">
        <v>1560</v>
      </c>
      <c r="D126" t="s">
        <v>771</v>
      </c>
      <c r="E126">
        <v>6</v>
      </c>
      <c r="F126" t="s">
        <v>772</v>
      </c>
      <c r="G126" t="s">
        <v>771</v>
      </c>
      <c r="H126" t="s">
        <v>813</v>
      </c>
      <c r="I126" t="s">
        <v>775</v>
      </c>
      <c r="J126" t="s">
        <v>775</v>
      </c>
      <c r="K126">
        <v>17</v>
      </c>
      <c r="L126">
        <v>5</v>
      </c>
      <c r="M126">
        <v>18</v>
      </c>
    </row>
    <row r="127" spans="1:13" x14ac:dyDescent="0.25">
      <c r="A127" t="s">
        <v>770</v>
      </c>
      <c r="B127">
        <v>724</v>
      </c>
      <c r="C127">
        <v>1560</v>
      </c>
      <c r="D127" t="s">
        <v>771</v>
      </c>
      <c r="E127">
        <v>6</v>
      </c>
      <c r="F127" t="s">
        <v>772</v>
      </c>
      <c r="G127" t="s">
        <v>771</v>
      </c>
      <c r="H127" t="s">
        <v>842</v>
      </c>
      <c r="I127" t="s">
        <v>775</v>
      </c>
      <c r="J127" t="s">
        <v>775</v>
      </c>
      <c r="K127">
        <v>17</v>
      </c>
      <c r="L127">
        <v>5</v>
      </c>
      <c r="M127">
        <v>10</v>
      </c>
    </row>
    <row r="128" spans="1:13" x14ac:dyDescent="0.25">
      <c r="A128" t="s">
        <v>770</v>
      </c>
      <c r="B128">
        <v>724</v>
      </c>
      <c r="C128">
        <v>1560</v>
      </c>
      <c r="D128" t="s">
        <v>771</v>
      </c>
      <c r="E128">
        <v>6</v>
      </c>
      <c r="F128" t="s">
        <v>772</v>
      </c>
      <c r="G128" t="s">
        <v>771</v>
      </c>
      <c r="H128" t="s">
        <v>843</v>
      </c>
      <c r="I128" t="s">
        <v>775</v>
      </c>
      <c r="J128" t="s">
        <v>775</v>
      </c>
      <c r="K128">
        <v>17</v>
      </c>
      <c r="L128">
        <v>5</v>
      </c>
      <c r="M128">
        <v>2</v>
      </c>
    </row>
    <row r="129" spans="1:13" x14ac:dyDescent="0.25">
      <c r="A129" t="s">
        <v>770</v>
      </c>
      <c r="B129">
        <v>724</v>
      </c>
      <c r="C129">
        <v>1940</v>
      </c>
      <c r="D129" t="s">
        <v>771</v>
      </c>
      <c r="E129">
        <v>6</v>
      </c>
      <c r="F129" t="s">
        <v>772</v>
      </c>
      <c r="G129" t="s">
        <v>771</v>
      </c>
      <c r="H129" t="s">
        <v>844</v>
      </c>
      <c r="I129" t="s">
        <v>775</v>
      </c>
      <c r="J129" t="s">
        <v>775</v>
      </c>
      <c r="K129">
        <v>17</v>
      </c>
      <c r="L129">
        <v>5</v>
      </c>
      <c r="M129">
        <v>13</v>
      </c>
    </row>
    <row r="130" spans="1:13" x14ac:dyDescent="0.25">
      <c r="A130" t="s">
        <v>770</v>
      </c>
      <c r="B130">
        <v>724</v>
      </c>
      <c r="C130">
        <v>1940</v>
      </c>
      <c r="D130" t="s">
        <v>771</v>
      </c>
      <c r="E130">
        <v>6</v>
      </c>
      <c r="F130" t="s">
        <v>772</v>
      </c>
      <c r="G130" t="s">
        <v>786</v>
      </c>
      <c r="H130" t="s">
        <v>844</v>
      </c>
      <c r="I130" t="s">
        <v>775</v>
      </c>
      <c r="J130" t="s">
        <v>775</v>
      </c>
      <c r="K130">
        <v>17</v>
      </c>
      <c r="L130">
        <v>5</v>
      </c>
      <c r="M130">
        <v>13</v>
      </c>
    </row>
    <row r="131" spans="1:13" x14ac:dyDescent="0.25">
      <c r="A131" t="s">
        <v>770</v>
      </c>
      <c r="B131">
        <v>724</v>
      </c>
      <c r="C131">
        <v>1940</v>
      </c>
      <c r="D131" t="s">
        <v>771</v>
      </c>
      <c r="E131">
        <v>6</v>
      </c>
      <c r="F131" t="s">
        <v>772</v>
      </c>
      <c r="G131" t="s">
        <v>818</v>
      </c>
      <c r="H131" t="s">
        <v>845</v>
      </c>
      <c r="I131" t="s">
        <v>775</v>
      </c>
      <c r="J131" t="s">
        <v>775</v>
      </c>
      <c r="K131">
        <v>17</v>
      </c>
      <c r="L131">
        <v>5</v>
      </c>
      <c r="M131">
        <v>13</v>
      </c>
    </row>
    <row r="132" spans="1:13" x14ac:dyDescent="0.25">
      <c r="A132" t="s">
        <v>770</v>
      </c>
      <c r="B132">
        <v>724</v>
      </c>
      <c r="C132">
        <v>1940</v>
      </c>
      <c r="D132" t="s">
        <v>771</v>
      </c>
      <c r="E132">
        <v>6</v>
      </c>
      <c r="F132" t="s">
        <v>772</v>
      </c>
      <c r="G132" t="s">
        <v>771</v>
      </c>
      <c r="H132" t="s">
        <v>845</v>
      </c>
      <c r="I132" t="s">
        <v>775</v>
      </c>
      <c r="J132" t="s">
        <v>775</v>
      </c>
      <c r="K132">
        <v>17</v>
      </c>
      <c r="L132">
        <v>5</v>
      </c>
      <c r="M132">
        <v>13</v>
      </c>
    </row>
    <row r="133" spans="1:13" x14ac:dyDescent="0.25">
      <c r="A133" t="s">
        <v>770</v>
      </c>
      <c r="B133">
        <v>724</v>
      </c>
      <c r="C133">
        <v>1560</v>
      </c>
      <c r="D133" t="s">
        <v>771</v>
      </c>
      <c r="E133">
        <v>6</v>
      </c>
      <c r="F133" t="s">
        <v>772</v>
      </c>
      <c r="G133" t="s">
        <v>803</v>
      </c>
      <c r="H133" t="s">
        <v>839</v>
      </c>
      <c r="I133" t="s">
        <v>775</v>
      </c>
      <c r="J133" t="s">
        <v>775</v>
      </c>
      <c r="K133">
        <v>17</v>
      </c>
      <c r="L133">
        <v>5</v>
      </c>
      <c r="M133">
        <v>26</v>
      </c>
    </row>
    <row r="134" spans="1:13" x14ac:dyDescent="0.25">
      <c r="A134" t="s">
        <v>770</v>
      </c>
      <c r="B134">
        <v>724</v>
      </c>
      <c r="C134">
        <v>1560</v>
      </c>
      <c r="D134" t="s">
        <v>771</v>
      </c>
      <c r="E134">
        <v>6</v>
      </c>
      <c r="F134" t="s">
        <v>772</v>
      </c>
      <c r="G134" t="s">
        <v>771</v>
      </c>
      <c r="H134" t="s">
        <v>846</v>
      </c>
      <c r="I134" t="s">
        <v>775</v>
      </c>
      <c r="J134" t="s">
        <v>775</v>
      </c>
      <c r="K134">
        <v>17</v>
      </c>
      <c r="L134">
        <v>5</v>
      </c>
      <c r="M134">
        <v>26</v>
      </c>
    </row>
    <row r="135" spans="1:13" x14ac:dyDescent="0.25">
      <c r="A135" t="s">
        <v>770</v>
      </c>
      <c r="B135">
        <v>724</v>
      </c>
      <c r="C135">
        <v>1940</v>
      </c>
      <c r="D135" t="s">
        <v>771</v>
      </c>
      <c r="E135">
        <v>6</v>
      </c>
      <c r="F135" t="s">
        <v>772</v>
      </c>
      <c r="G135" t="s">
        <v>776</v>
      </c>
      <c r="H135" t="s">
        <v>795</v>
      </c>
      <c r="I135" t="s">
        <v>783</v>
      </c>
      <c r="J135" t="s">
        <v>775</v>
      </c>
      <c r="K135">
        <v>17</v>
      </c>
      <c r="L135">
        <v>5</v>
      </c>
      <c r="M135">
        <v>29</v>
      </c>
    </row>
    <row r="136" spans="1:13" x14ac:dyDescent="0.25">
      <c r="A136" t="s">
        <v>770</v>
      </c>
      <c r="B136">
        <v>724</v>
      </c>
      <c r="C136">
        <v>1560</v>
      </c>
      <c r="D136" t="s">
        <v>771</v>
      </c>
      <c r="E136">
        <v>6</v>
      </c>
      <c r="F136" t="s">
        <v>772</v>
      </c>
      <c r="G136" t="s">
        <v>815</v>
      </c>
      <c r="H136" t="s">
        <v>847</v>
      </c>
      <c r="I136" t="s">
        <v>775</v>
      </c>
      <c r="J136" t="s">
        <v>775</v>
      </c>
      <c r="K136">
        <v>17</v>
      </c>
      <c r="L136">
        <v>5</v>
      </c>
      <c r="M136">
        <v>18</v>
      </c>
    </row>
    <row r="137" spans="1:13" x14ac:dyDescent="0.25">
      <c r="A137" t="s">
        <v>770</v>
      </c>
      <c r="B137">
        <v>724</v>
      </c>
      <c r="C137">
        <v>1560</v>
      </c>
      <c r="D137" t="s">
        <v>771</v>
      </c>
      <c r="E137">
        <v>6</v>
      </c>
      <c r="F137" t="s">
        <v>772</v>
      </c>
      <c r="G137" t="s">
        <v>798</v>
      </c>
      <c r="H137" t="s">
        <v>847</v>
      </c>
      <c r="I137" t="s">
        <v>775</v>
      </c>
      <c r="J137" t="s">
        <v>775</v>
      </c>
      <c r="K137">
        <v>17</v>
      </c>
      <c r="L137">
        <v>5</v>
      </c>
      <c r="M137">
        <v>18</v>
      </c>
    </row>
    <row r="138" spans="1:13" x14ac:dyDescent="0.25">
      <c r="A138" t="s">
        <v>770</v>
      </c>
      <c r="B138">
        <v>724</v>
      </c>
      <c r="C138">
        <v>1940</v>
      </c>
      <c r="D138" t="s">
        <v>771</v>
      </c>
      <c r="E138">
        <v>6</v>
      </c>
      <c r="F138" t="s">
        <v>772</v>
      </c>
      <c r="G138" t="s">
        <v>780</v>
      </c>
      <c r="H138" t="s">
        <v>848</v>
      </c>
      <c r="I138" t="s">
        <v>775</v>
      </c>
      <c r="J138" t="s">
        <v>775</v>
      </c>
      <c r="K138">
        <v>17</v>
      </c>
      <c r="L138">
        <v>5</v>
      </c>
      <c r="M138">
        <v>24</v>
      </c>
    </row>
    <row r="139" spans="1:13" x14ac:dyDescent="0.25">
      <c r="A139" t="s">
        <v>770</v>
      </c>
      <c r="B139">
        <v>724</v>
      </c>
      <c r="C139">
        <v>1940</v>
      </c>
      <c r="D139" t="s">
        <v>771</v>
      </c>
      <c r="E139">
        <v>6</v>
      </c>
      <c r="F139" t="s">
        <v>772</v>
      </c>
      <c r="G139" t="s">
        <v>798</v>
      </c>
      <c r="H139" t="s">
        <v>849</v>
      </c>
      <c r="I139" t="s">
        <v>775</v>
      </c>
      <c r="J139" t="s">
        <v>775</v>
      </c>
      <c r="K139">
        <v>17</v>
      </c>
      <c r="L139">
        <v>5</v>
      </c>
      <c r="M139">
        <v>14</v>
      </c>
    </row>
    <row r="140" spans="1:13" x14ac:dyDescent="0.25">
      <c r="A140" t="s">
        <v>770</v>
      </c>
      <c r="B140">
        <v>724</v>
      </c>
      <c r="C140">
        <v>1747</v>
      </c>
      <c r="D140" t="s">
        <v>771</v>
      </c>
      <c r="E140">
        <v>6</v>
      </c>
      <c r="F140" t="s">
        <v>772</v>
      </c>
      <c r="G140" t="s">
        <v>771</v>
      </c>
      <c r="H140" t="s">
        <v>825</v>
      </c>
      <c r="I140" t="s">
        <v>775</v>
      </c>
      <c r="J140" t="s">
        <v>775</v>
      </c>
      <c r="K140">
        <v>17</v>
      </c>
      <c r="L140">
        <v>5</v>
      </c>
      <c r="M140">
        <v>10</v>
      </c>
    </row>
    <row r="141" spans="1:13" x14ac:dyDescent="0.25">
      <c r="A141" t="s">
        <v>770</v>
      </c>
      <c r="B141">
        <v>724</v>
      </c>
      <c r="C141">
        <v>1747</v>
      </c>
      <c r="D141" t="s">
        <v>771</v>
      </c>
      <c r="E141">
        <v>6</v>
      </c>
      <c r="F141" t="s">
        <v>772</v>
      </c>
      <c r="G141" t="s">
        <v>803</v>
      </c>
      <c r="H141" t="s">
        <v>850</v>
      </c>
      <c r="I141" t="s">
        <v>775</v>
      </c>
      <c r="J141" t="s">
        <v>775</v>
      </c>
      <c r="K141">
        <v>17</v>
      </c>
      <c r="L141">
        <v>5</v>
      </c>
      <c r="M141">
        <v>10</v>
      </c>
    </row>
    <row r="142" spans="1:13" x14ac:dyDescent="0.25">
      <c r="A142" t="s">
        <v>770</v>
      </c>
      <c r="B142">
        <v>724</v>
      </c>
      <c r="C142">
        <v>1747</v>
      </c>
      <c r="D142" t="s">
        <v>771</v>
      </c>
      <c r="E142">
        <v>6</v>
      </c>
      <c r="F142" t="s">
        <v>772</v>
      </c>
      <c r="G142" t="s">
        <v>786</v>
      </c>
      <c r="H142" t="s">
        <v>826</v>
      </c>
      <c r="I142" t="s">
        <v>775</v>
      </c>
      <c r="J142" t="s">
        <v>775</v>
      </c>
      <c r="K142">
        <v>17</v>
      </c>
      <c r="L142">
        <v>5</v>
      </c>
      <c r="M142">
        <v>10</v>
      </c>
    </row>
    <row r="143" spans="1:13" x14ac:dyDescent="0.25">
      <c r="A143" t="s">
        <v>770</v>
      </c>
      <c r="B143">
        <v>724</v>
      </c>
      <c r="C143">
        <v>1747</v>
      </c>
      <c r="D143" t="s">
        <v>771</v>
      </c>
      <c r="E143">
        <v>6</v>
      </c>
      <c r="F143" t="s">
        <v>772</v>
      </c>
      <c r="G143" t="s">
        <v>790</v>
      </c>
      <c r="H143" t="s">
        <v>851</v>
      </c>
      <c r="I143" t="s">
        <v>775</v>
      </c>
      <c r="J143" t="s">
        <v>775</v>
      </c>
      <c r="K143">
        <v>17</v>
      </c>
      <c r="L143">
        <v>5</v>
      </c>
      <c r="M143">
        <v>10</v>
      </c>
    </row>
    <row r="144" spans="1:13" x14ac:dyDescent="0.25">
      <c r="A144" t="s">
        <v>770</v>
      </c>
      <c r="B144">
        <v>724</v>
      </c>
      <c r="C144">
        <v>1747</v>
      </c>
      <c r="D144" t="s">
        <v>771</v>
      </c>
      <c r="E144">
        <v>6</v>
      </c>
      <c r="F144" t="s">
        <v>772</v>
      </c>
      <c r="G144" t="s">
        <v>771</v>
      </c>
      <c r="H144" t="s">
        <v>851</v>
      </c>
      <c r="I144" t="s">
        <v>775</v>
      </c>
      <c r="J144" t="s">
        <v>775</v>
      </c>
      <c r="K144">
        <v>17</v>
      </c>
      <c r="L144">
        <v>5</v>
      </c>
      <c r="M144">
        <v>10</v>
      </c>
    </row>
    <row r="145" spans="1:13" x14ac:dyDescent="0.25">
      <c r="A145" t="s">
        <v>770</v>
      </c>
      <c r="B145">
        <v>724</v>
      </c>
      <c r="C145">
        <v>1940</v>
      </c>
      <c r="D145" t="s">
        <v>771</v>
      </c>
      <c r="E145">
        <v>6</v>
      </c>
      <c r="F145" t="s">
        <v>772</v>
      </c>
      <c r="G145" t="s">
        <v>780</v>
      </c>
      <c r="H145" t="s">
        <v>852</v>
      </c>
      <c r="I145" t="s">
        <v>775</v>
      </c>
      <c r="J145" t="s">
        <v>775</v>
      </c>
      <c r="K145">
        <v>17</v>
      </c>
      <c r="L145">
        <v>5</v>
      </c>
      <c r="M145">
        <v>11</v>
      </c>
    </row>
    <row r="146" spans="1:13" x14ac:dyDescent="0.25">
      <c r="A146" t="s">
        <v>770</v>
      </c>
      <c r="B146">
        <v>724</v>
      </c>
      <c r="C146">
        <v>1560</v>
      </c>
      <c r="D146" t="s">
        <v>771</v>
      </c>
      <c r="E146">
        <v>6</v>
      </c>
      <c r="F146" t="s">
        <v>772</v>
      </c>
      <c r="G146" t="s">
        <v>771</v>
      </c>
      <c r="H146" t="s">
        <v>811</v>
      </c>
      <c r="I146" t="s">
        <v>775</v>
      </c>
      <c r="J146" t="s">
        <v>775</v>
      </c>
      <c r="K146">
        <v>17</v>
      </c>
      <c r="L146">
        <v>5</v>
      </c>
      <c r="M146">
        <v>25</v>
      </c>
    </row>
    <row r="147" spans="1:13" x14ac:dyDescent="0.25">
      <c r="A147" t="s">
        <v>770</v>
      </c>
      <c r="B147">
        <v>724</v>
      </c>
      <c r="C147">
        <v>1560</v>
      </c>
      <c r="D147" t="s">
        <v>771</v>
      </c>
      <c r="E147">
        <v>6</v>
      </c>
      <c r="F147" t="s">
        <v>772</v>
      </c>
      <c r="G147" t="s">
        <v>814</v>
      </c>
      <c r="H147" t="s">
        <v>805</v>
      </c>
      <c r="I147" t="s">
        <v>775</v>
      </c>
      <c r="J147" t="s">
        <v>775</v>
      </c>
      <c r="K147">
        <v>17</v>
      </c>
      <c r="L147">
        <v>5</v>
      </c>
      <c r="M147">
        <v>25</v>
      </c>
    </row>
    <row r="148" spans="1:13" x14ac:dyDescent="0.25">
      <c r="A148" t="s">
        <v>770</v>
      </c>
      <c r="B148">
        <v>724</v>
      </c>
      <c r="C148">
        <v>1560</v>
      </c>
      <c r="D148" t="s">
        <v>771</v>
      </c>
      <c r="E148">
        <v>6</v>
      </c>
      <c r="F148" t="s">
        <v>772</v>
      </c>
      <c r="G148" t="s">
        <v>788</v>
      </c>
      <c r="H148" t="s">
        <v>853</v>
      </c>
      <c r="I148" t="s">
        <v>775</v>
      </c>
      <c r="J148" t="s">
        <v>775</v>
      </c>
      <c r="K148">
        <v>17</v>
      </c>
      <c r="L148">
        <v>5</v>
      </c>
      <c r="M148">
        <v>1</v>
      </c>
    </row>
    <row r="149" spans="1:13" x14ac:dyDescent="0.25">
      <c r="A149" t="s">
        <v>770</v>
      </c>
      <c r="B149">
        <v>724</v>
      </c>
      <c r="C149">
        <v>1560</v>
      </c>
      <c r="D149" t="s">
        <v>771</v>
      </c>
      <c r="E149">
        <v>6</v>
      </c>
      <c r="F149" t="s">
        <v>772</v>
      </c>
      <c r="G149" t="s">
        <v>771</v>
      </c>
      <c r="H149" t="s">
        <v>853</v>
      </c>
      <c r="I149" t="s">
        <v>775</v>
      </c>
      <c r="J149" t="s">
        <v>775</v>
      </c>
      <c r="K149">
        <v>17</v>
      </c>
      <c r="L149">
        <v>5</v>
      </c>
      <c r="M149">
        <v>1</v>
      </c>
    </row>
    <row r="150" spans="1:13" x14ac:dyDescent="0.25">
      <c r="A150" t="s">
        <v>770</v>
      </c>
      <c r="B150">
        <v>724</v>
      </c>
      <c r="C150">
        <v>1560</v>
      </c>
      <c r="D150" t="s">
        <v>771</v>
      </c>
      <c r="E150">
        <v>6</v>
      </c>
      <c r="F150" t="s">
        <v>772</v>
      </c>
      <c r="G150" t="s">
        <v>798</v>
      </c>
      <c r="H150" t="s">
        <v>854</v>
      </c>
      <c r="I150" t="s">
        <v>775</v>
      </c>
      <c r="J150" t="s">
        <v>775</v>
      </c>
      <c r="K150">
        <v>17</v>
      </c>
      <c r="L150">
        <v>5</v>
      </c>
      <c r="M150">
        <v>1</v>
      </c>
    </row>
    <row r="151" spans="1:13" x14ac:dyDescent="0.25">
      <c r="A151" t="s">
        <v>770</v>
      </c>
      <c r="B151">
        <v>724</v>
      </c>
      <c r="C151">
        <v>1560</v>
      </c>
      <c r="D151" t="s">
        <v>771</v>
      </c>
      <c r="E151">
        <v>6</v>
      </c>
      <c r="F151" t="s">
        <v>772</v>
      </c>
      <c r="G151" t="s">
        <v>814</v>
      </c>
      <c r="H151" t="s">
        <v>806</v>
      </c>
      <c r="I151" t="s">
        <v>775</v>
      </c>
      <c r="J151" t="s">
        <v>775</v>
      </c>
      <c r="K151">
        <v>17</v>
      </c>
      <c r="L151">
        <v>5</v>
      </c>
      <c r="M151">
        <v>30</v>
      </c>
    </row>
    <row r="152" spans="1:13" x14ac:dyDescent="0.25">
      <c r="A152" t="s">
        <v>770</v>
      </c>
      <c r="B152">
        <v>724</v>
      </c>
      <c r="C152">
        <v>1560</v>
      </c>
      <c r="D152" t="s">
        <v>771</v>
      </c>
      <c r="E152">
        <v>6</v>
      </c>
      <c r="F152" t="s">
        <v>772</v>
      </c>
      <c r="G152" t="s">
        <v>773</v>
      </c>
      <c r="H152" t="s">
        <v>794</v>
      </c>
      <c r="I152" t="s">
        <v>775</v>
      </c>
      <c r="J152" t="s">
        <v>775</v>
      </c>
      <c r="K152">
        <v>17</v>
      </c>
      <c r="L152">
        <v>5</v>
      </c>
      <c r="M152">
        <v>5</v>
      </c>
    </row>
    <row r="153" spans="1:13" x14ac:dyDescent="0.25">
      <c r="A153" t="s">
        <v>770</v>
      </c>
      <c r="B153">
        <v>724</v>
      </c>
      <c r="C153">
        <v>1560</v>
      </c>
      <c r="D153" t="s">
        <v>771</v>
      </c>
      <c r="E153">
        <v>6</v>
      </c>
      <c r="F153" t="s">
        <v>772</v>
      </c>
      <c r="G153" t="s">
        <v>788</v>
      </c>
      <c r="H153" t="s">
        <v>855</v>
      </c>
      <c r="I153" t="s">
        <v>775</v>
      </c>
      <c r="J153" t="s">
        <v>775</v>
      </c>
      <c r="K153">
        <v>17</v>
      </c>
      <c r="L153">
        <v>5</v>
      </c>
      <c r="M153">
        <v>5</v>
      </c>
    </row>
    <row r="154" spans="1:13" x14ac:dyDescent="0.25">
      <c r="A154" t="s">
        <v>770</v>
      </c>
      <c r="B154">
        <v>724</v>
      </c>
      <c r="C154">
        <v>1560</v>
      </c>
      <c r="D154" t="s">
        <v>771</v>
      </c>
      <c r="E154">
        <v>6</v>
      </c>
      <c r="F154" t="s">
        <v>772</v>
      </c>
      <c r="G154" t="s">
        <v>771</v>
      </c>
      <c r="H154" t="s">
        <v>855</v>
      </c>
      <c r="I154" t="s">
        <v>775</v>
      </c>
      <c r="J154" t="s">
        <v>775</v>
      </c>
      <c r="K154">
        <v>17</v>
      </c>
      <c r="L154">
        <v>5</v>
      </c>
      <c r="M154">
        <v>5</v>
      </c>
    </row>
    <row r="155" spans="1:13" x14ac:dyDescent="0.25">
      <c r="A155" t="s">
        <v>770</v>
      </c>
      <c r="B155">
        <v>724</v>
      </c>
      <c r="C155">
        <v>1560</v>
      </c>
      <c r="D155" t="s">
        <v>771</v>
      </c>
      <c r="E155">
        <v>6</v>
      </c>
      <c r="F155" t="s">
        <v>772</v>
      </c>
      <c r="G155" t="s">
        <v>771</v>
      </c>
      <c r="H155" t="s">
        <v>830</v>
      </c>
      <c r="I155" t="s">
        <v>775</v>
      </c>
      <c r="J155" t="s">
        <v>775</v>
      </c>
      <c r="K155">
        <v>17</v>
      </c>
      <c r="L155">
        <v>5</v>
      </c>
      <c r="M155">
        <v>26</v>
      </c>
    </row>
    <row r="156" spans="1:13" x14ac:dyDescent="0.25">
      <c r="A156" t="s">
        <v>770</v>
      </c>
      <c r="B156">
        <v>724</v>
      </c>
      <c r="C156">
        <v>1560</v>
      </c>
      <c r="D156" t="s">
        <v>771</v>
      </c>
      <c r="E156">
        <v>6</v>
      </c>
      <c r="F156" t="s">
        <v>772</v>
      </c>
      <c r="G156" t="s">
        <v>788</v>
      </c>
      <c r="H156" t="s">
        <v>856</v>
      </c>
      <c r="I156" t="s">
        <v>775</v>
      </c>
      <c r="J156" t="s">
        <v>775</v>
      </c>
      <c r="K156">
        <v>17</v>
      </c>
      <c r="L156">
        <v>5</v>
      </c>
      <c r="M156">
        <v>26</v>
      </c>
    </row>
    <row r="157" spans="1:13" x14ac:dyDescent="0.25">
      <c r="A157" t="s">
        <v>770</v>
      </c>
      <c r="B157">
        <v>724</v>
      </c>
      <c r="C157">
        <v>1560</v>
      </c>
      <c r="D157" t="s">
        <v>771</v>
      </c>
      <c r="E157">
        <v>6</v>
      </c>
      <c r="F157" t="s">
        <v>772</v>
      </c>
      <c r="G157" t="s">
        <v>786</v>
      </c>
      <c r="H157" t="s">
        <v>857</v>
      </c>
      <c r="I157" t="s">
        <v>775</v>
      </c>
      <c r="J157" t="s">
        <v>775</v>
      </c>
      <c r="K157">
        <v>17</v>
      </c>
      <c r="L157">
        <v>5</v>
      </c>
      <c r="M157">
        <v>17</v>
      </c>
    </row>
    <row r="158" spans="1:13" x14ac:dyDescent="0.25">
      <c r="A158" t="s">
        <v>770</v>
      </c>
      <c r="B158">
        <v>724</v>
      </c>
      <c r="C158">
        <v>1560</v>
      </c>
      <c r="D158" t="s">
        <v>771</v>
      </c>
      <c r="E158">
        <v>6</v>
      </c>
      <c r="F158" t="s">
        <v>772</v>
      </c>
      <c r="G158" t="s">
        <v>780</v>
      </c>
      <c r="H158" t="s">
        <v>858</v>
      </c>
      <c r="I158" t="s">
        <v>775</v>
      </c>
      <c r="J158" t="s">
        <v>775</v>
      </c>
      <c r="K158">
        <v>17</v>
      </c>
      <c r="L158">
        <v>5</v>
      </c>
      <c r="M158">
        <v>17</v>
      </c>
    </row>
    <row r="159" spans="1:13" x14ac:dyDescent="0.25">
      <c r="A159" t="s">
        <v>770</v>
      </c>
      <c r="B159">
        <v>724</v>
      </c>
      <c r="C159">
        <v>1560</v>
      </c>
      <c r="D159" t="s">
        <v>771</v>
      </c>
      <c r="E159">
        <v>6</v>
      </c>
      <c r="F159" t="s">
        <v>772</v>
      </c>
      <c r="G159" t="s">
        <v>790</v>
      </c>
      <c r="H159" t="s">
        <v>858</v>
      </c>
      <c r="I159" t="s">
        <v>775</v>
      </c>
      <c r="J159" t="s">
        <v>775</v>
      </c>
      <c r="K159">
        <v>17</v>
      </c>
      <c r="L159">
        <v>5</v>
      </c>
      <c r="M159">
        <v>17</v>
      </c>
    </row>
    <row r="160" spans="1:13" x14ac:dyDescent="0.25">
      <c r="A160" t="s">
        <v>770</v>
      </c>
      <c r="B160">
        <v>724</v>
      </c>
      <c r="C160">
        <v>1940</v>
      </c>
      <c r="D160" t="s">
        <v>771</v>
      </c>
      <c r="E160">
        <v>6</v>
      </c>
      <c r="F160" t="s">
        <v>772</v>
      </c>
      <c r="G160" t="s">
        <v>790</v>
      </c>
      <c r="H160" t="s">
        <v>795</v>
      </c>
      <c r="I160" t="s">
        <v>775</v>
      </c>
      <c r="J160" t="s">
        <v>775</v>
      </c>
      <c r="K160">
        <v>17</v>
      </c>
      <c r="L160">
        <v>5</v>
      </c>
      <c r="M160">
        <v>1</v>
      </c>
    </row>
    <row r="161" spans="1:13" x14ac:dyDescent="0.25">
      <c r="A161" t="s">
        <v>770</v>
      </c>
      <c r="B161">
        <v>724</v>
      </c>
      <c r="C161">
        <v>1560</v>
      </c>
      <c r="D161" t="s">
        <v>771</v>
      </c>
      <c r="E161">
        <v>6</v>
      </c>
      <c r="F161" t="s">
        <v>772</v>
      </c>
      <c r="G161" t="s">
        <v>803</v>
      </c>
      <c r="H161" t="s">
        <v>799</v>
      </c>
      <c r="I161" t="s">
        <v>775</v>
      </c>
      <c r="J161" t="s">
        <v>775</v>
      </c>
      <c r="K161">
        <v>17</v>
      </c>
      <c r="L161">
        <v>5</v>
      </c>
      <c r="M161">
        <v>12</v>
      </c>
    </row>
    <row r="162" spans="1:13" x14ac:dyDescent="0.25">
      <c r="A162" t="s">
        <v>770</v>
      </c>
      <c r="B162">
        <v>724</v>
      </c>
      <c r="C162">
        <v>1560</v>
      </c>
      <c r="D162" t="s">
        <v>771</v>
      </c>
      <c r="E162">
        <v>6</v>
      </c>
      <c r="F162" t="s">
        <v>772</v>
      </c>
      <c r="G162" t="s">
        <v>776</v>
      </c>
      <c r="H162" t="s">
        <v>802</v>
      </c>
      <c r="I162" t="s">
        <v>775</v>
      </c>
      <c r="J162" t="s">
        <v>775</v>
      </c>
      <c r="K162">
        <v>17</v>
      </c>
      <c r="L162">
        <v>5</v>
      </c>
      <c r="M162">
        <v>6</v>
      </c>
    </row>
    <row r="163" spans="1:13" x14ac:dyDescent="0.25">
      <c r="A163" t="s">
        <v>770</v>
      </c>
      <c r="B163">
        <v>724</v>
      </c>
      <c r="C163">
        <v>1560</v>
      </c>
      <c r="D163" t="s">
        <v>771</v>
      </c>
      <c r="E163">
        <v>6</v>
      </c>
      <c r="F163" t="s">
        <v>772</v>
      </c>
      <c r="G163" t="s">
        <v>771</v>
      </c>
      <c r="H163" t="s">
        <v>806</v>
      </c>
      <c r="I163" t="s">
        <v>775</v>
      </c>
      <c r="J163" t="s">
        <v>775</v>
      </c>
      <c r="K163">
        <v>17</v>
      </c>
      <c r="L163">
        <v>5</v>
      </c>
      <c r="M163">
        <v>6</v>
      </c>
    </row>
    <row r="164" spans="1:13" x14ac:dyDescent="0.25">
      <c r="A164" t="s">
        <v>770</v>
      </c>
      <c r="B164">
        <v>724</v>
      </c>
      <c r="C164">
        <v>1560</v>
      </c>
      <c r="D164" t="s">
        <v>771</v>
      </c>
      <c r="E164">
        <v>6</v>
      </c>
      <c r="F164" t="s">
        <v>772</v>
      </c>
      <c r="G164" t="s">
        <v>771</v>
      </c>
      <c r="H164" t="s">
        <v>806</v>
      </c>
      <c r="I164" t="s">
        <v>783</v>
      </c>
      <c r="J164" t="s">
        <v>775</v>
      </c>
      <c r="K164">
        <v>17</v>
      </c>
      <c r="L164">
        <v>5</v>
      </c>
      <c r="M164">
        <v>6</v>
      </c>
    </row>
    <row r="165" spans="1:13" x14ac:dyDescent="0.25">
      <c r="A165" t="s">
        <v>770</v>
      </c>
      <c r="B165">
        <v>724</v>
      </c>
      <c r="C165">
        <v>1560</v>
      </c>
      <c r="D165" t="s">
        <v>771</v>
      </c>
      <c r="E165">
        <v>6</v>
      </c>
      <c r="F165" t="s">
        <v>772</v>
      </c>
      <c r="G165" t="s">
        <v>773</v>
      </c>
      <c r="H165" t="s">
        <v>806</v>
      </c>
      <c r="I165" t="s">
        <v>775</v>
      </c>
      <c r="J165" t="s">
        <v>775</v>
      </c>
      <c r="K165">
        <v>17</v>
      </c>
      <c r="L165">
        <v>5</v>
      </c>
      <c r="M165">
        <v>6</v>
      </c>
    </row>
    <row r="166" spans="1:13" x14ac:dyDescent="0.25">
      <c r="A166" t="s">
        <v>770</v>
      </c>
      <c r="B166">
        <v>724</v>
      </c>
      <c r="C166">
        <v>1560</v>
      </c>
      <c r="D166" t="s">
        <v>771</v>
      </c>
      <c r="E166">
        <v>6</v>
      </c>
      <c r="F166" t="s">
        <v>772</v>
      </c>
      <c r="G166" t="s">
        <v>780</v>
      </c>
      <c r="H166" t="s">
        <v>806</v>
      </c>
      <c r="I166" t="s">
        <v>832</v>
      </c>
      <c r="J166" t="s">
        <v>775</v>
      </c>
      <c r="K166">
        <v>17</v>
      </c>
      <c r="L166">
        <v>5</v>
      </c>
      <c r="M166">
        <v>6</v>
      </c>
    </row>
    <row r="167" spans="1:13" x14ac:dyDescent="0.25">
      <c r="A167" t="s">
        <v>770</v>
      </c>
      <c r="B167">
        <v>724</v>
      </c>
      <c r="C167">
        <v>1560</v>
      </c>
      <c r="D167" t="s">
        <v>771</v>
      </c>
      <c r="E167">
        <v>6</v>
      </c>
      <c r="F167" t="s">
        <v>772</v>
      </c>
      <c r="G167" t="s">
        <v>803</v>
      </c>
      <c r="H167" t="s">
        <v>806</v>
      </c>
      <c r="I167" t="s">
        <v>775</v>
      </c>
      <c r="J167" t="s">
        <v>775</v>
      </c>
      <c r="K167">
        <v>17</v>
      </c>
      <c r="L167">
        <v>5</v>
      </c>
      <c r="M167">
        <v>6</v>
      </c>
    </row>
    <row r="168" spans="1:13" x14ac:dyDescent="0.25">
      <c r="A168" t="s">
        <v>770</v>
      </c>
      <c r="B168">
        <v>724</v>
      </c>
      <c r="C168">
        <v>1560</v>
      </c>
      <c r="D168" t="s">
        <v>771</v>
      </c>
      <c r="E168">
        <v>6</v>
      </c>
      <c r="F168" t="s">
        <v>772</v>
      </c>
      <c r="G168" t="s">
        <v>771</v>
      </c>
      <c r="H168" t="s">
        <v>806</v>
      </c>
      <c r="I168" t="s">
        <v>775</v>
      </c>
      <c r="J168" t="s">
        <v>775</v>
      </c>
      <c r="K168">
        <v>17</v>
      </c>
      <c r="L168">
        <v>5</v>
      </c>
      <c r="M168">
        <v>6</v>
      </c>
    </row>
    <row r="169" spans="1:13" x14ac:dyDescent="0.25">
      <c r="A169" t="s">
        <v>770</v>
      </c>
      <c r="B169">
        <v>724</v>
      </c>
      <c r="C169">
        <v>1560</v>
      </c>
      <c r="D169" t="s">
        <v>771</v>
      </c>
      <c r="E169">
        <v>6</v>
      </c>
      <c r="F169" t="s">
        <v>772</v>
      </c>
      <c r="G169" t="s">
        <v>807</v>
      </c>
      <c r="H169" t="s">
        <v>820</v>
      </c>
      <c r="I169" t="s">
        <v>775</v>
      </c>
      <c r="J169" t="s">
        <v>775</v>
      </c>
      <c r="K169">
        <v>17</v>
      </c>
      <c r="L169">
        <v>5</v>
      </c>
      <c r="M169">
        <v>6</v>
      </c>
    </row>
    <row r="170" spans="1:13" x14ac:dyDescent="0.25">
      <c r="A170" t="s">
        <v>770</v>
      </c>
      <c r="B170">
        <v>724</v>
      </c>
      <c r="C170">
        <v>1560</v>
      </c>
      <c r="D170" t="s">
        <v>771</v>
      </c>
      <c r="E170">
        <v>6</v>
      </c>
      <c r="F170" t="s">
        <v>772</v>
      </c>
      <c r="G170" t="s">
        <v>776</v>
      </c>
      <c r="H170" t="s">
        <v>802</v>
      </c>
      <c r="I170" t="s">
        <v>775</v>
      </c>
      <c r="J170" t="s">
        <v>775</v>
      </c>
      <c r="K170">
        <v>17</v>
      </c>
      <c r="L170">
        <v>5</v>
      </c>
      <c r="M170">
        <v>11</v>
      </c>
    </row>
    <row r="171" spans="1:13" x14ac:dyDescent="0.25">
      <c r="A171" t="s">
        <v>770</v>
      </c>
      <c r="B171">
        <v>724</v>
      </c>
      <c r="C171">
        <v>1560</v>
      </c>
      <c r="D171" t="s">
        <v>771</v>
      </c>
      <c r="E171">
        <v>6</v>
      </c>
      <c r="F171" t="s">
        <v>772</v>
      </c>
      <c r="G171" t="s">
        <v>776</v>
      </c>
      <c r="H171" t="s">
        <v>809</v>
      </c>
      <c r="I171" t="s">
        <v>775</v>
      </c>
      <c r="J171" t="s">
        <v>775</v>
      </c>
      <c r="K171">
        <v>17</v>
      </c>
      <c r="L171">
        <v>5</v>
      </c>
      <c r="M171">
        <v>11</v>
      </c>
    </row>
    <row r="172" spans="1:13" x14ac:dyDescent="0.25">
      <c r="A172" t="s">
        <v>770</v>
      </c>
      <c r="B172">
        <v>724</v>
      </c>
      <c r="C172">
        <v>1560</v>
      </c>
      <c r="D172" t="s">
        <v>771</v>
      </c>
      <c r="E172">
        <v>6</v>
      </c>
      <c r="F172" t="s">
        <v>772</v>
      </c>
      <c r="G172" t="s">
        <v>780</v>
      </c>
      <c r="H172" t="s">
        <v>843</v>
      </c>
      <c r="I172" t="s">
        <v>775</v>
      </c>
      <c r="J172" t="s">
        <v>775</v>
      </c>
      <c r="K172">
        <v>17</v>
      </c>
      <c r="L172">
        <v>5</v>
      </c>
      <c r="M172">
        <v>18</v>
      </c>
    </row>
    <row r="173" spans="1:13" x14ac:dyDescent="0.25">
      <c r="A173" t="s">
        <v>770</v>
      </c>
      <c r="B173">
        <v>724</v>
      </c>
      <c r="C173">
        <v>1560</v>
      </c>
      <c r="D173" t="s">
        <v>771</v>
      </c>
      <c r="E173">
        <v>6</v>
      </c>
      <c r="F173" t="s">
        <v>772</v>
      </c>
      <c r="G173" t="s">
        <v>818</v>
      </c>
      <c r="H173" t="s">
        <v>823</v>
      </c>
      <c r="I173" t="s">
        <v>775</v>
      </c>
      <c r="J173" t="s">
        <v>775</v>
      </c>
      <c r="K173">
        <v>17</v>
      </c>
      <c r="L173">
        <v>5</v>
      </c>
      <c r="M173">
        <v>23</v>
      </c>
    </row>
    <row r="174" spans="1:13" x14ac:dyDescent="0.25">
      <c r="A174" t="s">
        <v>770</v>
      </c>
      <c r="B174">
        <v>724</v>
      </c>
      <c r="C174">
        <v>1560</v>
      </c>
      <c r="D174" t="s">
        <v>771</v>
      </c>
      <c r="E174">
        <v>6</v>
      </c>
      <c r="F174" t="s">
        <v>772</v>
      </c>
      <c r="G174" t="s">
        <v>776</v>
      </c>
      <c r="H174" t="s">
        <v>828</v>
      </c>
      <c r="I174" t="s">
        <v>775</v>
      </c>
      <c r="J174" t="s">
        <v>775</v>
      </c>
      <c r="K174">
        <v>17</v>
      </c>
      <c r="L174">
        <v>5</v>
      </c>
      <c r="M174">
        <v>26</v>
      </c>
    </row>
    <row r="175" spans="1:13" x14ac:dyDescent="0.25">
      <c r="A175" t="s">
        <v>770</v>
      </c>
      <c r="B175">
        <v>724</v>
      </c>
      <c r="C175">
        <v>1560</v>
      </c>
      <c r="D175" t="s">
        <v>771</v>
      </c>
      <c r="E175">
        <v>6</v>
      </c>
      <c r="F175" t="s">
        <v>772</v>
      </c>
      <c r="G175" t="s">
        <v>814</v>
      </c>
      <c r="H175" t="s">
        <v>859</v>
      </c>
      <c r="I175" t="s">
        <v>775</v>
      </c>
      <c r="J175" t="s">
        <v>775</v>
      </c>
      <c r="K175">
        <v>17</v>
      </c>
      <c r="L175">
        <v>5</v>
      </c>
      <c r="M175">
        <v>24</v>
      </c>
    </row>
    <row r="176" spans="1:13" x14ac:dyDescent="0.25">
      <c r="A176" t="s">
        <v>770</v>
      </c>
      <c r="B176">
        <v>724</v>
      </c>
      <c r="C176">
        <v>1560</v>
      </c>
      <c r="D176" t="s">
        <v>771</v>
      </c>
      <c r="E176">
        <v>6</v>
      </c>
      <c r="F176" t="s">
        <v>772</v>
      </c>
      <c r="G176" t="s">
        <v>771</v>
      </c>
      <c r="H176" t="s">
        <v>860</v>
      </c>
      <c r="I176" t="s">
        <v>775</v>
      </c>
      <c r="J176" t="s">
        <v>775</v>
      </c>
      <c r="K176">
        <v>17</v>
      </c>
      <c r="L176">
        <v>5</v>
      </c>
      <c r="M176">
        <v>24</v>
      </c>
    </row>
    <row r="177" spans="1:13" x14ac:dyDescent="0.25">
      <c r="A177" t="s">
        <v>770</v>
      </c>
      <c r="B177">
        <v>724</v>
      </c>
      <c r="C177">
        <v>1560</v>
      </c>
      <c r="D177" t="s">
        <v>771</v>
      </c>
      <c r="E177">
        <v>6</v>
      </c>
      <c r="F177" t="s">
        <v>772</v>
      </c>
      <c r="G177" t="s">
        <v>777</v>
      </c>
      <c r="H177" t="s">
        <v>861</v>
      </c>
      <c r="I177" t="s">
        <v>775</v>
      </c>
      <c r="J177" t="s">
        <v>775</v>
      </c>
      <c r="K177">
        <v>17</v>
      </c>
      <c r="L177">
        <v>5</v>
      </c>
      <c r="M177">
        <v>5</v>
      </c>
    </row>
    <row r="178" spans="1:13" x14ac:dyDescent="0.25">
      <c r="A178" t="s">
        <v>770</v>
      </c>
      <c r="B178">
        <v>724</v>
      </c>
      <c r="C178">
        <v>1560</v>
      </c>
      <c r="D178" t="s">
        <v>771</v>
      </c>
      <c r="E178">
        <v>6</v>
      </c>
      <c r="F178" t="s">
        <v>772</v>
      </c>
      <c r="G178" t="s">
        <v>807</v>
      </c>
      <c r="H178" t="s">
        <v>861</v>
      </c>
      <c r="I178" t="s">
        <v>775</v>
      </c>
      <c r="J178" t="s">
        <v>775</v>
      </c>
      <c r="K178">
        <v>17</v>
      </c>
      <c r="L178">
        <v>5</v>
      </c>
      <c r="M178">
        <v>5</v>
      </c>
    </row>
    <row r="179" spans="1:13" x14ac:dyDescent="0.25">
      <c r="A179" t="s">
        <v>770</v>
      </c>
      <c r="B179">
        <v>724</v>
      </c>
      <c r="C179">
        <v>1560</v>
      </c>
      <c r="D179" t="s">
        <v>771</v>
      </c>
      <c r="E179">
        <v>6</v>
      </c>
      <c r="F179" t="s">
        <v>772</v>
      </c>
      <c r="G179" t="s">
        <v>771</v>
      </c>
      <c r="H179" t="s">
        <v>854</v>
      </c>
      <c r="I179" t="s">
        <v>775</v>
      </c>
      <c r="J179" t="s">
        <v>775</v>
      </c>
      <c r="K179">
        <v>17</v>
      </c>
      <c r="L179">
        <v>5</v>
      </c>
      <c r="M179">
        <v>25</v>
      </c>
    </row>
    <row r="180" spans="1:13" x14ac:dyDescent="0.25">
      <c r="A180" t="s">
        <v>770</v>
      </c>
      <c r="B180">
        <v>724</v>
      </c>
      <c r="C180">
        <v>1560</v>
      </c>
      <c r="D180" t="s">
        <v>771</v>
      </c>
      <c r="E180">
        <v>6</v>
      </c>
      <c r="F180" t="s">
        <v>772</v>
      </c>
      <c r="G180" t="s">
        <v>771</v>
      </c>
      <c r="H180" t="s">
        <v>854</v>
      </c>
      <c r="I180" t="s">
        <v>775</v>
      </c>
      <c r="J180" t="s">
        <v>775</v>
      </c>
      <c r="K180">
        <v>17</v>
      </c>
      <c r="L180">
        <v>5</v>
      </c>
      <c r="M180">
        <v>25</v>
      </c>
    </row>
    <row r="181" spans="1:13" x14ac:dyDescent="0.25">
      <c r="A181" t="s">
        <v>770</v>
      </c>
      <c r="B181">
        <v>724</v>
      </c>
      <c r="C181">
        <v>1560</v>
      </c>
      <c r="D181" t="s">
        <v>771</v>
      </c>
      <c r="E181">
        <v>6</v>
      </c>
      <c r="F181" t="s">
        <v>772</v>
      </c>
      <c r="G181" t="s">
        <v>771</v>
      </c>
      <c r="H181" t="s">
        <v>781</v>
      </c>
      <c r="I181" t="s">
        <v>775</v>
      </c>
      <c r="J181" t="s">
        <v>775</v>
      </c>
      <c r="K181">
        <v>17</v>
      </c>
      <c r="L181">
        <v>5</v>
      </c>
      <c r="M181">
        <v>5</v>
      </c>
    </row>
    <row r="182" spans="1:13" x14ac:dyDescent="0.25">
      <c r="A182" t="s">
        <v>770</v>
      </c>
      <c r="B182">
        <v>724</v>
      </c>
      <c r="C182">
        <v>1560</v>
      </c>
      <c r="D182" t="s">
        <v>771</v>
      </c>
      <c r="E182">
        <v>6</v>
      </c>
      <c r="F182" t="s">
        <v>772</v>
      </c>
      <c r="G182" t="s">
        <v>771</v>
      </c>
      <c r="H182" t="s">
        <v>801</v>
      </c>
      <c r="I182" t="s">
        <v>775</v>
      </c>
      <c r="J182" t="s">
        <v>775</v>
      </c>
      <c r="K182">
        <v>17</v>
      </c>
      <c r="L182">
        <v>5</v>
      </c>
      <c r="M182">
        <v>5</v>
      </c>
    </row>
    <row r="183" spans="1:13" x14ac:dyDescent="0.25">
      <c r="A183" t="s">
        <v>770</v>
      </c>
      <c r="B183">
        <v>724</v>
      </c>
      <c r="C183">
        <v>1940</v>
      </c>
      <c r="D183" t="s">
        <v>771</v>
      </c>
      <c r="E183">
        <v>6</v>
      </c>
      <c r="F183" t="s">
        <v>772</v>
      </c>
      <c r="G183" t="s">
        <v>771</v>
      </c>
      <c r="H183" t="s">
        <v>827</v>
      </c>
      <c r="I183" t="s">
        <v>775</v>
      </c>
      <c r="J183" t="s">
        <v>775</v>
      </c>
      <c r="K183">
        <v>17</v>
      </c>
      <c r="L183">
        <v>5</v>
      </c>
      <c r="M183">
        <v>3</v>
      </c>
    </row>
    <row r="184" spans="1:13" x14ac:dyDescent="0.25">
      <c r="A184" t="s">
        <v>770</v>
      </c>
      <c r="B184">
        <v>724</v>
      </c>
      <c r="C184">
        <v>1560</v>
      </c>
      <c r="D184" t="s">
        <v>771</v>
      </c>
      <c r="E184">
        <v>6</v>
      </c>
      <c r="F184" t="s">
        <v>772</v>
      </c>
      <c r="G184" t="s">
        <v>798</v>
      </c>
      <c r="H184" t="s">
        <v>806</v>
      </c>
      <c r="I184" t="s">
        <v>775</v>
      </c>
      <c r="J184" t="s">
        <v>775</v>
      </c>
      <c r="K184">
        <v>17</v>
      </c>
      <c r="L184">
        <v>5</v>
      </c>
      <c r="M184">
        <v>27</v>
      </c>
    </row>
    <row r="185" spans="1:13" x14ac:dyDescent="0.25">
      <c r="A185" t="s">
        <v>770</v>
      </c>
      <c r="B185">
        <v>724</v>
      </c>
      <c r="C185">
        <v>1560</v>
      </c>
      <c r="D185" t="s">
        <v>771</v>
      </c>
      <c r="E185">
        <v>6</v>
      </c>
      <c r="F185" t="s">
        <v>772</v>
      </c>
      <c r="G185" t="s">
        <v>771</v>
      </c>
      <c r="H185" t="s">
        <v>806</v>
      </c>
      <c r="I185" t="s">
        <v>783</v>
      </c>
      <c r="J185" t="s">
        <v>775</v>
      </c>
      <c r="K185">
        <v>17</v>
      </c>
      <c r="L185">
        <v>5</v>
      </c>
      <c r="M185">
        <v>27</v>
      </c>
    </row>
    <row r="186" spans="1:13" x14ac:dyDescent="0.25">
      <c r="A186" t="s">
        <v>770</v>
      </c>
      <c r="B186">
        <v>724</v>
      </c>
      <c r="C186">
        <v>1560</v>
      </c>
      <c r="D186" t="s">
        <v>771</v>
      </c>
      <c r="E186">
        <v>6</v>
      </c>
      <c r="F186" t="s">
        <v>772</v>
      </c>
      <c r="G186" t="s">
        <v>773</v>
      </c>
      <c r="H186" t="s">
        <v>806</v>
      </c>
      <c r="I186" t="s">
        <v>775</v>
      </c>
      <c r="J186" t="s">
        <v>775</v>
      </c>
      <c r="K186">
        <v>17</v>
      </c>
      <c r="L186">
        <v>5</v>
      </c>
      <c r="M186">
        <v>27</v>
      </c>
    </row>
    <row r="187" spans="1:13" x14ac:dyDescent="0.25">
      <c r="A187" t="s">
        <v>770</v>
      </c>
      <c r="B187">
        <v>724</v>
      </c>
      <c r="C187">
        <v>1560</v>
      </c>
      <c r="D187" t="s">
        <v>771</v>
      </c>
      <c r="E187">
        <v>6</v>
      </c>
      <c r="F187" t="s">
        <v>772</v>
      </c>
      <c r="G187" t="s">
        <v>771</v>
      </c>
      <c r="H187" t="s">
        <v>806</v>
      </c>
      <c r="I187" t="s">
        <v>775</v>
      </c>
      <c r="J187" t="s">
        <v>775</v>
      </c>
      <c r="K187">
        <v>17</v>
      </c>
      <c r="L187">
        <v>5</v>
      </c>
      <c r="M187">
        <v>27</v>
      </c>
    </row>
    <row r="188" spans="1:13" x14ac:dyDescent="0.25">
      <c r="A188" t="s">
        <v>770</v>
      </c>
      <c r="B188">
        <v>724</v>
      </c>
      <c r="C188">
        <v>1560</v>
      </c>
      <c r="D188" t="s">
        <v>771</v>
      </c>
      <c r="E188">
        <v>6</v>
      </c>
      <c r="F188" t="s">
        <v>772</v>
      </c>
      <c r="G188" t="s">
        <v>771</v>
      </c>
      <c r="H188" t="s">
        <v>806</v>
      </c>
      <c r="I188" t="s">
        <v>775</v>
      </c>
      <c r="J188" t="s">
        <v>775</v>
      </c>
      <c r="K188">
        <v>17</v>
      </c>
      <c r="L188">
        <v>5</v>
      </c>
      <c r="M188">
        <v>27</v>
      </c>
    </row>
    <row r="189" spans="1:13" x14ac:dyDescent="0.25">
      <c r="A189" t="s">
        <v>770</v>
      </c>
      <c r="B189">
        <v>724</v>
      </c>
      <c r="C189">
        <v>1560</v>
      </c>
      <c r="D189" t="s">
        <v>771</v>
      </c>
      <c r="E189">
        <v>6</v>
      </c>
      <c r="F189" t="s">
        <v>772</v>
      </c>
      <c r="G189" t="s">
        <v>788</v>
      </c>
      <c r="H189" t="s">
        <v>816</v>
      </c>
      <c r="I189" t="s">
        <v>775</v>
      </c>
      <c r="J189" t="s">
        <v>775</v>
      </c>
      <c r="K189">
        <v>17</v>
      </c>
      <c r="L189">
        <v>5</v>
      </c>
      <c r="M189">
        <v>8</v>
      </c>
    </row>
    <row r="190" spans="1:13" x14ac:dyDescent="0.25">
      <c r="A190" t="s">
        <v>770</v>
      </c>
      <c r="B190">
        <v>724</v>
      </c>
      <c r="C190">
        <v>1747</v>
      </c>
      <c r="D190" t="s">
        <v>771</v>
      </c>
      <c r="E190">
        <v>6</v>
      </c>
      <c r="F190" t="s">
        <v>772</v>
      </c>
      <c r="G190" t="s">
        <v>792</v>
      </c>
      <c r="H190" t="s">
        <v>774</v>
      </c>
      <c r="I190" t="s">
        <v>775</v>
      </c>
      <c r="J190" t="s">
        <v>775</v>
      </c>
      <c r="K190">
        <v>17</v>
      </c>
      <c r="L190">
        <v>5</v>
      </c>
      <c r="M190">
        <v>2</v>
      </c>
    </row>
    <row r="191" spans="1:13" x14ac:dyDescent="0.25">
      <c r="A191" t="s">
        <v>770</v>
      </c>
      <c r="B191">
        <v>724</v>
      </c>
      <c r="C191">
        <v>1747</v>
      </c>
      <c r="D191" t="s">
        <v>771</v>
      </c>
      <c r="E191">
        <v>6</v>
      </c>
      <c r="F191" t="s">
        <v>772</v>
      </c>
      <c r="G191" t="s">
        <v>771</v>
      </c>
      <c r="H191" t="s">
        <v>778</v>
      </c>
      <c r="I191" t="s">
        <v>775</v>
      </c>
      <c r="J191" t="s">
        <v>775</v>
      </c>
      <c r="K191">
        <v>17</v>
      </c>
      <c r="L191">
        <v>5</v>
      </c>
      <c r="M191">
        <v>2</v>
      </c>
    </row>
    <row r="192" spans="1:13" x14ac:dyDescent="0.25">
      <c r="A192" t="s">
        <v>770</v>
      </c>
      <c r="B192">
        <v>724</v>
      </c>
      <c r="C192">
        <v>1747</v>
      </c>
      <c r="D192" t="s">
        <v>771</v>
      </c>
      <c r="E192">
        <v>6</v>
      </c>
      <c r="F192" t="s">
        <v>772</v>
      </c>
      <c r="G192" t="s">
        <v>771</v>
      </c>
      <c r="H192" t="s">
        <v>834</v>
      </c>
      <c r="I192" t="s">
        <v>775</v>
      </c>
      <c r="J192" t="s">
        <v>775</v>
      </c>
      <c r="K192">
        <v>17</v>
      </c>
      <c r="L192">
        <v>5</v>
      </c>
      <c r="M192">
        <v>2</v>
      </c>
    </row>
    <row r="193" spans="1:13" x14ac:dyDescent="0.25">
      <c r="A193" t="s">
        <v>770</v>
      </c>
      <c r="B193">
        <v>724</v>
      </c>
      <c r="C193">
        <v>1747</v>
      </c>
      <c r="D193" t="s">
        <v>771</v>
      </c>
      <c r="E193">
        <v>6</v>
      </c>
      <c r="F193" t="s">
        <v>772</v>
      </c>
      <c r="G193" t="s">
        <v>771</v>
      </c>
      <c r="H193" t="s">
        <v>862</v>
      </c>
      <c r="I193" t="s">
        <v>775</v>
      </c>
      <c r="J193" t="s">
        <v>775</v>
      </c>
      <c r="K193">
        <v>17</v>
      </c>
      <c r="L193">
        <v>5</v>
      </c>
      <c r="M193">
        <v>2</v>
      </c>
    </row>
    <row r="194" spans="1:13" x14ac:dyDescent="0.25">
      <c r="A194" t="s">
        <v>770</v>
      </c>
      <c r="B194">
        <v>724</v>
      </c>
      <c r="C194">
        <v>1747</v>
      </c>
      <c r="D194" t="s">
        <v>771</v>
      </c>
      <c r="E194">
        <v>6</v>
      </c>
      <c r="F194" t="s">
        <v>772</v>
      </c>
      <c r="G194" t="s">
        <v>786</v>
      </c>
      <c r="H194" t="s">
        <v>851</v>
      </c>
      <c r="I194" t="s">
        <v>775</v>
      </c>
      <c r="J194" t="s">
        <v>775</v>
      </c>
      <c r="K194">
        <v>17</v>
      </c>
      <c r="L194">
        <v>5</v>
      </c>
      <c r="M194">
        <v>2</v>
      </c>
    </row>
    <row r="195" spans="1:13" x14ac:dyDescent="0.25">
      <c r="A195" t="s">
        <v>770</v>
      </c>
      <c r="B195">
        <v>724</v>
      </c>
      <c r="C195">
        <v>1560</v>
      </c>
      <c r="D195" t="s">
        <v>771</v>
      </c>
      <c r="E195">
        <v>6</v>
      </c>
      <c r="F195" t="s">
        <v>772</v>
      </c>
      <c r="G195" t="s">
        <v>777</v>
      </c>
      <c r="H195" t="s">
        <v>863</v>
      </c>
      <c r="I195" t="s">
        <v>775</v>
      </c>
      <c r="J195" t="s">
        <v>775</v>
      </c>
      <c r="K195">
        <v>17</v>
      </c>
      <c r="L195">
        <v>5</v>
      </c>
      <c r="M195">
        <v>27</v>
      </c>
    </row>
    <row r="196" spans="1:13" x14ac:dyDescent="0.25">
      <c r="A196" t="s">
        <v>770</v>
      </c>
      <c r="B196">
        <v>724</v>
      </c>
      <c r="C196">
        <v>1560</v>
      </c>
      <c r="D196" t="s">
        <v>771</v>
      </c>
      <c r="E196">
        <v>6</v>
      </c>
      <c r="F196" t="s">
        <v>772</v>
      </c>
      <c r="G196" t="s">
        <v>780</v>
      </c>
      <c r="H196" t="s">
        <v>854</v>
      </c>
      <c r="I196" t="s">
        <v>775</v>
      </c>
      <c r="J196" t="s">
        <v>775</v>
      </c>
      <c r="K196">
        <v>17</v>
      </c>
      <c r="L196">
        <v>5</v>
      </c>
      <c r="M196">
        <v>27</v>
      </c>
    </row>
    <row r="197" spans="1:13" x14ac:dyDescent="0.25">
      <c r="A197" t="s">
        <v>770</v>
      </c>
      <c r="B197">
        <v>724</v>
      </c>
      <c r="C197">
        <v>1560</v>
      </c>
      <c r="D197" t="s">
        <v>771</v>
      </c>
      <c r="E197">
        <v>6</v>
      </c>
      <c r="F197" t="s">
        <v>772</v>
      </c>
      <c r="G197" t="s">
        <v>786</v>
      </c>
      <c r="H197" t="s">
        <v>859</v>
      </c>
      <c r="I197" t="s">
        <v>775</v>
      </c>
      <c r="J197" t="s">
        <v>775</v>
      </c>
      <c r="K197">
        <v>17</v>
      </c>
      <c r="L197">
        <v>5</v>
      </c>
      <c r="M197">
        <v>27</v>
      </c>
    </row>
    <row r="198" spans="1:13" x14ac:dyDescent="0.25">
      <c r="A198" t="s">
        <v>770</v>
      </c>
      <c r="B198">
        <v>724</v>
      </c>
      <c r="C198">
        <v>1560</v>
      </c>
      <c r="D198" t="s">
        <v>771</v>
      </c>
      <c r="E198">
        <v>6</v>
      </c>
      <c r="F198" t="s">
        <v>772</v>
      </c>
      <c r="G198" t="s">
        <v>771</v>
      </c>
      <c r="H198" t="s">
        <v>859</v>
      </c>
      <c r="I198" t="s">
        <v>783</v>
      </c>
      <c r="J198" t="s">
        <v>775</v>
      </c>
      <c r="K198">
        <v>17</v>
      </c>
      <c r="L198">
        <v>5</v>
      </c>
      <c r="M198">
        <v>27</v>
      </c>
    </row>
    <row r="199" spans="1:13" x14ac:dyDescent="0.25">
      <c r="A199" t="s">
        <v>770</v>
      </c>
      <c r="B199">
        <v>724</v>
      </c>
      <c r="C199">
        <v>1560</v>
      </c>
      <c r="D199" t="s">
        <v>771</v>
      </c>
      <c r="E199">
        <v>6</v>
      </c>
      <c r="F199" t="s">
        <v>772</v>
      </c>
      <c r="G199" t="s">
        <v>776</v>
      </c>
      <c r="H199" t="s">
        <v>799</v>
      </c>
      <c r="I199" t="s">
        <v>775</v>
      </c>
      <c r="J199" t="s">
        <v>775</v>
      </c>
      <c r="K199">
        <v>17</v>
      </c>
      <c r="L199">
        <v>5</v>
      </c>
      <c r="M199">
        <v>27</v>
      </c>
    </row>
    <row r="200" spans="1:13" x14ac:dyDescent="0.25">
      <c r="A200" t="s">
        <v>770</v>
      </c>
      <c r="B200">
        <v>724</v>
      </c>
      <c r="C200">
        <v>1560</v>
      </c>
      <c r="D200" t="s">
        <v>771</v>
      </c>
      <c r="E200">
        <v>6</v>
      </c>
      <c r="F200" t="s">
        <v>772</v>
      </c>
      <c r="G200" t="s">
        <v>818</v>
      </c>
      <c r="H200" t="s">
        <v>799</v>
      </c>
      <c r="I200" t="s">
        <v>775</v>
      </c>
      <c r="J200" t="s">
        <v>775</v>
      </c>
      <c r="K200">
        <v>17</v>
      </c>
      <c r="L200">
        <v>5</v>
      </c>
      <c r="M200">
        <v>27</v>
      </c>
    </row>
    <row r="201" spans="1:13" x14ac:dyDescent="0.25">
      <c r="A201" t="s">
        <v>770</v>
      </c>
      <c r="B201">
        <v>724</v>
      </c>
      <c r="C201">
        <v>1560</v>
      </c>
      <c r="D201" t="s">
        <v>771</v>
      </c>
      <c r="E201">
        <v>6</v>
      </c>
      <c r="F201" t="s">
        <v>772</v>
      </c>
      <c r="G201" t="s">
        <v>773</v>
      </c>
      <c r="H201" t="s">
        <v>806</v>
      </c>
      <c r="I201" t="s">
        <v>783</v>
      </c>
      <c r="J201" t="s">
        <v>775</v>
      </c>
      <c r="K201">
        <v>17</v>
      </c>
      <c r="L201">
        <v>5</v>
      </c>
      <c r="M201">
        <v>9</v>
      </c>
    </row>
    <row r="202" spans="1:13" x14ac:dyDescent="0.25">
      <c r="A202" t="s">
        <v>770</v>
      </c>
      <c r="B202">
        <v>724</v>
      </c>
      <c r="C202">
        <v>1560</v>
      </c>
      <c r="D202" t="s">
        <v>771</v>
      </c>
      <c r="E202">
        <v>6</v>
      </c>
      <c r="F202" t="s">
        <v>772</v>
      </c>
      <c r="G202" t="s">
        <v>771</v>
      </c>
      <c r="H202" t="s">
        <v>806</v>
      </c>
      <c r="I202" t="s">
        <v>775</v>
      </c>
      <c r="J202" t="s">
        <v>775</v>
      </c>
      <c r="K202">
        <v>17</v>
      </c>
      <c r="L202">
        <v>5</v>
      </c>
      <c r="M202">
        <v>9</v>
      </c>
    </row>
    <row r="203" spans="1:13" x14ac:dyDescent="0.25">
      <c r="A203" t="s">
        <v>770</v>
      </c>
      <c r="B203">
        <v>724</v>
      </c>
      <c r="C203">
        <v>1560</v>
      </c>
      <c r="D203" t="s">
        <v>771</v>
      </c>
      <c r="E203">
        <v>6</v>
      </c>
      <c r="F203" t="s">
        <v>772</v>
      </c>
      <c r="G203" t="s">
        <v>773</v>
      </c>
      <c r="H203" t="s">
        <v>864</v>
      </c>
      <c r="I203" t="s">
        <v>775</v>
      </c>
      <c r="J203" t="s">
        <v>775</v>
      </c>
      <c r="K203">
        <v>17</v>
      </c>
      <c r="L203">
        <v>5</v>
      </c>
      <c r="M203">
        <v>12</v>
      </c>
    </row>
    <row r="204" spans="1:13" x14ac:dyDescent="0.25">
      <c r="A204" t="s">
        <v>770</v>
      </c>
      <c r="B204">
        <v>724</v>
      </c>
      <c r="C204">
        <v>1560</v>
      </c>
      <c r="D204" t="s">
        <v>771</v>
      </c>
      <c r="E204">
        <v>6</v>
      </c>
      <c r="F204" t="s">
        <v>772</v>
      </c>
      <c r="G204" t="s">
        <v>803</v>
      </c>
      <c r="H204" t="s">
        <v>820</v>
      </c>
      <c r="I204" t="s">
        <v>775</v>
      </c>
      <c r="J204" t="s">
        <v>775</v>
      </c>
      <c r="K204">
        <v>17</v>
      </c>
      <c r="L204">
        <v>5</v>
      </c>
      <c r="M204">
        <v>4</v>
      </c>
    </row>
    <row r="205" spans="1:13" x14ac:dyDescent="0.25">
      <c r="A205" t="s">
        <v>770</v>
      </c>
      <c r="B205">
        <v>724</v>
      </c>
      <c r="C205">
        <v>1560</v>
      </c>
      <c r="D205" t="s">
        <v>771</v>
      </c>
      <c r="E205">
        <v>6</v>
      </c>
      <c r="F205" t="s">
        <v>772</v>
      </c>
      <c r="G205" t="s">
        <v>788</v>
      </c>
      <c r="H205" t="s">
        <v>820</v>
      </c>
      <c r="I205" t="s">
        <v>775</v>
      </c>
      <c r="J205" t="s">
        <v>775</v>
      </c>
      <c r="K205">
        <v>17</v>
      </c>
      <c r="L205">
        <v>5</v>
      </c>
      <c r="M205">
        <v>4</v>
      </c>
    </row>
    <row r="206" spans="1:13" x14ac:dyDescent="0.25">
      <c r="A206" t="s">
        <v>770</v>
      </c>
      <c r="B206">
        <v>724</v>
      </c>
      <c r="C206">
        <v>1560</v>
      </c>
      <c r="D206" t="s">
        <v>771</v>
      </c>
      <c r="E206">
        <v>6</v>
      </c>
      <c r="F206" t="s">
        <v>772</v>
      </c>
      <c r="G206" t="s">
        <v>818</v>
      </c>
      <c r="H206" t="s">
        <v>865</v>
      </c>
      <c r="I206" t="s">
        <v>775</v>
      </c>
      <c r="J206" t="s">
        <v>775</v>
      </c>
      <c r="K206">
        <v>17</v>
      </c>
      <c r="L206">
        <v>5</v>
      </c>
      <c r="M206">
        <v>16</v>
      </c>
    </row>
    <row r="207" spans="1:13" x14ac:dyDescent="0.25">
      <c r="A207" t="s">
        <v>770</v>
      </c>
      <c r="B207">
        <v>724</v>
      </c>
      <c r="C207">
        <v>1560</v>
      </c>
      <c r="D207" t="s">
        <v>771</v>
      </c>
      <c r="E207">
        <v>6</v>
      </c>
      <c r="F207" t="s">
        <v>772</v>
      </c>
      <c r="G207" t="s">
        <v>798</v>
      </c>
      <c r="H207" t="s">
        <v>806</v>
      </c>
      <c r="I207" t="s">
        <v>775</v>
      </c>
      <c r="J207" t="s">
        <v>775</v>
      </c>
      <c r="K207">
        <v>17</v>
      </c>
      <c r="L207">
        <v>5</v>
      </c>
      <c r="M207">
        <v>15</v>
      </c>
    </row>
    <row r="208" spans="1:13" x14ac:dyDescent="0.25">
      <c r="A208" t="s">
        <v>770</v>
      </c>
      <c r="B208">
        <v>724</v>
      </c>
      <c r="C208">
        <v>1560</v>
      </c>
      <c r="D208" t="s">
        <v>771</v>
      </c>
      <c r="E208">
        <v>6</v>
      </c>
      <c r="F208" t="s">
        <v>772</v>
      </c>
      <c r="G208" t="s">
        <v>771</v>
      </c>
      <c r="H208" t="s">
        <v>806</v>
      </c>
      <c r="I208" t="s">
        <v>775</v>
      </c>
      <c r="J208" t="s">
        <v>775</v>
      </c>
      <c r="K208">
        <v>17</v>
      </c>
      <c r="L208">
        <v>5</v>
      </c>
      <c r="M208">
        <v>15</v>
      </c>
    </row>
    <row r="209" spans="1:13" x14ac:dyDescent="0.25">
      <c r="A209" t="s">
        <v>770</v>
      </c>
      <c r="B209">
        <v>724</v>
      </c>
      <c r="C209">
        <v>1560</v>
      </c>
      <c r="D209" t="s">
        <v>771</v>
      </c>
      <c r="E209">
        <v>6</v>
      </c>
      <c r="F209" t="s">
        <v>772</v>
      </c>
      <c r="G209" t="s">
        <v>780</v>
      </c>
      <c r="H209" t="s">
        <v>806</v>
      </c>
      <c r="I209" t="s">
        <v>832</v>
      </c>
      <c r="J209" t="s">
        <v>775</v>
      </c>
      <c r="K209">
        <v>17</v>
      </c>
      <c r="L209">
        <v>5</v>
      </c>
      <c r="M209">
        <v>15</v>
      </c>
    </row>
    <row r="210" spans="1:13" x14ac:dyDescent="0.25">
      <c r="A210" t="s">
        <v>770</v>
      </c>
      <c r="B210">
        <v>724</v>
      </c>
      <c r="C210">
        <v>1560</v>
      </c>
      <c r="D210" t="s">
        <v>771</v>
      </c>
      <c r="E210">
        <v>6</v>
      </c>
      <c r="F210" t="s">
        <v>772</v>
      </c>
      <c r="G210" t="s">
        <v>786</v>
      </c>
      <c r="H210" t="s">
        <v>866</v>
      </c>
      <c r="I210" t="s">
        <v>775</v>
      </c>
      <c r="J210" t="s">
        <v>775</v>
      </c>
      <c r="K210">
        <v>17</v>
      </c>
      <c r="L210">
        <v>5</v>
      </c>
      <c r="M210">
        <v>24</v>
      </c>
    </row>
    <row r="211" spans="1:13" x14ac:dyDescent="0.25">
      <c r="A211" t="s">
        <v>770</v>
      </c>
      <c r="B211">
        <v>724</v>
      </c>
      <c r="C211">
        <v>1560</v>
      </c>
      <c r="D211" t="s">
        <v>771</v>
      </c>
      <c r="E211">
        <v>6</v>
      </c>
      <c r="F211" t="s">
        <v>772</v>
      </c>
      <c r="G211" t="s">
        <v>780</v>
      </c>
      <c r="H211" t="s">
        <v>866</v>
      </c>
      <c r="I211" t="s">
        <v>775</v>
      </c>
      <c r="J211" t="s">
        <v>775</v>
      </c>
      <c r="K211">
        <v>17</v>
      </c>
      <c r="L211">
        <v>5</v>
      </c>
      <c r="M211">
        <v>24</v>
      </c>
    </row>
    <row r="212" spans="1:13" x14ac:dyDescent="0.25">
      <c r="A212" t="s">
        <v>770</v>
      </c>
      <c r="B212">
        <v>724</v>
      </c>
      <c r="C212">
        <v>1560</v>
      </c>
      <c r="D212" t="s">
        <v>771</v>
      </c>
      <c r="E212">
        <v>6</v>
      </c>
      <c r="F212" t="s">
        <v>772</v>
      </c>
      <c r="G212" t="s">
        <v>771</v>
      </c>
      <c r="H212" t="s">
        <v>787</v>
      </c>
      <c r="I212" t="s">
        <v>775</v>
      </c>
      <c r="J212" t="s">
        <v>775</v>
      </c>
      <c r="K212">
        <v>17</v>
      </c>
      <c r="L212">
        <v>5</v>
      </c>
      <c r="M212">
        <v>25</v>
      </c>
    </row>
    <row r="213" spans="1:13" x14ac:dyDescent="0.25">
      <c r="A213" t="s">
        <v>770</v>
      </c>
      <c r="B213">
        <v>724</v>
      </c>
      <c r="C213">
        <v>1560</v>
      </c>
      <c r="D213" t="s">
        <v>771</v>
      </c>
      <c r="E213">
        <v>6</v>
      </c>
      <c r="F213" t="s">
        <v>772</v>
      </c>
      <c r="G213" t="s">
        <v>803</v>
      </c>
      <c r="H213" t="s">
        <v>805</v>
      </c>
      <c r="I213" t="s">
        <v>775</v>
      </c>
      <c r="J213" t="s">
        <v>775</v>
      </c>
      <c r="K213">
        <v>17</v>
      </c>
      <c r="L213">
        <v>5</v>
      </c>
      <c r="M213">
        <v>7</v>
      </c>
    </row>
    <row r="214" spans="1:13" x14ac:dyDescent="0.25">
      <c r="A214" t="s">
        <v>770</v>
      </c>
      <c r="B214">
        <v>724</v>
      </c>
      <c r="C214">
        <v>1940</v>
      </c>
      <c r="D214" t="s">
        <v>771</v>
      </c>
      <c r="E214">
        <v>6</v>
      </c>
      <c r="F214" t="s">
        <v>772</v>
      </c>
      <c r="G214" t="s">
        <v>780</v>
      </c>
      <c r="H214" t="s">
        <v>867</v>
      </c>
      <c r="I214" t="s">
        <v>775</v>
      </c>
      <c r="J214" t="s">
        <v>775</v>
      </c>
      <c r="K214">
        <v>17</v>
      </c>
      <c r="L214">
        <v>5</v>
      </c>
      <c r="M214">
        <v>28</v>
      </c>
    </row>
    <row r="215" spans="1:13" x14ac:dyDescent="0.25">
      <c r="A215" t="s">
        <v>770</v>
      </c>
      <c r="B215">
        <v>724</v>
      </c>
      <c r="C215">
        <v>1560</v>
      </c>
      <c r="D215" t="s">
        <v>771</v>
      </c>
      <c r="E215">
        <v>6</v>
      </c>
      <c r="F215" t="s">
        <v>772</v>
      </c>
      <c r="G215" t="s">
        <v>822</v>
      </c>
      <c r="H215" t="s">
        <v>868</v>
      </c>
      <c r="I215" t="s">
        <v>775</v>
      </c>
      <c r="J215" t="s">
        <v>775</v>
      </c>
      <c r="K215">
        <v>17</v>
      </c>
      <c r="L215">
        <v>5</v>
      </c>
      <c r="M215">
        <v>30</v>
      </c>
    </row>
    <row r="216" spans="1:13" x14ac:dyDescent="0.25">
      <c r="A216" t="s">
        <v>770</v>
      </c>
      <c r="B216">
        <v>724</v>
      </c>
      <c r="C216">
        <v>1560</v>
      </c>
      <c r="D216" t="s">
        <v>771</v>
      </c>
      <c r="E216">
        <v>6</v>
      </c>
      <c r="F216" t="s">
        <v>772</v>
      </c>
      <c r="G216" t="s">
        <v>815</v>
      </c>
      <c r="H216" t="s">
        <v>837</v>
      </c>
      <c r="I216" t="s">
        <v>775</v>
      </c>
      <c r="J216" t="s">
        <v>775</v>
      </c>
      <c r="K216">
        <v>17</v>
      </c>
      <c r="L216">
        <v>5</v>
      </c>
      <c r="M216">
        <v>28</v>
      </c>
    </row>
    <row r="217" spans="1:13" x14ac:dyDescent="0.25">
      <c r="A217" t="s">
        <v>770</v>
      </c>
      <c r="B217">
        <v>724</v>
      </c>
      <c r="C217">
        <v>1940</v>
      </c>
      <c r="D217" t="s">
        <v>771</v>
      </c>
      <c r="E217">
        <v>6</v>
      </c>
      <c r="F217" t="s">
        <v>772</v>
      </c>
      <c r="G217" t="s">
        <v>814</v>
      </c>
      <c r="H217" t="s">
        <v>869</v>
      </c>
      <c r="I217" t="s">
        <v>775</v>
      </c>
      <c r="J217" t="s">
        <v>775</v>
      </c>
      <c r="K217">
        <v>17</v>
      </c>
      <c r="L217">
        <v>5</v>
      </c>
      <c r="M217">
        <v>5</v>
      </c>
    </row>
    <row r="218" spans="1:13" x14ac:dyDescent="0.25">
      <c r="A218" t="s">
        <v>770</v>
      </c>
      <c r="B218">
        <v>724</v>
      </c>
      <c r="C218">
        <v>1940</v>
      </c>
      <c r="D218" t="s">
        <v>771</v>
      </c>
      <c r="E218">
        <v>6</v>
      </c>
      <c r="F218" t="s">
        <v>772</v>
      </c>
      <c r="G218" t="s">
        <v>803</v>
      </c>
      <c r="H218" t="s">
        <v>793</v>
      </c>
      <c r="I218" t="s">
        <v>775</v>
      </c>
      <c r="J218" t="s">
        <v>775</v>
      </c>
      <c r="K218">
        <v>17</v>
      </c>
      <c r="L218">
        <v>5</v>
      </c>
      <c r="M218">
        <v>5</v>
      </c>
    </row>
    <row r="219" spans="1:13" x14ac:dyDescent="0.25">
      <c r="A219" t="s">
        <v>770</v>
      </c>
      <c r="B219">
        <v>724</v>
      </c>
      <c r="C219">
        <v>1940</v>
      </c>
      <c r="D219" t="s">
        <v>771</v>
      </c>
      <c r="E219">
        <v>6</v>
      </c>
      <c r="F219" t="s">
        <v>772</v>
      </c>
      <c r="G219" t="s">
        <v>771</v>
      </c>
      <c r="H219" t="s">
        <v>793</v>
      </c>
      <c r="I219" t="s">
        <v>775</v>
      </c>
      <c r="J219" t="s">
        <v>775</v>
      </c>
      <c r="K219">
        <v>17</v>
      </c>
      <c r="L219">
        <v>5</v>
      </c>
      <c r="M219">
        <v>5</v>
      </c>
    </row>
    <row r="220" spans="1:13" x14ac:dyDescent="0.25">
      <c r="A220" t="s">
        <v>770</v>
      </c>
      <c r="B220">
        <v>724</v>
      </c>
      <c r="C220">
        <v>1940</v>
      </c>
      <c r="D220" t="s">
        <v>771</v>
      </c>
      <c r="E220">
        <v>6</v>
      </c>
      <c r="F220" t="s">
        <v>772</v>
      </c>
      <c r="G220" t="s">
        <v>807</v>
      </c>
      <c r="H220" t="s">
        <v>845</v>
      </c>
      <c r="I220" t="s">
        <v>775</v>
      </c>
      <c r="J220" t="s">
        <v>775</v>
      </c>
      <c r="K220">
        <v>17</v>
      </c>
      <c r="L220">
        <v>5</v>
      </c>
      <c r="M220">
        <v>27</v>
      </c>
    </row>
    <row r="221" spans="1:13" x14ac:dyDescent="0.25">
      <c r="A221" t="s">
        <v>770</v>
      </c>
      <c r="B221">
        <v>724</v>
      </c>
      <c r="C221">
        <v>1560</v>
      </c>
      <c r="D221" t="s">
        <v>771</v>
      </c>
      <c r="E221">
        <v>6</v>
      </c>
      <c r="F221" t="s">
        <v>772</v>
      </c>
      <c r="G221" t="s">
        <v>771</v>
      </c>
      <c r="H221" t="s">
        <v>855</v>
      </c>
      <c r="I221" t="s">
        <v>775</v>
      </c>
      <c r="J221" t="s">
        <v>775</v>
      </c>
      <c r="K221">
        <v>17</v>
      </c>
      <c r="L221">
        <v>5</v>
      </c>
      <c r="M221">
        <v>8</v>
      </c>
    </row>
    <row r="222" spans="1:13" x14ac:dyDescent="0.25">
      <c r="A222" t="s">
        <v>770</v>
      </c>
      <c r="B222">
        <v>724</v>
      </c>
      <c r="C222">
        <v>1560</v>
      </c>
      <c r="D222" t="s">
        <v>771</v>
      </c>
      <c r="E222">
        <v>6</v>
      </c>
      <c r="F222" t="s">
        <v>772</v>
      </c>
      <c r="G222" t="s">
        <v>803</v>
      </c>
      <c r="H222" t="s">
        <v>796</v>
      </c>
      <c r="I222" t="s">
        <v>775</v>
      </c>
      <c r="J222" t="s">
        <v>775</v>
      </c>
      <c r="K222">
        <v>17</v>
      </c>
      <c r="L222">
        <v>5</v>
      </c>
      <c r="M222">
        <v>11</v>
      </c>
    </row>
    <row r="223" spans="1:13" x14ac:dyDescent="0.25">
      <c r="A223" t="s">
        <v>770</v>
      </c>
      <c r="B223">
        <v>724</v>
      </c>
      <c r="C223">
        <v>1560</v>
      </c>
      <c r="D223" t="s">
        <v>771</v>
      </c>
      <c r="E223">
        <v>6</v>
      </c>
      <c r="F223" t="s">
        <v>772</v>
      </c>
      <c r="G223" t="s">
        <v>803</v>
      </c>
      <c r="H223" t="s">
        <v>797</v>
      </c>
      <c r="I223" t="s">
        <v>775</v>
      </c>
      <c r="J223" t="s">
        <v>775</v>
      </c>
      <c r="K223">
        <v>17</v>
      </c>
      <c r="L223">
        <v>5</v>
      </c>
      <c r="M223">
        <v>11</v>
      </c>
    </row>
    <row r="224" spans="1:13" x14ac:dyDescent="0.25">
      <c r="A224" t="s">
        <v>770</v>
      </c>
      <c r="B224">
        <v>724</v>
      </c>
      <c r="C224">
        <v>1560</v>
      </c>
      <c r="D224" t="s">
        <v>771</v>
      </c>
      <c r="E224">
        <v>6</v>
      </c>
      <c r="F224" t="s">
        <v>772</v>
      </c>
      <c r="G224" t="s">
        <v>771</v>
      </c>
      <c r="H224" t="s">
        <v>789</v>
      </c>
      <c r="I224" t="s">
        <v>775</v>
      </c>
      <c r="J224" t="s">
        <v>775</v>
      </c>
      <c r="K224">
        <v>17</v>
      </c>
      <c r="L224">
        <v>5</v>
      </c>
      <c r="M224">
        <v>11</v>
      </c>
    </row>
    <row r="225" spans="1:13" x14ac:dyDescent="0.25">
      <c r="A225" t="s">
        <v>770</v>
      </c>
      <c r="B225">
        <v>724</v>
      </c>
      <c r="C225">
        <v>1560</v>
      </c>
      <c r="D225" t="s">
        <v>771</v>
      </c>
      <c r="E225">
        <v>6</v>
      </c>
      <c r="F225" t="s">
        <v>772</v>
      </c>
      <c r="G225" t="s">
        <v>788</v>
      </c>
      <c r="H225" t="s">
        <v>789</v>
      </c>
      <c r="I225" t="s">
        <v>775</v>
      </c>
      <c r="J225" t="s">
        <v>775</v>
      </c>
      <c r="K225">
        <v>17</v>
      </c>
      <c r="L225">
        <v>5</v>
      </c>
      <c r="M225">
        <v>11</v>
      </c>
    </row>
    <row r="226" spans="1:13" x14ac:dyDescent="0.25">
      <c r="A226" t="s">
        <v>770</v>
      </c>
      <c r="B226">
        <v>724</v>
      </c>
      <c r="C226">
        <v>1940</v>
      </c>
      <c r="D226" t="s">
        <v>771</v>
      </c>
      <c r="E226">
        <v>6</v>
      </c>
      <c r="F226" t="s">
        <v>772</v>
      </c>
      <c r="G226" t="s">
        <v>771</v>
      </c>
      <c r="H226" t="s">
        <v>738</v>
      </c>
      <c r="I226" t="s">
        <v>775</v>
      </c>
      <c r="J226" t="s">
        <v>775</v>
      </c>
      <c r="K226">
        <v>17</v>
      </c>
      <c r="L226">
        <v>5</v>
      </c>
      <c r="M226">
        <v>25</v>
      </c>
    </row>
    <row r="227" spans="1:13" x14ac:dyDescent="0.25">
      <c r="A227" t="s">
        <v>770</v>
      </c>
      <c r="B227">
        <v>724</v>
      </c>
      <c r="C227">
        <v>1940</v>
      </c>
      <c r="D227" t="s">
        <v>771</v>
      </c>
      <c r="E227">
        <v>6</v>
      </c>
      <c r="F227" t="s">
        <v>772</v>
      </c>
      <c r="G227" t="s">
        <v>771</v>
      </c>
      <c r="H227" t="s">
        <v>870</v>
      </c>
      <c r="I227" t="s">
        <v>783</v>
      </c>
      <c r="J227" t="s">
        <v>775</v>
      </c>
      <c r="K227">
        <v>17</v>
      </c>
      <c r="L227">
        <v>5</v>
      </c>
      <c r="M227">
        <v>12</v>
      </c>
    </row>
    <row r="228" spans="1:13" x14ac:dyDescent="0.25">
      <c r="A228" t="s">
        <v>770</v>
      </c>
      <c r="B228">
        <v>724</v>
      </c>
      <c r="C228">
        <v>1940</v>
      </c>
      <c r="D228" t="s">
        <v>771</v>
      </c>
      <c r="E228">
        <v>6</v>
      </c>
      <c r="F228" t="s">
        <v>772</v>
      </c>
      <c r="G228" t="s">
        <v>777</v>
      </c>
      <c r="H228" t="s">
        <v>844</v>
      </c>
      <c r="I228" t="s">
        <v>775</v>
      </c>
      <c r="J228" t="s">
        <v>775</v>
      </c>
      <c r="K228">
        <v>17</v>
      </c>
      <c r="L228">
        <v>5</v>
      </c>
      <c r="M228">
        <v>19</v>
      </c>
    </row>
    <row r="229" spans="1:13" x14ac:dyDescent="0.25">
      <c r="A229" t="s">
        <v>770</v>
      </c>
      <c r="B229">
        <v>724</v>
      </c>
      <c r="C229">
        <v>1940</v>
      </c>
      <c r="D229" t="s">
        <v>771</v>
      </c>
      <c r="E229">
        <v>6</v>
      </c>
      <c r="F229" t="s">
        <v>772</v>
      </c>
      <c r="G229" t="s">
        <v>773</v>
      </c>
      <c r="H229" t="s">
        <v>844</v>
      </c>
      <c r="I229" t="s">
        <v>775</v>
      </c>
      <c r="J229" t="s">
        <v>775</v>
      </c>
      <c r="K229">
        <v>17</v>
      </c>
      <c r="L229">
        <v>5</v>
      </c>
      <c r="M229">
        <v>19</v>
      </c>
    </row>
    <row r="230" spans="1:13" x14ac:dyDescent="0.25">
      <c r="A230" t="s">
        <v>770</v>
      </c>
      <c r="B230">
        <v>724</v>
      </c>
      <c r="C230">
        <v>1940</v>
      </c>
      <c r="D230" t="s">
        <v>771</v>
      </c>
      <c r="E230">
        <v>6</v>
      </c>
      <c r="F230" t="s">
        <v>772</v>
      </c>
      <c r="G230" t="s">
        <v>807</v>
      </c>
      <c r="H230" t="s">
        <v>871</v>
      </c>
      <c r="I230" t="s">
        <v>775</v>
      </c>
      <c r="J230" t="s">
        <v>775</v>
      </c>
      <c r="K230">
        <v>17</v>
      </c>
      <c r="L230">
        <v>5</v>
      </c>
      <c r="M230">
        <v>10</v>
      </c>
    </row>
    <row r="231" spans="1:13" x14ac:dyDescent="0.25">
      <c r="A231" t="s">
        <v>770</v>
      </c>
      <c r="B231">
        <v>724</v>
      </c>
      <c r="C231">
        <v>1560</v>
      </c>
      <c r="D231" t="s">
        <v>771</v>
      </c>
      <c r="E231">
        <v>6</v>
      </c>
      <c r="F231" t="s">
        <v>772</v>
      </c>
      <c r="G231" t="s">
        <v>777</v>
      </c>
      <c r="H231" t="s">
        <v>864</v>
      </c>
      <c r="I231" t="s">
        <v>775</v>
      </c>
      <c r="J231" t="s">
        <v>775</v>
      </c>
      <c r="K231">
        <v>17</v>
      </c>
      <c r="L231">
        <v>5</v>
      </c>
      <c r="M231">
        <v>1</v>
      </c>
    </row>
    <row r="232" spans="1:13" x14ac:dyDescent="0.25">
      <c r="A232" t="s">
        <v>770</v>
      </c>
      <c r="B232">
        <v>724</v>
      </c>
      <c r="C232">
        <v>1560</v>
      </c>
      <c r="D232" t="s">
        <v>771</v>
      </c>
      <c r="E232">
        <v>6</v>
      </c>
      <c r="F232" t="s">
        <v>772</v>
      </c>
      <c r="G232" t="s">
        <v>872</v>
      </c>
      <c r="H232" t="s">
        <v>837</v>
      </c>
      <c r="I232" t="s">
        <v>775</v>
      </c>
      <c r="J232" t="s">
        <v>775</v>
      </c>
      <c r="K232">
        <v>17</v>
      </c>
      <c r="L232">
        <v>5</v>
      </c>
      <c r="M232">
        <v>1</v>
      </c>
    </row>
    <row r="233" spans="1:13" x14ac:dyDescent="0.25">
      <c r="A233" t="s">
        <v>770</v>
      </c>
      <c r="B233">
        <v>724</v>
      </c>
      <c r="C233">
        <v>1560</v>
      </c>
      <c r="D233" t="s">
        <v>771</v>
      </c>
      <c r="E233">
        <v>6</v>
      </c>
      <c r="F233" t="s">
        <v>772</v>
      </c>
      <c r="G233" t="s">
        <v>773</v>
      </c>
      <c r="H233" t="s">
        <v>837</v>
      </c>
      <c r="I233" t="s">
        <v>775</v>
      </c>
      <c r="J233" t="s">
        <v>775</v>
      </c>
      <c r="K233">
        <v>17</v>
      </c>
      <c r="L233">
        <v>5</v>
      </c>
      <c r="M233">
        <v>1</v>
      </c>
    </row>
    <row r="234" spans="1:13" x14ac:dyDescent="0.25">
      <c r="A234" t="s">
        <v>770</v>
      </c>
      <c r="B234">
        <v>724</v>
      </c>
      <c r="C234">
        <v>1940</v>
      </c>
      <c r="D234" t="s">
        <v>771</v>
      </c>
      <c r="E234">
        <v>6</v>
      </c>
      <c r="F234" t="s">
        <v>772</v>
      </c>
      <c r="G234" t="s">
        <v>776</v>
      </c>
      <c r="H234" t="s">
        <v>827</v>
      </c>
      <c r="I234" t="s">
        <v>775</v>
      </c>
      <c r="J234" t="s">
        <v>775</v>
      </c>
      <c r="K234">
        <v>17</v>
      </c>
      <c r="L234">
        <v>5</v>
      </c>
      <c r="M234">
        <v>21</v>
      </c>
    </row>
    <row r="235" spans="1:13" x14ac:dyDescent="0.25">
      <c r="A235" t="s">
        <v>770</v>
      </c>
      <c r="B235">
        <v>724</v>
      </c>
      <c r="C235">
        <v>1940</v>
      </c>
      <c r="D235" t="s">
        <v>771</v>
      </c>
      <c r="E235">
        <v>6</v>
      </c>
      <c r="F235" t="s">
        <v>772</v>
      </c>
      <c r="G235" t="s">
        <v>771</v>
      </c>
      <c r="H235" t="s">
        <v>827</v>
      </c>
      <c r="I235" t="s">
        <v>775</v>
      </c>
      <c r="J235" t="s">
        <v>775</v>
      </c>
      <c r="K235">
        <v>17</v>
      </c>
      <c r="L235">
        <v>5</v>
      </c>
      <c r="M235">
        <v>21</v>
      </c>
    </row>
    <row r="236" spans="1:13" x14ac:dyDescent="0.25">
      <c r="A236" t="s">
        <v>770</v>
      </c>
      <c r="B236">
        <v>724</v>
      </c>
      <c r="C236">
        <v>1560</v>
      </c>
      <c r="D236" t="s">
        <v>771</v>
      </c>
      <c r="E236">
        <v>6</v>
      </c>
      <c r="F236" t="s">
        <v>772</v>
      </c>
      <c r="G236" t="s">
        <v>786</v>
      </c>
      <c r="H236" t="s">
        <v>846</v>
      </c>
      <c r="I236" t="s">
        <v>775</v>
      </c>
      <c r="J236" t="s">
        <v>775</v>
      </c>
      <c r="K236">
        <v>17</v>
      </c>
      <c r="L236">
        <v>5</v>
      </c>
      <c r="M236">
        <v>20</v>
      </c>
    </row>
    <row r="237" spans="1:13" x14ac:dyDescent="0.25">
      <c r="A237" t="s">
        <v>770</v>
      </c>
      <c r="B237">
        <v>724</v>
      </c>
      <c r="C237">
        <v>1560</v>
      </c>
      <c r="D237" t="s">
        <v>771</v>
      </c>
      <c r="E237">
        <v>6</v>
      </c>
      <c r="F237" t="s">
        <v>772</v>
      </c>
      <c r="G237" t="s">
        <v>814</v>
      </c>
      <c r="H237" t="s">
        <v>846</v>
      </c>
      <c r="I237" t="s">
        <v>775</v>
      </c>
      <c r="J237" t="s">
        <v>775</v>
      </c>
      <c r="K237">
        <v>17</v>
      </c>
      <c r="L237">
        <v>5</v>
      </c>
      <c r="M237">
        <v>20</v>
      </c>
    </row>
    <row r="238" spans="1:13" x14ac:dyDescent="0.25">
      <c r="A238" t="s">
        <v>770</v>
      </c>
      <c r="B238">
        <v>724</v>
      </c>
      <c r="C238">
        <v>1560</v>
      </c>
      <c r="D238" t="s">
        <v>771</v>
      </c>
      <c r="E238">
        <v>6</v>
      </c>
      <c r="F238" t="s">
        <v>772</v>
      </c>
      <c r="G238" t="s">
        <v>786</v>
      </c>
      <c r="H238" t="s">
        <v>873</v>
      </c>
      <c r="I238" t="s">
        <v>775</v>
      </c>
      <c r="J238" t="s">
        <v>775</v>
      </c>
      <c r="K238">
        <v>17</v>
      </c>
      <c r="L238">
        <v>5</v>
      </c>
      <c r="M238">
        <v>20</v>
      </c>
    </row>
    <row r="239" spans="1:13" x14ac:dyDescent="0.25">
      <c r="A239" t="s">
        <v>770</v>
      </c>
      <c r="B239">
        <v>724</v>
      </c>
      <c r="C239">
        <v>1940</v>
      </c>
      <c r="D239" t="s">
        <v>771</v>
      </c>
      <c r="E239">
        <v>6</v>
      </c>
      <c r="F239" t="s">
        <v>772</v>
      </c>
      <c r="G239" t="s">
        <v>771</v>
      </c>
      <c r="H239" t="s">
        <v>782</v>
      </c>
      <c r="I239" t="s">
        <v>775</v>
      </c>
      <c r="J239" t="s">
        <v>775</v>
      </c>
      <c r="K239">
        <v>17</v>
      </c>
      <c r="L239">
        <v>5</v>
      </c>
      <c r="M239">
        <v>18</v>
      </c>
    </row>
    <row r="240" spans="1:13" x14ac:dyDescent="0.25">
      <c r="A240" t="s">
        <v>770</v>
      </c>
      <c r="B240">
        <v>724</v>
      </c>
      <c r="C240">
        <v>1940</v>
      </c>
      <c r="D240" t="s">
        <v>771</v>
      </c>
      <c r="E240">
        <v>6</v>
      </c>
      <c r="F240" t="s">
        <v>772</v>
      </c>
      <c r="G240" t="s">
        <v>771</v>
      </c>
      <c r="H240" t="s">
        <v>782</v>
      </c>
      <c r="I240" t="s">
        <v>775</v>
      </c>
      <c r="J240" t="s">
        <v>775</v>
      </c>
      <c r="K240">
        <v>17</v>
      </c>
      <c r="L240">
        <v>5</v>
      </c>
      <c r="M240">
        <v>18</v>
      </c>
    </row>
    <row r="241" spans="1:13" x14ac:dyDescent="0.25">
      <c r="A241" t="s">
        <v>770</v>
      </c>
      <c r="B241">
        <v>724</v>
      </c>
      <c r="C241">
        <v>1560</v>
      </c>
      <c r="D241" t="s">
        <v>771</v>
      </c>
      <c r="E241">
        <v>6</v>
      </c>
      <c r="F241" t="s">
        <v>772</v>
      </c>
      <c r="G241" t="s">
        <v>798</v>
      </c>
      <c r="H241" t="s">
        <v>799</v>
      </c>
      <c r="I241" t="s">
        <v>775</v>
      </c>
      <c r="J241" t="s">
        <v>775</v>
      </c>
      <c r="K241">
        <v>17</v>
      </c>
      <c r="L241">
        <v>5</v>
      </c>
      <c r="M241">
        <v>29</v>
      </c>
    </row>
    <row r="242" spans="1:13" x14ac:dyDescent="0.25">
      <c r="A242" t="s">
        <v>770</v>
      </c>
      <c r="B242">
        <v>724</v>
      </c>
      <c r="C242">
        <v>1560</v>
      </c>
      <c r="D242" t="s">
        <v>771</v>
      </c>
      <c r="E242">
        <v>6</v>
      </c>
      <c r="F242" t="s">
        <v>772</v>
      </c>
      <c r="G242" t="s">
        <v>792</v>
      </c>
      <c r="H242" t="s">
        <v>806</v>
      </c>
      <c r="I242" t="s">
        <v>775</v>
      </c>
      <c r="J242" t="s">
        <v>775</v>
      </c>
      <c r="K242">
        <v>17</v>
      </c>
      <c r="L242">
        <v>5</v>
      </c>
      <c r="M242">
        <v>29</v>
      </c>
    </row>
    <row r="243" spans="1:13" x14ac:dyDescent="0.25">
      <c r="A243" t="s">
        <v>770</v>
      </c>
      <c r="B243">
        <v>724</v>
      </c>
      <c r="C243">
        <v>1560</v>
      </c>
      <c r="D243" t="s">
        <v>771</v>
      </c>
      <c r="E243">
        <v>6</v>
      </c>
      <c r="F243" t="s">
        <v>772</v>
      </c>
      <c r="G243" t="s">
        <v>771</v>
      </c>
      <c r="H243" t="s">
        <v>806</v>
      </c>
      <c r="I243" t="s">
        <v>874</v>
      </c>
      <c r="J243" t="s">
        <v>775</v>
      </c>
      <c r="K243">
        <v>17</v>
      </c>
      <c r="L243">
        <v>5</v>
      </c>
      <c r="M243">
        <v>29</v>
      </c>
    </row>
    <row r="244" spans="1:13" x14ac:dyDescent="0.25">
      <c r="A244" t="s">
        <v>770</v>
      </c>
      <c r="B244">
        <v>724</v>
      </c>
      <c r="C244">
        <v>1560</v>
      </c>
      <c r="D244" t="s">
        <v>771</v>
      </c>
      <c r="E244">
        <v>6</v>
      </c>
      <c r="F244" t="s">
        <v>772</v>
      </c>
      <c r="G244" t="s">
        <v>780</v>
      </c>
      <c r="H244" t="s">
        <v>806</v>
      </c>
      <c r="I244" t="s">
        <v>775</v>
      </c>
      <c r="J244" t="s">
        <v>775</v>
      </c>
      <c r="K244">
        <v>17</v>
      </c>
      <c r="L244">
        <v>5</v>
      </c>
      <c r="M244">
        <v>29</v>
      </c>
    </row>
    <row r="245" spans="1:13" x14ac:dyDescent="0.25">
      <c r="A245" t="s">
        <v>770</v>
      </c>
      <c r="B245">
        <v>724</v>
      </c>
      <c r="C245">
        <v>1560</v>
      </c>
      <c r="D245" t="s">
        <v>771</v>
      </c>
      <c r="E245">
        <v>6</v>
      </c>
      <c r="F245" t="s">
        <v>772</v>
      </c>
      <c r="G245" t="s">
        <v>773</v>
      </c>
      <c r="H245" t="s">
        <v>806</v>
      </c>
      <c r="I245" t="s">
        <v>783</v>
      </c>
      <c r="J245" t="s">
        <v>775</v>
      </c>
      <c r="K245">
        <v>17</v>
      </c>
      <c r="L245">
        <v>5</v>
      </c>
      <c r="M245">
        <v>29</v>
      </c>
    </row>
    <row r="246" spans="1:13" x14ac:dyDescent="0.25">
      <c r="A246" t="s">
        <v>770</v>
      </c>
      <c r="B246">
        <v>724</v>
      </c>
      <c r="C246">
        <v>1560</v>
      </c>
      <c r="D246" t="s">
        <v>771</v>
      </c>
      <c r="E246">
        <v>6</v>
      </c>
      <c r="F246" t="s">
        <v>772</v>
      </c>
      <c r="G246" t="s">
        <v>771</v>
      </c>
      <c r="H246" t="s">
        <v>806</v>
      </c>
      <c r="I246" t="s">
        <v>775</v>
      </c>
      <c r="J246" t="s">
        <v>775</v>
      </c>
      <c r="K246">
        <v>17</v>
      </c>
      <c r="L246">
        <v>5</v>
      </c>
      <c r="M246">
        <v>29</v>
      </c>
    </row>
    <row r="247" spans="1:13" x14ac:dyDescent="0.25">
      <c r="A247" t="s">
        <v>770</v>
      </c>
      <c r="B247">
        <v>724</v>
      </c>
      <c r="C247">
        <v>1560</v>
      </c>
      <c r="D247" t="s">
        <v>771</v>
      </c>
      <c r="E247">
        <v>6</v>
      </c>
      <c r="F247" t="s">
        <v>772</v>
      </c>
      <c r="G247" t="s">
        <v>771</v>
      </c>
      <c r="H247" t="s">
        <v>806</v>
      </c>
      <c r="I247" t="s">
        <v>775</v>
      </c>
      <c r="J247" t="s">
        <v>775</v>
      </c>
      <c r="K247">
        <v>17</v>
      </c>
      <c r="L247">
        <v>5</v>
      </c>
      <c r="M247">
        <v>29</v>
      </c>
    </row>
    <row r="248" spans="1:13" x14ac:dyDescent="0.25">
      <c r="A248" t="s">
        <v>770</v>
      </c>
      <c r="B248">
        <v>724</v>
      </c>
      <c r="C248">
        <v>1560</v>
      </c>
      <c r="D248" t="s">
        <v>771</v>
      </c>
      <c r="E248">
        <v>6</v>
      </c>
      <c r="F248" t="s">
        <v>772</v>
      </c>
      <c r="G248" t="s">
        <v>788</v>
      </c>
      <c r="H248" t="s">
        <v>810</v>
      </c>
      <c r="I248" t="s">
        <v>775</v>
      </c>
      <c r="J248" t="s">
        <v>775</v>
      </c>
      <c r="K248">
        <v>17</v>
      </c>
      <c r="L248">
        <v>5</v>
      </c>
      <c r="M248">
        <v>24</v>
      </c>
    </row>
    <row r="249" spans="1:13" x14ac:dyDescent="0.25">
      <c r="A249" t="s">
        <v>770</v>
      </c>
      <c r="B249">
        <v>724</v>
      </c>
      <c r="C249">
        <v>1560</v>
      </c>
      <c r="D249" t="s">
        <v>771</v>
      </c>
      <c r="E249">
        <v>6</v>
      </c>
      <c r="F249" t="s">
        <v>772</v>
      </c>
      <c r="G249" t="s">
        <v>771</v>
      </c>
      <c r="H249" t="s">
        <v>823</v>
      </c>
      <c r="I249" t="s">
        <v>775</v>
      </c>
      <c r="J249" t="s">
        <v>775</v>
      </c>
      <c r="K249">
        <v>17</v>
      </c>
      <c r="L249">
        <v>5</v>
      </c>
      <c r="M249">
        <v>11</v>
      </c>
    </row>
    <row r="250" spans="1:13" x14ac:dyDescent="0.25">
      <c r="A250" t="s">
        <v>770</v>
      </c>
      <c r="B250">
        <v>724</v>
      </c>
      <c r="C250">
        <v>1560</v>
      </c>
      <c r="D250" t="s">
        <v>771</v>
      </c>
      <c r="E250">
        <v>6</v>
      </c>
      <c r="F250" t="s">
        <v>772</v>
      </c>
      <c r="G250" t="s">
        <v>815</v>
      </c>
      <c r="H250" t="s">
        <v>823</v>
      </c>
      <c r="I250" t="s">
        <v>775</v>
      </c>
      <c r="J250" t="s">
        <v>775</v>
      </c>
      <c r="K250">
        <v>17</v>
      </c>
      <c r="L250">
        <v>5</v>
      </c>
      <c r="M250">
        <v>11</v>
      </c>
    </row>
    <row r="251" spans="1:13" x14ac:dyDescent="0.25">
      <c r="A251" t="s">
        <v>770</v>
      </c>
      <c r="B251">
        <v>724</v>
      </c>
      <c r="C251">
        <v>1560</v>
      </c>
      <c r="D251" t="s">
        <v>771</v>
      </c>
      <c r="E251">
        <v>6</v>
      </c>
      <c r="F251" t="s">
        <v>772</v>
      </c>
      <c r="G251" t="s">
        <v>771</v>
      </c>
      <c r="H251" t="s">
        <v>846</v>
      </c>
      <c r="I251" t="s">
        <v>775</v>
      </c>
      <c r="J251" t="s">
        <v>775</v>
      </c>
      <c r="K251">
        <v>17</v>
      </c>
      <c r="L251">
        <v>5</v>
      </c>
      <c r="M251">
        <v>17</v>
      </c>
    </row>
    <row r="252" spans="1:13" x14ac:dyDescent="0.25">
      <c r="A252" t="s">
        <v>770</v>
      </c>
      <c r="B252">
        <v>724</v>
      </c>
      <c r="C252">
        <v>1560</v>
      </c>
      <c r="D252" t="s">
        <v>771</v>
      </c>
      <c r="E252">
        <v>6</v>
      </c>
      <c r="F252" t="s">
        <v>772</v>
      </c>
      <c r="G252" t="s">
        <v>792</v>
      </c>
      <c r="H252" t="s">
        <v>809</v>
      </c>
      <c r="I252" t="s">
        <v>775</v>
      </c>
      <c r="J252" t="s">
        <v>775</v>
      </c>
      <c r="K252">
        <v>17</v>
      </c>
      <c r="L252">
        <v>5</v>
      </c>
      <c r="M252">
        <v>28</v>
      </c>
    </row>
    <row r="253" spans="1:13" x14ac:dyDescent="0.25">
      <c r="A253" t="s">
        <v>770</v>
      </c>
      <c r="B253">
        <v>724</v>
      </c>
      <c r="C253">
        <v>1940</v>
      </c>
      <c r="D253" t="s">
        <v>771</v>
      </c>
      <c r="E253">
        <v>6</v>
      </c>
      <c r="F253" t="s">
        <v>772</v>
      </c>
      <c r="G253" t="s">
        <v>780</v>
      </c>
      <c r="H253" t="s">
        <v>871</v>
      </c>
      <c r="I253" t="s">
        <v>775</v>
      </c>
      <c r="J253" t="s">
        <v>775</v>
      </c>
      <c r="K253">
        <v>17</v>
      </c>
      <c r="L253">
        <v>5</v>
      </c>
      <c r="M253">
        <v>21</v>
      </c>
    </row>
    <row r="254" spans="1:13" x14ac:dyDescent="0.25">
      <c r="A254" t="s">
        <v>770</v>
      </c>
      <c r="B254">
        <v>724</v>
      </c>
      <c r="C254">
        <v>1560</v>
      </c>
      <c r="D254" t="s">
        <v>771</v>
      </c>
      <c r="E254">
        <v>6</v>
      </c>
      <c r="F254" t="s">
        <v>772</v>
      </c>
      <c r="G254" t="s">
        <v>777</v>
      </c>
      <c r="H254" t="s">
        <v>853</v>
      </c>
      <c r="I254" t="s">
        <v>775</v>
      </c>
      <c r="J254" t="s">
        <v>775</v>
      </c>
      <c r="K254">
        <v>17</v>
      </c>
      <c r="L254">
        <v>5</v>
      </c>
      <c r="M254">
        <v>28</v>
      </c>
    </row>
    <row r="255" spans="1:13" x14ac:dyDescent="0.25">
      <c r="A255" t="s">
        <v>770</v>
      </c>
      <c r="B255">
        <v>724</v>
      </c>
      <c r="C255">
        <v>1560</v>
      </c>
      <c r="D255" t="s">
        <v>771</v>
      </c>
      <c r="E255">
        <v>6</v>
      </c>
      <c r="F255" t="s">
        <v>772</v>
      </c>
      <c r="G255" t="s">
        <v>790</v>
      </c>
      <c r="H255" t="s">
        <v>853</v>
      </c>
      <c r="I255" t="s">
        <v>775</v>
      </c>
      <c r="J255" t="s">
        <v>775</v>
      </c>
      <c r="K255">
        <v>17</v>
      </c>
      <c r="L255">
        <v>5</v>
      </c>
      <c r="M255">
        <v>28</v>
      </c>
    </row>
    <row r="256" spans="1:13" x14ac:dyDescent="0.25">
      <c r="A256" t="s">
        <v>770</v>
      </c>
      <c r="B256">
        <v>724</v>
      </c>
      <c r="C256">
        <v>1940</v>
      </c>
      <c r="D256" t="s">
        <v>771</v>
      </c>
      <c r="E256">
        <v>6</v>
      </c>
      <c r="F256" t="s">
        <v>772</v>
      </c>
      <c r="G256" t="s">
        <v>790</v>
      </c>
      <c r="H256" t="s">
        <v>875</v>
      </c>
      <c r="I256" t="s">
        <v>775</v>
      </c>
      <c r="J256" t="s">
        <v>775</v>
      </c>
      <c r="K256">
        <v>17</v>
      </c>
      <c r="L256">
        <v>5</v>
      </c>
      <c r="M256">
        <v>20</v>
      </c>
    </row>
    <row r="257" spans="1:13" x14ac:dyDescent="0.25">
      <c r="A257" t="s">
        <v>770</v>
      </c>
      <c r="B257">
        <v>724</v>
      </c>
      <c r="C257">
        <v>1940</v>
      </c>
      <c r="D257" t="s">
        <v>771</v>
      </c>
      <c r="E257">
        <v>6</v>
      </c>
      <c r="F257" t="s">
        <v>772</v>
      </c>
      <c r="G257" t="s">
        <v>771</v>
      </c>
      <c r="H257" t="s">
        <v>845</v>
      </c>
      <c r="I257" t="s">
        <v>775</v>
      </c>
      <c r="J257" t="s">
        <v>775</v>
      </c>
      <c r="K257">
        <v>17</v>
      </c>
      <c r="L257">
        <v>5</v>
      </c>
      <c r="M257">
        <v>28</v>
      </c>
    </row>
    <row r="258" spans="1:13" x14ac:dyDescent="0.25">
      <c r="A258" t="s">
        <v>770</v>
      </c>
      <c r="B258">
        <v>724</v>
      </c>
      <c r="C258">
        <v>1940</v>
      </c>
      <c r="D258" t="s">
        <v>771</v>
      </c>
      <c r="E258">
        <v>6</v>
      </c>
      <c r="F258" t="s">
        <v>772</v>
      </c>
      <c r="G258" t="s">
        <v>773</v>
      </c>
      <c r="H258" t="s">
        <v>845</v>
      </c>
      <c r="I258" t="s">
        <v>775</v>
      </c>
      <c r="J258" t="s">
        <v>775</v>
      </c>
      <c r="K258">
        <v>17</v>
      </c>
      <c r="L258">
        <v>5</v>
      </c>
      <c r="M258">
        <v>28</v>
      </c>
    </row>
    <row r="259" spans="1:13" x14ac:dyDescent="0.25">
      <c r="A259" t="s">
        <v>770</v>
      </c>
      <c r="B259">
        <v>724</v>
      </c>
      <c r="C259">
        <v>1940</v>
      </c>
      <c r="D259" t="s">
        <v>771</v>
      </c>
      <c r="E259">
        <v>6</v>
      </c>
      <c r="F259" t="s">
        <v>772</v>
      </c>
      <c r="G259" t="s">
        <v>798</v>
      </c>
      <c r="H259" t="s">
        <v>876</v>
      </c>
      <c r="I259" t="s">
        <v>775</v>
      </c>
      <c r="J259" t="s">
        <v>775</v>
      </c>
      <c r="K259">
        <v>17</v>
      </c>
      <c r="L259">
        <v>5</v>
      </c>
      <c r="M259">
        <v>28</v>
      </c>
    </row>
    <row r="260" spans="1:13" x14ac:dyDescent="0.25">
      <c r="A260" t="s">
        <v>770</v>
      </c>
      <c r="B260">
        <v>724</v>
      </c>
      <c r="C260">
        <v>1560</v>
      </c>
      <c r="D260" t="s">
        <v>771</v>
      </c>
      <c r="E260">
        <v>6</v>
      </c>
      <c r="F260" t="s">
        <v>772</v>
      </c>
      <c r="G260" t="s">
        <v>777</v>
      </c>
      <c r="H260" t="s">
        <v>877</v>
      </c>
      <c r="I260" t="s">
        <v>775</v>
      </c>
      <c r="J260" t="s">
        <v>775</v>
      </c>
      <c r="K260">
        <v>17</v>
      </c>
      <c r="L260">
        <v>5</v>
      </c>
      <c r="M260">
        <v>10</v>
      </c>
    </row>
    <row r="261" spans="1:13" x14ac:dyDescent="0.25">
      <c r="A261" t="s">
        <v>770</v>
      </c>
      <c r="B261">
        <v>724</v>
      </c>
      <c r="C261">
        <v>1560</v>
      </c>
      <c r="D261" t="s">
        <v>771</v>
      </c>
      <c r="E261">
        <v>6</v>
      </c>
      <c r="F261" t="s">
        <v>772</v>
      </c>
      <c r="G261" t="s">
        <v>773</v>
      </c>
      <c r="H261" t="s">
        <v>854</v>
      </c>
      <c r="I261" t="s">
        <v>775</v>
      </c>
      <c r="J261" t="s">
        <v>775</v>
      </c>
      <c r="K261">
        <v>17</v>
      </c>
      <c r="L261">
        <v>5</v>
      </c>
      <c r="M261">
        <v>11</v>
      </c>
    </row>
    <row r="262" spans="1:13" x14ac:dyDescent="0.25">
      <c r="A262" t="s">
        <v>770</v>
      </c>
      <c r="B262">
        <v>724</v>
      </c>
      <c r="C262">
        <v>1560</v>
      </c>
      <c r="D262" t="s">
        <v>771</v>
      </c>
      <c r="E262">
        <v>6</v>
      </c>
      <c r="F262" t="s">
        <v>772</v>
      </c>
      <c r="G262" t="s">
        <v>814</v>
      </c>
      <c r="H262" t="s">
        <v>866</v>
      </c>
      <c r="I262" t="s">
        <v>775</v>
      </c>
      <c r="J262" t="s">
        <v>775</v>
      </c>
      <c r="K262">
        <v>17</v>
      </c>
      <c r="L262">
        <v>5</v>
      </c>
      <c r="M262">
        <v>11</v>
      </c>
    </row>
    <row r="263" spans="1:13" x14ac:dyDescent="0.25">
      <c r="A263" t="s">
        <v>770</v>
      </c>
      <c r="B263">
        <v>724</v>
      </c>
      <c r="C263">
        <v>1940</v>
      </c>
      <c r="D263" t="s">
        <v>771</v>
      </c>
      <c r="E263">
        <v>6</v>
      </c>
      <c r="F263" t="s">
        <v>772</v>
      </c>
      <c r="G263" t="s">
        <v>773</v>
      </c>
      <c r="H263" t="s">
        <v>800</v>
      </c>
      <c r="I263" t="s">
        <v>775</v>
      </c>
      <c r="J263" t="s">
        <v>775</v>
      </c>
      <c r="K263">
        <v>17</v>
      </c>
      <c r="L263">
        <v>5</v>
      </c>
      <c r="M263">
        <v>23</v>
      </c>
    </row>
    <row r="264" spans="1:13" x14ac:dyDescent="0.25">
      <c r="A264" t="s">
        <v>770</v>
      </c>
      <c r="B264">
        <v>724</v>
      </c>
      <c r="C264">
        <v>1940</v>
      </c>
      <c r="D264" t="s">
        <v>771</v>
      </c>
      <c r="E264">
        <v>6</v>
      </c>
      <c r="F264" t="s">
        <v>772</v>
      </c>
      <c r="G264" t="s">
        <v>771</v>
      </c>
      <c r="H264" t="s">
        <v>875</v>
      </c>
      <c r="I264" t="s">
        <v>775</v>
      </c>
      <c r="J264" t="s">
        <v>775</v>
      </c>
      <c r="K264">
        <v>17</v>
      </c>
      <c r="L264">
        <v>5</v>
      </c>
      <c r="M264">
        <v>10</v>
      </c>
    </row>
    <row r="265" spans="1:13" x14ac:dyDescent="0.25">
      <c r="A265" t="s">
        <v>770</v>
      </c>
      <c r="B265">
        <v>724</v>
      </c>
      <c r="C265">
        <v>1560</v>
      </c>
      <c r="D265" t="s">
        <v>771</v>
      </c>
      <c r="E265">
        <v>6</v>
      </c>
      <c r="F265" t="s">
        <v>772</v>
      </c>
      <c r="G265" t="s">
        <v>803</v>
      </c>
      <c r="H265" t="s">
        <v>878</v>
      </c>
      <c r="I265" t="s">
        <v>775</v>
      </c>
      <c r="J265" t="s">
        <v>775</v>
      </c>
      <c r="K265">
        <v>17</v>
      </c>
      <c r="L265">
        <v>5</v>
      </c>
      <c r="M265">
        <v>17</v>
      </c>
    </row>
    <row r="266" spans="1:13" x14ac:dyDescent="0.25">
      <c r="A266" t="s">
        <v>770</v>
      </c>
      <c r="B266">
        <v>724</v>
      </c>
      <c r="C266">
        <v>1940</v>
      </c>
      <c r="D266" t="s">
        <v>771</v>
      </c>
      <c r="E266">
        <v>6</v>
      </c>
      <c r="F266" t="s">
        <v>772</v>
      </c>
      <c r="G266" t="s">
        <v>814</v>
      </c>
      <c r="H266" t="s">
        <v>875</v>
      </c>
      <c r="I266" t="s">
        <v>775</v>
      </c>
      <c r="J266" t="s">
        <v>775</v>
      </c>
      <c r="K266">
        <v>17</v>
      </c>
      <c r="L266">
        <v>5</v>
      </c>
      <c r="M266">
        <v>18</v>
      </c>
    </row>
    <row r="267" spans="1:13" x14ac:dyDescent="0.25">
      <c r="A267" t="s">
        <v>770</v>
      </c>
      <c r="B267">
        <v>724</v>
      </c>
      <c r="C267">
        <v>1560</v>
      </c>
      <c r="D267" t="s">
        <v>771</v>
      </c>
      <c r="E267">
        <v>6</v>
      </c>
      <c r="F267" t="s">
        <v>772</v>
      </c>
      <c r="G267" t="s">
        <v>780</v>
      </c>
      <c r="H267" t="s">
        <v>808</v>
      </c>
      <c r="I267" t="s">
        <v>775</v>
      </c>
      <c r="J267" t="s">
        <v>775</v>
      </c>
      <c r="K267">
        <v>17</v>
      </c>
      <c r="L267">
        <v>5</v>
      </c>
      <c r="M267">
        <v>21</v>
      </c>
    </row>
    <row r="268" spans="1:13" x14ac:dyDescent="0.25">
      <c r="A268" t="s">
        <v>770</v>
      </c>
      <c r="B268">
        <v>724</v>
      </c>
      <c r="C268">
        <v>1560</v>
      </c>
      <c r="D268" t="s">
        <v>771</v>
      </c>
      <c r="E268">
        <v>6</v>
      </c>
      <c r="F268" t="s">
        <v>772</v>
      </c>
      <c r="G268" t="s">
        <v>803</v>
      </c>
      <c r="H268" t="s">
        <v>877</v>
      </c>
      <c r="I268" t="s">
        <v>775</v>
      </c>
      <c r="J268" t="s">
        <v>775</v>
      </c>
      <c r="K268">
        <v>17</v>
      </c>
      <c r="L268">
        <v>5</v>
      </c>
      <c r="M268">
        <v>19</v>
      </c>
    </row>
    <row r="269" spans="1:13" x14ac:dyDescent="0.25">
      <c r="A269" t="s">
        <v>770</v>
      </c>
      <c r="B269">
        <v>724</v>
      </c>
      <c r="C269">
        <v>1560</v>
      </c>
      <c r="D269" t="s">
        <v>771</v>
      </c>
      <c r="E269">
        <v>6</v>
      </c>
      <c r="F269" t="s">
        <v>772</v>
      </c>
      <c r="G269" t="s">
        <v>771</v>
      </c>
      <c r="H269" t="s">
        <v>877</v>
      </c>
      <c r="I269" t="s">
        <v>775</v>
      </c>
      <c r="J269" t="s">
        <v>775</v>
      </c>
      <c r="K269">
        <v>17</v>
      </c>
      <c r="L269">
        <v>5</v>
      </c>
      <c r="M269">
        <v>19</v>
      </c>
    </row>
    <row r="270" spans="1:13" x14ac:dyDescent="0.25">
      <c r="A270" t="s">
        <v>770</v>
      </c>
      <c r="B270">
        <v>724</v>
      </c>
      <c r="C270">
        <v>1560</v>
      </c>
      <c r="D270" t="s">
        <v>771</v>
      </c>
      <c r="E270">
        <v>6</v>
      </c>
      <c r="F270" t="s">
        <v>772</v>
      </c>
      <c r="G270" t="s">
        <v>788</v>
      </c>
      <c r="H270" t="s">
        <v>842</v>
      </c>
      <c r="I270" t="s">
        <v>775</v>
      </c>
      <c r="J270" t="s">
        <v>775</v>
      </c>
      <c r="K270">
        <v>17</v>
      </c>
      <c r="L270">
        <v>5</v>
      </c>
      <c r="M270">
        <v>19</v>
      </c>
    </row>
    <row r="271" spans="1:13" x14ac:dyDescent="0.25">
      <c r="A271" t="s">
        <v>770</v>
      </c>
      <c r="B271">
        <v>724</v>
      </c>
      <c r="C271">
        <v>1560</v>
      </c>
      <c r="D271" t="s">
        <v>771</v>
      </c>
      <c r="E271">
        <v>6</v>
      </c>
      <c r="F271" t="s">
        <v>772</v>
      </c>
      <c r="G271" t="s">
        <v>786</v>
      </c>
      <c r="H271" t="s">
        <v>868</v>
      </c>
      <c r="I271" t="s">
        <v>775</v>
      </c>
      <c r="J271" t="s">
        <v>775</v>
      </c>
      <c r="K271">
        <v>17</v>
      </c>
      <c r="L271">
        <v>5</v>
      </c>
      <c r="M271">
        <v>19</v>
      </c>
    </row>
    <row r="272" spans="1:13" x14ac:dyDescent="0.25">
      <c r="A272" t="s">
        <v>770</v>
      </c>
      <c r="B272">
        <v>724</v>
      </c>
      <c r="C272">
        <v>1560</v>
      </c>
      <c r="D272" t="s">
        <v>771</v>
      </c>
      <c r="E272">
        <v>6</v>
      </c>
      <c r="F272" t="s">
        <v>772</v>
      </c>
      <c r="G272" t="s">
        <v>790</v>
      </c>
      <c r="H272" t="s">
        <v>879</v>
      </c>
      <c r="I272" t="s">
        <v>775</v>
      </c>
      <c r="J272" t="s">
        <v>775</v>
      </c>
      <c r="K272">
        <v>17</v>
      </c>
      <c r="L272">
        <v>5</v>
      </c>
      <c r="M272">
        <v>31</v>
      </c>
    </row>
    <row r="273" spans="1:13" x14ac:dyDescent="0.25">
      <c r="A273" t="s">
        <v>770</v>
      </c>
      <c r="B273">
        <v>724</v>
      </c>
      <c r="C273">
        <v>1560</v>
      </c>
      <c r="D273" t="s">
        <v>771</v>
      </c>
      <c r="E273">
        <v>6</v>
      </c>
      <c r="F273" t="s">
        <v>772</v>
      </c>
      <c r="G273" t="s">
        <v>815</v>
      </c>
      <c r="H273" t="s">
        <v>846</v>
      </c>
      <c r="I273" t="s">
        <v>775</v>
      </c>
      <c r="J273" t="s">
        <v>775</v>
      </c>
      <c r="K273">
        <v>17</v>
      </c>
      <c r="L273">
        <v>5</v>
      </c>
      <c r="M273">
        <v>5</v>
      </c>
    </row>
    <row r="274" spans="1:13" x14ac:dyDescent="0.25">
      <c r="A274" t="s">
        <v>770</v>
      </c>
      <c r="B274">
        <v>724</v>
      </c>
      <c r="C274">
        <v>1940</v>
      </c>
      <c r="D274" t="s">
        <v>771</v>
      </c>
      <c r="E274">
        <v>6</v>
      </c>
      <c r="F274" t="s">
        <v>772</v>
      </c>
      <c r="G274" t="s">
        <v>771</v>
      </c>
      <c r="H274" t="s">
        <v>782</v>
      </c>
      <c r="I274" t="s">
        <v>775</v>
      </c>
      <c r="J274" t="s">
        <v>775</v>
      </c>
      <c r="K274">
        <v>17</v>
      </c>
      <c r="L274">
        <v>5</v>
      </c>
      <c r="M274">
        <v>15</v>
      </c>
    </row>
    <row r="275" spans="1:13" x14ac:dyDescent="0.25">
      <c r="A275" t="s">
        <v>770</v>
      </c>
      <c r="B275">
        <v>724</v>
      </c>
      <c r="C275">
        <v>1940</v>
      </c>
      <c r="D275" t="s">
        <v>771</v>
      </c>
      <c r="E275">
        <v>6</v>
      </c>
      <c r="F275" t="s">
        <v>772</v>
      </c>
      <c r="G275" t="s">
        <v>771</v>
      </c>
      <c r="H275" t="s">
        <v>782</v>
      </c>
      <c r="I275" t="s">
        <v>775</v>
      </c>
      <c r="J275" t="s">
        <v>775</v>
      </c>
      <c r="K275">
        <v>17</v>
      </c>
      <c r="L275">
        <v>5</v>
      </c>
      <c r="M275">
        <v>15</v>
      </c>
    </row>
    <row r="276" spans="1:13" x14ac:dyDescent="0.25">
      <c r="A276" t="s">
        <v>770</v>
      </c>
      <c r="B276">
        <v>724</v>
      </c>
      <c r="C276">
        <v>1560</v>
      </c>
      <c r="D276" t="s">
        <v>771</v>
      </c>
      <c r="E276">
        <v>6</v>
      </c>
      <c r="F276" t="s">
        <v>772</v>
      </c>
      <c r="G276" t="s">
        <v>771</v>
      </c>
      <c r="H276" t="s">
        <v>796</v>
      </c>
      <c r="I276" t="s">
        <v>775</v>
      </c>
      <c r="J276" t="s">
        <v>775</v>
      </c>
      <c r="K276">
        <v>17</v>
      </c>
      <c r="L276">
        <v>5</v>
      </c>
      <c r="M276">
        <v>15</v>
      </c>
    </row>
    <row r="277" spans="1:13" x14ac:dyDescent="0.25">
      <c r="A277" t="s">
        <v>770</v>
      </c>
      <c r="B277">
        <v>724</v>
      </c>
      <c r="C277">
        <v>1940</v>
      </c>
      <c r="D277" t="s">
        <v>771</v>
      </c>
      <c r="E277">
        <v>6</v>
      </c>
      <c r="F277" t="s">
        <v>772</v>
      </c>
      <c r="G277" t="s">
        <v>771</v>
      </c>
      <c r="H277" t="s">
        <v>738</v>
      </c>
      <c r="I277" t="s">
        <v>775</v>
      </c>
      <c r="J277" t="s">
        <v>775</v>
      </c>
      <c r="K277">
        <v>17</v>
      </c>
      <c r="L277">
        <v>5</v>
      </c>
      <c r="M277">
        <v>26</v>
      </c>
    </row>
    <row r="278" spans="1:13" x14ac:dyDescent="0.25">
      <c r="A278" t="s">
        <v>770</v>
      </c>
      <c r="B278">
        <v>724</v>
      </c>
      <c r="C278">
        <v>1560</v>
      </c>
      <c r="D278" t="s">
        <v>771</v>
      </c>
      <c r="E278">
        <v>6</v>
      </c>
      <c r="F278" t="s">
        <v>772</v>
      </c>
      <c r="G278" t="s">
        <v>790</v>
      </c>
      <c r="H278" t="s">
        <v>836</v>
      </c>
      <c r="I278" t="s">
        <v>775</v>
      </c>
      <c r="J278" t="s">
        <v>775</v>
      </c>
      <c r="K278">
        <v>17</v>
      </c>
      <c r="L278">
        <v>5</v>
      </c>
      <c r="M278">
        <v>20</v>
      </c>
    </row>
    <row r="279" spans="1:13" x14ac:dyDescent="0.25">
      <c r="A279" t="s">
        <v>770</v>
      </c>
      <c r="B279">
        <v>724</v>
      </c>
      <c r="C279">
        <v>1560</v>
      </c>
      <c r="D279" t="s">
        <v>771</v>
      </c>
      <c r="E279">
        <v>6</v>
      </c>
      <c r="F279" t="s">
        <v>772</v>
      </c>
      <c r="G279" t="s">
        <v>786</v>
      </c>
      <c r="H279" t="s">
        <v>836</v>
      </c>
      <c r="I279" t="s">
        <v>775</v>
      </c>
      <c r="J279" t="s">
        <v>775</v>
      </c>
      <c r="K279">
        <v>17</v>
      </c>
      <c r="L279">
        <v>5</v>
      </c>
      <c r="M279">
        <v>20</v>
      </c>
    </row>
    <row r="280" spans="1:13" x14ac:dyDescent="0.25">
      <c r="A280" t="s">
        <v>770</v>
      </c>
      <c r="B280">
        <v>724</v>
      </c>
      <c r="C280">
        <v>1560</v>
      </c>
      <c r="D280" t="s">
        <v>771</v>
      </c>
      <c r="E280">
        <v>6</v>
      </c>
      <c r="F280" t="s">
        <v>772</v>
      </c>
      <c r="G280" t="s">
        <v>788</v>
      </c>
      <c r="H280" t="s">
        <v>806</v>
      </c>
      <c r="I280" t="s">
        <v>775</v>
      </c>
      <c r="J280" t="s">
        <v>775</v>
      </c>
      <c r="K280">
        <v>17</v>
      </c>
      <c r="L280">
        <v>5</v>
      </c>
      <c r="M280">
        <v>2</v>
      </c>
    </row>
    <row r="281" spans="1:13" x14ac:dyDescent="0.25">
      <c r="A281" t="s">
        <v>770</v>
      </c>
      <c r="B281">
        <v>724</v>
      </c>
      <c r="C281">
        <v>1560</v>
      </c>
      <c r="D281" t="s">
        <v>771</v>
      </c>
      <c r="E281">
        <v>6</v>
      </c>
      <c r="F281" t="s">
        <v>772</v>
      </c>
      <c r="G281" t="s">
        <v>771</v>
      </c>
      <c r="H281" t="s">
        <v>806</v>
      </c>
      <c r="I281" t="s">
        <v>874</v>
      </c>
      <c r="J281" t="s">
        <v>775</v>
      </c>
      <c r="K281">
        <v>17</v>
      </c>
      <c r="L281">
        <v>5</v>
      </c>
      <c r="M281">
        <v>2</v>
      </c>
    </row>
    <row r="282" spans="1:13" x14ac:dyDescent="0.25">
      <c r="A282" t="s">
        <v>770</v>
      </c>
      <c r="B282">
        <v>724</v>
      </c>
      <c r="C282">
        <v>1560</v>
      </c>
      <c r="D282" t="s">
        <v>771</v>
      </c>
      <c r="E282">
        <v>6</v>
      </c>
      <c r="F282" t="s">
        <v>772</v>
      </c>
      <c r="G282" t="s">
        <v>771</v>
      </c>
      <c r="H282" t="s">
        <v>806</v>
      </c>
      <c r="I282" t="s">
        <v>775</v>
      </c>
      <c r="J282" t="s">
        <v>775</v>
      </c>
      <c r="K282">
        <v>17</v>
      </c>
      <c r="L282">
        <v>5</v>
      </c>
      <c r="M282">
        <v>2</v>
      </c>
    </row>
    <row r="283" spans="1:13" x14ac:dyDescent="0.25">
      <c r="A283" t="s">
        <v>770</v>
      </c>
      <c r="B283">
        <v>724</v>
      </c>
      <c r="C283">
        <v>1560</v>
      </c>
      <c r="D283" t="s">
        <v>771</v>
      </c>
      <c r="E283">
        <v>6</v>
      </c>
      <c r="F283" t="s">
        <v>772</v>
      </c>
      <c r="G283" t="s">
        <v>815</v>
      </c>
      <c r="H283" t="s">
        <v>806</v>
      </c>
      <c r="I283" t="s">
        <v>775</v>
      </c>
      <c r="J283" t="s">
        <v>775</v>
      </c>
      <c r="K283">
        <v>17</v>
      </c>
      <c r="L283">
        <v>5</v>
      </c>
      <c r="M283">
        <v>2</v>
      </c>
    </row>
    <row r="284" spans="1:13" x14ac:dyDescent="0.25">
      <c r="A284" t="s">
        <v>770</v>
      </c>
      <c r="B284">
        <v>724</v>
      </c>
      <c r="C284">
        <v>1940</v>
      </c>
      <c r="D284" t="s">
        <v>771</v>
      </c>
      <c r="E284">
        <v>6</v>
      </c>
      <c r="F284" t="s">
        <v>772</v>
      </c>
      <c r="G284" t="s">
        <v>780</v>
      </c>
      <c r="H284" t="s">
        <v>870</v>
      </c>
      <c r="I284" t="s">
        <v>775</v>
      </c>
      <c r="J284" t="s">
        <v>775</v>
      </c>
      <c r="K284">
        <v>17</v>
      </c>
      <c r="L284">
        <v>5</v>
      </c>
      <c r="M284">
        <v>22</v>
      </c>
    </row>
    <row r="285" spans="1:13" x14ac:dyDescent="0.25">
      <c r="A285" t="s">
        <v>770</v>
      </c>
      <c r="B285">
        <v>724</v>
      </c>
      <c r="C285">
        <v>1560</v>
      </c>
      <c r="D285" t="s">
        <v>771</v>
      </c>
      <c r="E285">
        <v>6</v>
      </c>
      <c r="F285" t="s">
        <v>772</v>
      </c>
      <c r="G285" t="s">
        <v>786</v>
      </c>
      <c r="H285" t="s">
        <v>837</v>
      </c>
      <c r="I285" t="s">
        <v>775</v>
      </c>
      <c r="J285" t="s">
        <v>775</v>
      </c>
      <c r="K285">
        <v>17</v>
      </c>
      <c r="L285">
        <v>5</v>
      </c>
      <c r="M285">
        <v>21</v>
      </c>
    </row>
    <row r="286" spans="1:13" x14ac:dyDescent="0.25">
      <c r="A286" t="s">
        <v>770</v>
      </c>
      <c r="B286">
        <v>724</v>
      </c>
      <c r="C286">
        <v>1560</v>
      </c>
      <c r="D286" t="s">
        <v>771</v>
      </c>
      <c r="E286">
        <v>6</v>
      </c>
      <c r="F286" t="s">
        <v>772</v>
      </c>
      <c r="G286" t="s">
        <v>786</v>
      </c>
      <c r="H286" t="s">
        <v>805</v>
      </c>
      <c r="I286" t="s">
        <v>775</v>
      </c>
      <c r="J286" t="s">
        <v>775</v>
      </c>
      <c r="K286">
        <v>17</v>
      </c>
      <c r="L286">
        <v>5</v>
      </c>
      <c r="M286">
        <v>13</v>
      </c>
    </row>
    <row r="287" spans="1:13" x14ac:dyDescent="0.25">
      <c r="A287" t="s">
        <v>770</v>
      </c>
      <c r="B287">
        <v>724</v>
      </c>
      <c r="C287">
        <v>1560</v>
      </c>
      <c r="D287" t="s">
        <v>771</v>
      </c>
      <c r="E287">
        <v>6</v>
      </c>
      <c r="F287" t="s">
        <v>772</v>
      </c>
      <c r="G287" t="s">
        <v>798</v>
      </c>
      <c r="H287" t="s">
        <v>801</v>
      </c>
      <c r="I287" t="s">
        <v>775</v>
      </c>
      <c r="J287" t="s">
        <v>775</v>
      </c>
      <c r="K287">
        <v>17</v>
      </c>
      <c r="L287">
        <v>5</v>
      </c>
      <c r="M287">
        <v>26</v>
      </c>
    </row>
    <row r="288" spans="1:13" x14ac:dyDescent="0.25">
      <c r="A288" t="s">
        <v>770</v>
      </c>
      <c r="B288">
        <v>724</v>
      </c>
      <c r="C288">
        <v>1940</v>
      </c>
      <c r="D288" t="s">
        <v>771</v>
      </c>
      <c r="E288">
        <v>6</v>
      </c>
      <c r="F288" t="s">
        <v>772</v>
      </c>
      <c r="G288" t="s">
        <v>777</v>
      </c>
      <c r="H288" t="s">
        <v>880</v>
      </c>
      <c r="I288" t="s">
        <v>775</v>
      </c>
      <c r="J288" t="s">
        <v>775</v>
      </c>
      <c r="K288">
        <v>17</v>
      </c>
      <c r="L288">
        <v>5</v>
      </c>
      <c r="M288">
        <v>6</v>
      </c>
    </row>
    <row r="289" spans="1:13" x14ac:dyDescent="0.25">
      <c r="A289" t="s">
        <v>770</v>
      </c>
      <c r="B289">
        <v>724</v>
      </c>
      <c r="C289">
        <v>1940</v>
      </c>
      <c r="D289" t="s">
        <v>771</v>
      </c>
      <c r="E289">
        <v>6</v>
      </c>
      <c r="F289" t="s">
        <v>772</v>
      </c>
      <c r="G289" t="s">
        <v>792</v>
      </c>
      <c r="H289" t="s">
        <v>881</v>
      </c>
      <c r="I289" t="s">
        <v>775</v>
      </c>
      <c r="J289" t="s">
        <v>775</v>
      </c>
      <c r="K289">
        <v>17</v>
      </c>
      <c r="L289">
        <v>5</v>
      </c>
      <c r="M289">
        <v>6</v>
      </c>
    </row>
    <row r="290" spans="1:13" x14ac:dyDescent="0.25">
      <c r="A290" t="s">
        <v>770</v>
      </c>
      <c r="B290">
        <v>724</v>
      </c>
      <c r="C290">
        <v>1747</v>
      </c>
      <c r="D290" t="s">
        <v>771</v>
      </c>
      <c r="E290">
        <v>6</v>
      </c>
      <c r="F290" t="s">
        <v>772</v>
      </c>
      <c r="G290" t="s">
        <v>777</v>
      </c>
      <c r="H290" t="s">
        <v>882</v>
      </c>
      <c r="I290" t="s">
        <v>775</v>
      </c>
      <c r="J290" t="s">
        <v>775</v>
      </c>
      <c r="K290">
        <v>17</v>
      </c>
      <c r="L290">
        <v>5</v>
      </c>
      <c r="M290">
        <v>1</v>
      </c>
    </row>
    <row r="291" spans="1:13" x14ac:dyDescent="0.25">
      <c r="A291" t="s">
        <v>770</v>
      </c>
      <c r="B291">
        <v>724</v>
      </c>
      <c r="C291">
        <v>1747</v>
      </c>
      <c r="D291" t="s">
        <v>771</v>
      </c>
      <c r="E291">
        <v>6</v>
      </c>
      <c r="F291" t="s">
        <v>772</v>
      </c>
      <c r="G291" t="s">
        <v>771</v>
      </c>
      <c r="H291" t="s">
        <v>774</v>
      </c>
      <c r="I291" t="s">
        <v>775</v>
      </c>
      <c r="J291" t="s">
        <v>775</v>
      </c>
      <c r="K291">
        <v>17</v>
      </c>
      <c r="L291">
        <v>5</v>
      </c>
      <c r="M291">
        <v>1</v>
      </c>
    </row>
    <row r="292" spans="1:13" x14ac:dyDescent="0.25">
      <c r="A292" t="s">
        <v>770</v>
      </c>
      <c r="B292">
        <v>724</v>
      </c>
      <c r="C292">
        <v>1747</v>
      </c>
      <c r="D292" t="s">
        <v>771</v>
      </c>
      <c r="E292">
        <v>6</v>
      </c>
      <c r="F292" t="s">
        <v>772</v>
      </c>
      <c r="G292" t="s">
        <v>818</v>
      </c>
      <c r="H292" t="s">
        <v>774</v>
      </c>
      <c r="I292" t="s">
        <v>775</v>
      </c>
      <c r="J292" t="s">
        <v>775</v>
      </c>
      <c r="K292">
        <v>17</v>
      </c>
      <c r="L292">
        <v>5</v>
      </c>
      <c r="M292">
        <v>1</v>
      </c>
    </row>
    <row r="293" spans="1:13" x14ac:dyDescent="0.25">
      <c r="A293" t="s">
        <v>770</v>
      </c>
      <c r="B293">
        <v>724</v>
      </c>
      <c r="C293">
        <v>1747</v>
      </c>
      <c r="D293" t="s">
        <v>771</v>
      </c>
      <c r="E293">
        <v>6</v>
      </c>
      <c r="F293" t="s">
        <v>772</v>
      </c>
      <c r="G293" t="s">
        <v>798</v>
      </c>
      <c r="H293" t="s">
        <v>774</v>
      </c>
      <c r="I293" t="s">
        <v>775</v>
      </c>
      <c r="J293" t="s">
        <v>775</v>
      </c>
      <c r="K293">
        <v>17</v>
      </c>
      <c r="L293">
        <v>5</v>
      </c>
      <c r="M293">
        <v>1</v>
      </c>
    </row>
    <row r="294" spans="1:13" x14ac:dyDescent="0.25">
      <c r="A294" t="s">
        <v>770</v>
      </c>
      <c r="B294">
        <v>724</v>
      </c>
      <c r="C294">
        <v>1747</v>
      </c>
      <c r="D294" t="s">
        <v>771</v>
      </c>
      <c r="E294">
        <v>6</v>
      </c>
      <c r="F294" t="s">
        <v>772</v>
      </c>
      <c r="G294" t="s">
        <v>786</v>
      </c>
      <c r="H294" t="s">
        <v>883</v>
      </c>
      <c r="I294" t="s">
        <v>775</v>
      </c>
      <c r="J294" t="s">
        <v>775</v>
      </c>
      <c r="K294">
        <v>17</v>
      </c>
      <c r="L294">
        <v>5</v>
      </c>
      <c r="M294">
        <v>1</v>
      </c>
    </row>
    <row r="295" spans="1:13" x14ac:dyDescent="0.25">
      <c r="A295" t="s">
        <v>770</v>
      </c>
      <c r="B295">
        <v>724</v>
      </c>
      <c r="C295">
        <v>1747</v>
      </c>
      <c r="D295" t="s">
        <v>771</v>
      </c>
      <c r="E295">
        <v>6</v>
      </c>
      <c r="F295" t="s">
        <v>772</v>
      </c>
      <c r="G295" t="s">
        <v>815</v>
      </c>
      <c r="H295" t="s">
        <v>778</v>
      </c>
      <c r="I295" t="s">
        <v>775</v>
      </c>
      <c r="J295" t="s">
        <v>775</v>
      </c>
      <c r="K295">
        <v>17</v>
      </c>
      <c r="L295">
        <v>5</v>
      </c>
      <c r="M295">
        <v>1</v>
      </c>
    </row>
    <row r="296" spans="1:13" x14ac:dyDescent="0.25">
      <c r="A296" t="s">
        <v>770</v>
      </c>
      <c r="B296">
        <v>724</v>
      </c>
      <c r="C296">
        <v>1747</v>
      </c>
      <c r="D296" t="s">
        <v>771</v>
      </c>
      <c r="E296">
        <v>6</v>
      </c>
      <c r="F296" t="s">
        <v>772</v>
      </c>
      <c r="G296" t="s">
        <v>771</v>
      </c>
      <c r="H296" t="s">
        <v>851</v>
      </c>
      <c r="I296" t="s">
        <v>775</v>
      </c>
      <c r="J296" t="s">
        <v>775</v>
      </c>
      <c r="K296">
        <v>17</v>
      </c>
      <c r="L296">
        <v>5</v>
      </c>
      <c r="M296">
        <v>1</v>
      </c>
    </row>
    <row r="297" spans="1:13" x14ac:dyDescent="0.25">
      <c r="A297" t="s">
        <v>770</v>
      </c>
      <c r="B297">
        <v>724</v>
      </c>
      <c r="C297">
        <v>1940</v>
      </c>
      <c r="D297" t="s">
        <v>771</v>
      </c>
      <c r="E297">
        <v>6</v>
      </c>
      <c r="F297" t="s">
        <v>772</v>
      </c>
      <c r="G297" t="s">
        <v>771</v>
      </c>
      <c r="H297" t="s">
        <v>869</v>
      </c>
      <c r="I297" t="s">
        <v>775</v>
      </c>
      <c r="J297" t="s">
        <v>775</v>
      </c>
      <c r="K297">
        <v>17</v>
      </c>
      <c r="L297">
        <v>5</v>
      </c>
      <c r="M297">
        <v>25</v>
      </c>
    </row>
    <row r="298" spans="1:13" x14ac:dyDescent="0.25">
      <c r="A298" t="s">
        <v>770</v>
      </c>
      <c r="B298">
        <v>724</v>
      </c>
      <c r="C298">
        <v>1560</v>
      </c>
      <c r="D298" t="s">
        <v>771</v>
      </c>
      <c r="E298">
        <v>6</v>
      </c>
      <c r="F298" t="s">
        <v>772</v>
      </c>
      <c r="G298" t="s">
        <v>803</v>
      </c>
      <c r="H298" t="s">
        <v>842</v>
      </c>
      <c r="I298" t="s">
        <v>775</v>
      </c>
      <c r="J298" t="s">
        <v>775</v>
      </c>
      <c r="K298">
        <v>17</v>
      </c>
      <c r="L298">
        <v>5</v>
      </c>
      <c r="M298">
        <v>24</v>
      </c>
    </row>
    <row r="299" spans="1:13" x14ac:dyDescent="0.25">
      <c r="A299" t="s">
        <v>770</v>
      </c>
      <c r="B299">
        <v>724</v>
      </c>
      <c r="C299">
        <v>1560</v>
      </c>
      <c r="D299" t="s">
        <v>771</v>
      </c>
      <c r="E299">
        <v>6</v>
      </c>
      <c r="F299" t="s">
        <v>772</v>
      </c>
      <c r="G299" t="s">
        <v>771</v>
      </c>
      <c r="H299" t="s">
        <v>813</v>
      </c>
      <c r="I299" t="s">
        <v>775</v>
      </c>
      <c r="J299" t="s">
        <v>775</v>
      </c>
      <c r="K299">
        <v>17</v>
      </c>
      <c r="L299">
        <v>5</v>
      </c>
      <c r="M299">
        <v>9</v>
      </c>
    </row>
    <row r="300" spans="1:13" x14ac:dyDescent="0.25">
      <c r="A300" t="s">
        <v>770</v>
      </c>
      <c r="B300">
        <v>724</v>
      </c>
      <c r="C300">
        <v>1560</v>
      </c>
      <c r="D300" t="s">
        <v>771</v>
      </c>
      <c r="E300">
        <v>6</v>
      </c>
      <c r="F300" t="s">
        <v>772</v>
      </c>
      <c r="G300" t="s">
        <v>822</v>
      </c>
      <c r="H300" t="s">
        <v>813</v>
      </c>
      <c r="I300" t="s">
        <v>775</v>
      </c>
      <c r="J300" t="s">
        <v>775</v>
      </c>
      <c r="K300">
        <v>17</v>
      </c>
      <c r="L300">
        <v>5</v>
      </c>
      <c r="M300">
        <v>9</v>
      </c>
    </row>
    <row r="301" spans="1:13" x14ac:dyDescent="0.25">
      <c r="A301" t="s">
        <v>770</v>
      </c>
      <c r="B301">
        <v>724</v>
      </c>
      <c r="C301">
        <v>1940</v>
      </c>
      <c r="D301" t="s">
        <v>771</v>
      </c>
      <c r="E301">
        <v>6</v>
      </c>
      <c r="F301" t="s">
        <v>772</v>
      </c>
      <c r="G301" t="s">
        <v>786</v>
      </c>
      <c r="H301" t="s">
        <v>848</v>
      </c>
      <c r="I301" t="s">
        <v>775</v>
      </c>
      <c r="J301" t="s">
        <v>775</v>
      </c>
      <c r="K301">
        <v>17</v>
      </c>
      <c r="L301">
        <v>5</v>
      </c>
      <c r="M301">
        <v>16</v>
      </c>
    </row>
    <row r="302" spans="1:13" x14ac:dyDescent="0.25">
      <c r="A302" t="s">
        <v>770</v>
      </c>
      <c r="B302">
        <v>724</v>
      </c>
      <c r="C302">
        <v>1560</v>
      </c>
      <c r="D302" t="s">
        <v>771</v>
      </c>
      <c r="E302">
        <v>6</v>
      </c>
      <c r="F302" t="s">
        <v>772</v>
      </c>
      <c r="G302" t="s">
        <v>771</v>
      </c>
      <c r="H302" t="s">
        <v>884</v>
      </c>
      <c r="I302" t="s">
        <v>775</v>
      </c>
      <c r="J302" t="s">
        <v>775</v>
      </c>
      <c r="K302">
        <v>17</v>
      </c>
      <c r="L302">
        <v>5</v>
      </c>
      <c r="M302">
        <v>17</v>
      </c>
    </row>
    <row r="303" spans="1:13" x14ac:dyDescent="0.25">
      <c r="A303" t="s">
        <v>770</v>
      </c>
      <c r="B303">
        <v>724</v>
      </c>
      <c r="C303">
        <v>1560</v>
      </c>
      <c r="D303" t="s">
        <v>771</v>
      </c>
      <c r="E303">
        <v>6</v>
      </c>
      <c r="F303" t="s">
        <v>772</v>
      </c>
      <c r="G303" t="s">
        <v>771</v>
      </c>
      <c r="H303" t="s">
        <v>842</v>
      </c>
      <c r="I303" t="s">
        <v>775</v>
      </c>
      <c r="J303" t="s">
        <v>775</v>
      </c>
      <c r="K303">
        <v>17</v>
      </c>
      <c r="L303">
        <v>5</v>
      </c>
      <c r="M303">
        <v>26</v>
      </c>
    </row>
    <row r="304" spans="1:13" x14ac:dyDescent="0.25">
      <c r="A304" t="s">
        <v>770</v>
      </c>
      <c r="B304">
        <v>724</v>
      </c>
      <c r="C304">
        <v>1747</v>
      </c>
      <c r="D304" t="s">
        <v>771</v>
      </c>
      <c r="E304">
        <v>6</v>
      </c>
      <c r="F304" t="s">
        <v>772</v>
      </c>
      <c r="G304" t="s">
        <v>822</v>
      </c>
      <c r="H304" t="s">
        <v>885</v>
      </c>
      <c r="I304" t="s">
        <v>775</v>
      </c>
      <c r="J304" t="s">
        <v>775</v>
      </c>
      <c r="K304">
        <v>17</v>
      </c>
      <c r="L304">
        <v>5</v>
      </c>
      <c r="M304">
        <v>27</v>
      </c>
    </row>
    <row r="305" spans="1:13" x14ac:dyDescent="0.25">
      <c r="A305" t="s">
        <v>770</v>
      </c>
      <c r="B305">
        <v>724</v>
      </c>
      <c r="C305">
        <v>1747</v>
      </c>
      <c r="D305" t="s">
        <v>771</v>
      </c>
      <c r="E305">
        <v>6</v>
      </c>
      <c r="F305" t="s">
        <v>772</v>
      </c>
      <c r="G305" t="s">
        <v>773</v>
      </c>
      <c r="H305" t="s">
        <v>774</v>
      </c>
      <c r="I305" t="s">
        <v>775</v>
      </c>
      <c r="J305" t="s">
        <v>775</v>
      </c>
      <c r="K305">
        <v>17</v>
      </c>
      <c r="L305">
        <v>5</v>
      </c>
      <c r="M305">
        <v>27</v>
      </c>
    </row>
    <row r="306" spans="1:13" x14ac:dyDescent="0.25">
      <c r="A306" t="s">
        <v>770</v>
      </c>
      <c r="B306">
        <v>724</v>
      </c>
      <c r="C306">
        <v>1747</v>
      </c>
      <c r="D306" t="s">
        <v>771</v>
      </c>
      <c r="E306">
        <v>6</v>
      </c>
      <c r="F306" t="s">
        <v>772</v>
      </c>
      <c r="G306" t="s">
        <v>807</v>
      </c>
      <c r="H306" t="s">
        <v>825</v>
      </c>
      <c r="I306" t="s">
        <v>775</v>
      </c>
      <c r="J306" t="s">
        <v>775</v>
      </c>
      <c r="K306">
        <v>17</v>
      </c>
      <c r="L306">
        <v>5</v>
      </c>
      <c r="M306">
        <v>27</v>
      </c>
    </row>
    <row r="307" spans="1:13" x14ac:dyDescent="0.25">
      <c r="A307" t="s">
        <v>770</v>
      </c>
      <c r="B307">
        <v>724</v>
      </c>
      <c r="C307">
        <v>1747</v>
      </c>
      <c r="D307" t="s">
        <v>771</v>
      </c>
      <c r="E307">
        <v>6</v>
      </c>
      <c r="F307" t="s">
        <v>772</v>
      </c>
      <c r="G307" t="s">
        <v>776</v>
      </c>
      <c r="H307" t="s">
        <v>886</v>
      </c>
      <c r="I307" t="s">
        <v>775</v>
      </c>
      <c r="J307" t="s">
        <v>775</v>
      </c>
      <c r="K307">
        <v>17</v>
      </c>
      <c r="L307">
        <v>5</v>
      </c>
      <c r="M307">
        <v>27</v>
      </c>
    </row>
    <row r="308" spans="1:13" x14ac:dyDescent="0.25">
      <c r="A308" t="s">
        <v>770</v>
      </c>
      <c r="B308">
        <v>724</v>
      </c>
      <c r="C308">
        <v>1747</v>
      </c>
      <c r="D308" t="s">
        <v>771</v>
      </c>
      <c r="E308">
        <v>6</v>
      </c>
      <c r="F308" t="s">
        <v>772</v>
      </c>
      <c r="G308" t="s">
        <v>777</v>
      </c>
      <c r="H308" t="s">
        <v>778</v>
      </c>
      <c r="I308" t="s">
        <v>775</v>
      </c>
      <c r="J308" t="s">
        <v>775</v>
      </c>
      <c r="K308">
        <v>17</v>
      </c>
      <c r="L308">
        <v>5</v>
      </c>
      <c r="M308">
        <v>27</v>
      </c>
    </row>
    <row r="309" spans="1:13" x14ac:dyDescent="0.25">
      <c r="A309" t="s">
        <v>770</v>
      </c>
      <c r="B309">
        <v>724</v>
      </c>
      <c r="C309">
        <v>1940</v>
      </c>
      <c r="D309" t="s">
        <v>771</v>
      </c>
      <c r="E309">
        <v>6</v>
      </c>
      <c r="F309" t="s">
        <v>772</v>
      </c>
      <c r="G309" t="s">
        <v>771</v>
      </c>
      <c r="H309" t="s">
        <v>793</v>
      </c>
      <c r="I309" t="s">
        <v>775</v>
      </c>
      <c r="J309" t="s">
        <v>775</v>
      </c>
      <c r="K309">
        <v>17</v>
      </c>
      <c r="L309">
        <v>5</v>
      </c>
      <c r="M309">
        <v>20</v>
      </c>
    </row>
    <row r="310" spans="1:13" x14ac:dyDescent="0.25">
      <c r="A310" t="s">
        <v>770</v>
      </c>
      <c r="B310">
        <v>724</v>
      </c>
      <c r="C310">
        <v>1940</v>
      </c>
      <c r="D310" t="s">
        <v>771</v>
      </c>
      <c r="E310">
        <v>6</v>
      </c>
      <c r="F310" t="s">
        <v>772</v>
      </c>
      <c r="G310" t="s">
        <v>771</v>
      </c>
      <c r="H310" t="s">
        <v>793</v>
      </c>
      <c r="I310" t="s">
        <v>775</v>
      </c>
      <c r="J310" t="s">
        <v>775</v>
      </c>
      <c r="K310">
        <v>17</v>
      </c>
      <c r="L310">
        <v>5</v>
      </c>
      <c r="M310">
        <v>20</v>
      </c>
    </row>
    <row r="311" spans="1:13" x14ac:dyDescent="0.25">
      <c r="A311" t="s">
        <v>770</v>
      </c>
      <c r="B311">
        <v>724</v>
      </c>
      <c r="C311">
        <v>1560</v>
      </c>
      <c r="D311" t="s">
        <v>771</v>
      </c>
      <c r="E311">
        <v>6</v>
      </c>
      <c r="F311" t="s">
        <v>772</v>
      </c>
      <c r="G311" t="s">
        <v>790</v>
      </c>
      <c r="H311" t="s">
        <v>887</v>
      </c>
      <c r="I311" t="s">
        <v>775</v>
      </c>
      <c r="J311" t="s">
        <v>775</v>
      </c>
      <c r="K311">
        <v>17</v>
      </c>
      <c r="L311">
        <v>5</v>
      </c>
      <c r="M311">
        <v>20</v>
      </c>
    </row>
    <row r="312" spans="1:13" x14ac:dyDescent="0.25">
      <c r="A312" t="s">
        <v>770</v>
      </c>
      <c r="B312">
        <v>724</v>
      </c>
      <c r="C312">
        <v>1560</v>
      </c>
      <c r="D312" t="s">
        <v>771</v>
      </c>
      <c r="E312">
        <v>6</v>
      </c>
      <c r="F312" t="s">
        <v>772</v>
      </c>
      <c r="G312" t="s">
        <v>807</v>
      </c>
      <c r="H312" t="s">
        <v>809</v>
      </c>
      <c r="I312" t="s">
        <v>775</v>
      </c>
      <c r="J312" t="s">
        <v>775</v>
      </c>
      <c r="K312">
        <v>17</v>
      </c>
      <c r="L312">
        <v>5</v>
      </c>
      <c r="M312">
        <v>25</v>
      </c>
    </row>
    <row r="313" spans="1:13" x14ac:dyDescent="0.25">
      <c r="A313" t="s">
        <v>770</v>
      </c>
      <c r="B313">
        <v>724</v>
      </c>
      <c r="C313">
        <v>1560</v>
      </c>
      <c r="D313" t="s">
        <v>771</v>
      </c>
      <c r="E313">
        <v>6</v>
      </c>
      <c r="F313" t="s">
        <v>772</v>
      </c>
      <c r="G313" t="s">
        <v>777</v>
      </c>
      <c r="H313" t="s">
        <v>858</v>
      </c>
      <c r="I313" t="s">
        <v>775</v>
      </c>
      <c r="J313" t="s">
        <v>775</v>
      </c>
      <c r="K313">
        <v>17</v>
      </c>
      <c r="L313">
        <v>5</v>
      </c>
      <c r="M313">
        <v>24</v>
      </c>
    </row>
    <row r="314" spans="1:13" x14ac:dyDescent="0.25">
      <c r="A314" t="s">
        <v>770</v>
      </c>
      <c r="B314">
        <v>724</v>
      </c>
      <c r="C314">
        <v>1560</v>
      </c>
      <c r="D314" t="s">
        <v>771</v>
      </c>
      <c r="E314">
        <v>6</v>
      </c>
      <c r="F314" t="s">
        <v>772</v>
      </c>
      <c r="G314" t="s">
        <v>803</v>
      </c>
      <c r="H314" t="s">
        <v>858</v>
      </c>
      <c r="I314" t="s">
        <v>775</v>
      </c>
      <c r="J314" t="s">
        <v>775</v>
      </c>
      <c r="K314">
        <v>17</v>
      </c>
      <c r="L314">
        <v>5</v>
      </c>
      <c r="M314">
        <v>24</v>
      </c>
    </row>
    <row r="315" spans="1:13" x14ac:dyDescent="0.25">
      <c r="A315" t="s">
        <v>770</v>
      </c>
      <c r="B315">
        <v>724</v>
      </c>
      <c r="C315">
        <v>1940</v>
      </c>
      <c r="D315" t="s">
        <v>771</v>
      </c>
      <c r="E315">
        <v>6</v>
      </c>
      <c r="F315" t="s">
        <v>772</v>
      </c>
      <c r="G315" t="s">
        <v>771</v>
      </c>
      <c r="H315" t="s">
        <v>870</v>
      </c>
      <c r="I315" t="s">
        <v>775</v>
      </c>
      <c r="J315" t="s">
        <v>775</v>
      </c>
      <c r="K315">
        <v>17</v>
      </c>
      <c r="L315">
        <v>5</v>
      </c>
      <c r="M315">
        <v>15</v>
      </c>
    </row>
    <row r="316" spans="1:13" x14ac:dyDescent="0.25">
      <c r="A316" t="s">
        <v>770</v>
      </c>
      <c r="B316">
        <v>724</v>
      </c>
      <c r="C316">
        <v>1940</v>
      </c>
      <c r="D316" t="s">
        <v>771</v>
      </c>
      <c r="E316">
        <v>6</v>
      </c>
      <c r="F316" t="s">
        <v>772</v>
      </c>
      <c r="G316" t="s">
        <v>773</v>
      </c>
      <c r="H316" t="s">
        <v>888</v>
      </c>
      <c r="I316" t="s">
        <v>775</v>
      </c>
      <c r="J316" t="s">
        <v>775</v>
      </c>
      <c r="K316">
        <v>17</v>
      </c>
      <c r="L316">
        <v>5</v>
      </c>
      <c r="M316">
        <v>3</v>
      </c>
    </row>
    <row r="317" spans="1:13" x14ac:dyDescent="0.25">
      <c r="A317" t="s">
        <v>770</v>
      </c>
      <c r="B317">
        <v>724</v>
      </c>
      <c r="C317">
        <v>1747</v>
      </c>
      <c r="D317" t="s">
        <v>771</v>
      </c>
      <c r="E317">
        <v>6</v>
      </c>
      <c r="F317" t="s">
        <v>772</v>
      </c>
      <c r="G317" t="s">
        <v>798</v>
      </c>
      <c r="H317" t="s">
        <v>774</v>
      </c>
      <c r="I317" t="s">
        <v>775</v>
      </c>
      <c r="J317" t="s">
        <v>775</v>
      </c>
      <c r="K317">
        <v>17</v>
      </c>
      <c r="L317">
        <v>5</v>
      </c>
      <c r="M317">
        <v>25</v>
      </c>
    </row>
    <row r="318" spans="1:13" x14ac:dyDescent="0.25">
      <c r="A318" t="s">
        <v>770</v>
      </c>
      <c r="B318">
        <v>724</v>
      </c>
      <c r="C318">
        <v>1747</v>
      </c>
      <c r="D318" t="s">
        <v>771</v>
      </c>
      <c r="E318">
        <v>6</v>
      </c>
      <c r="F318" t="s">
        <v>772</v>
      </c>
      <c r="G318" t="s">
        <v>786</v>
      </c>
      <c r="H318" t="s">
        <v>779</v>
      </c>
      <c r="I318" t="s">
        <v>775</v>
      </c>
      <c r="J318" t="s">
        <v>775</v>
      </c>
      <c r="K318">
        <v>17</v>
      </c>
      <c r="L318">
        <v>5</v>
      </c>
      <c r="M318">
        <v>25</v>
      </c>
    </row>
    <row r="319" spans="1:13" x14ac:dyDescent="0.25">
      <c r="A319" t="s">
        <v>770</v>
      </c>
      <c r="B319">
        <v>724</v>
      </c>
      <c r="C319">
        <v>1747</v>
      </c>
      <c r="D319" t="s">
        <v>771</v>
      </c>
      <c r="E319">
        <v>6</v>
      </c>
      <c r="F319" t="s">
        <v>772</v>
      </c>
      <c r="G319" t="s">
        <v>771</v>
      </c>
      <c r="H319" t="s">
        <v>889</v>
      </c>
      <c r="I319" t="s">
        <v>775</v>
      </c>
      <c r="J319" t="s">
        <v>775</v>
      </c>
      <c r="K319">
        <v>17</v>
      </c>
      <c r="L319">
        <v>5</v>
      </c>
      <c r="M319">
        <v>25</v>
      </c>
    </row>
    <row r="320" spans="1:13" x14ac:dyDescent="0.25">
      <c r="A320" t="s">
        <v>770</v>
      </c>
      <c r="B320">
        <v>724</v>
      </c>
      <c r="C320">
        <v>1747</v>
      </c>
      <c r="D320" t="s">
        <v>771</v>
      </c>
      <c r="E320">
        <v>6</v>
      </c>
      <c r="F320" t="s">
        <v>772</v>
      </c>
      <c r="G320" t="s">
        <v>771</v>
      </c>
      <c r="H320" t="s">
        <v>826</v>
      </c>
      <c r="I320" t="s">
        <v>775</v>
      </c>
      <c r="J320" t="s">
        <v>775</v>
      </c>
      <c r="K320">
        <v>17</v>
      </c>
      <c r="L320">
        <v>5</v>
      </c>
      <c r="M320">
        <v>25</v>
      </c>
    </row>
    <row r="321" spans="1:13" x14ac:dyDescent="0.25">
      <c r="A321" t="s">
        <v>770</v>
      </c>
      <c r="B321">
        <v>724</v>
      </c>
      <c r="C321">
        <v>1560</v>
      </c>
      <c r="D321" t="s">
        <v>771</v>
      </c>
      <c r="E321">
        <v>6</v>
      </c>
      <c r="F321" t="s">
        <v>772</v>
      </c>
      <c r="G321" t="s">
        <v>803</v>
      </c>
      <c r="H321" t="s">
        <v>853</v>
      </c>
      <c r="I321" t="s">
        <v>775</v>
      </c>
      <c r="J321" t="s">
        <v>775</v>
      </c>
      <c r="K321">
        <v>17</v>
      </c>
      <c r="L321">
        <v>5</v>
      </c>
      <c r="M321">
        <v>21</v>
      </c>
    </row>
    <row r="322" spans="1:13" x14ac:dyDescent="0.25">
      <c r="A322" t="s">
        <v>770</v>
      </c>
      <c r="B322">
        <v>724</v>
      </c>
      <c r="C322">
        <v>1560</v>
      </c>
      <c r="D322" t="s">
        <v>771</v>
      </c>
      <c r="E322">
        <v>6</v>
      </c>
      <c r="F322" t="s">
        <v>772</v>
      </c>
      <c r="G322" t="s">
        <v>771</v>
      </c>
      <c r="H322" t="s">
        <v>808</v>
      </c>
      <c r="I322" t="s">
        <v>775</v>
      </c>
      <c r="J322" t="s">
        <v>775</v>
      </c>
      <c r="K322">
        <v>17</v>
      </c>
      <c r="L322">
        <v>5</v>
      </c>
      <c r="M322">
        <v>20</v>
      </c>
    </row>
    <row r="323" spans="1:13" x14ac:dyDescent="0.25">
      <c r="A323" t="s">
        <v>770</v>
      </c>
      <c r="B323">
        <v>724</v>
      </c>
      <c r="C323">
        <v>1560</v>
      </c>
      <c r="D323" t="s">
        <v>771</v>
      </c>
      <c r="E323">
        <v>6</v>
      </c>
      <c r="F323" t="s">
        <v>772</v>
      </c>
      <c r="G323" t="s">
        <v>777</v>
      </c>
      <c r="H323" t="s">
        <v>858</v>
      </c>
      <c r="I323" t="s">
        <v>775</v>
      </c>
      <c r="J323" t="s">
        <v>775</v>
      </c>
      <c r="K323">
        <v>17</v>
      </c>
      <c r="L323">
        <v>5</v>
      </c>
      <c r="M323">
        <v>26</v>
      </c>
    </row>
    <row r="324" spans="1:13" x14ac:dyDescent="0.25">
      <c r="A324" t="s">
        <v>770</v>
      </c>
      <c r="B324">
        <v>724</v>
      </c>
      <c r="C324">
        <v>1560</v>
      </c>
      <c r="D324" t="s">
        <v>771</v>
      </c>
      <c r="E324">
        <v>6</v>
      </c>
      <c r="F324" t="s">
        <v>772</v>
      </c>
      <c r="G324" t="s">
        <v>780</v>
      </c>
      <c r="H324" t="s">
        <v>858</v>
      </c>
      <c r="I324" t="s">
        <v>775</v>
      </c>
      <c r="J324" t="s">
        <v>775</v>
      </c>
      <c r="K324">
        <v>17</v>
      </c>
      <c r="L324">
        <v>5</v>
      </c>
      <c r="M324">
        <v>26</v>
      </c>
    </row>
    <row r="325" spans="1:13" x14ac:dyDescent="0.25">
      <c r="A325" t="s">
        <v>770</v>
      </c>
      <c r="B325">
        <v>724</v>
      </c>
      <c r="C325">
        <v>1560</v>
      </c>
      <c r="D325" t="s">
        <v>771</v>
      </c>
      <c r="E325">
        <v>6</v>
      </c>
      <c r="F325" t="s">
        <v>772</v>
      </c>
      <c r="G325" t="s">
        <v>771</v>
      </c>
      <c r="H325" t="s">
        <v>802</v>
      </c>
      <c r="I325" t="s">
        <v>775</v>
      </c>
      <c r="J325" t="s">
        <v>775</v>
      </c>
      <c r="K325">
        <v>17</v>
      </c>
      <c r="L325">
        <v>5</v>
      </c>
      <c r="M325">
        <v>26</v>
      </c>
    </row>
    <row r="326" spans="1:13" x14ac:dyDescent="0.25">
      <c r="A326" t="s">
        <v>770</v>
      </c>
      <c r="B326">
        <v>724</v>
      </c>
      <c r="C326">
        <v>1560</v>
      </c>
      <c r="D326" t="s">
        <v>771</v>
      </c>
      <c r="E326">
        <v>6</v>
      </c>
      <c r="F326" t="s">
        <v>772</v>
      </c>
      <c r="G326" t="s">
        <v>777</v>
      </c>
      <c r="H326" t="s">
        <v>799</v>
      </c>
      <c r="I326" t="s">
        <v>775</v>
      </c>
      <c r="J326" t="s">
        <v>775</v>
      </c>
      <c r="K326">
        <v>17</v>
      </c>
      <c r="L326">
        <v>5</v>
      </c>
      <c r="M326">
        <v>23</v>
      </c>
    </row>
    <row r="327" spans="1:13" x14ac:dyDescent="0.25">
      <c r="A327" t="s">
        <v>770</v>
      </c>
      <c r="B327">
        <v>724</v>
      </c>
      <c r="C327">
        <v>1560</v>
      </c>
      <c r="D327" t="s">
        <v>771</v>
      </c>
      <c r="E327">
        <v>6</v>
      </c>
      <c r="F327" t="s">
        <v>772</v>
      </c>
      <c r="G327" t="s">
        <v>773</v>
      </c>
      <c r="H327" t="s">
        <v>860</v>
      </c>
      <c r="I327" t="s">
        <v>775</v>
      </c>
      <c r="J327" t="s">
        <v>775</v>
      </c>
      <c r="K327">
        <v>17</v>
      </c>
      <c r="L327">
        <v>5</v>
      </c>
      <c r="M327">
        <v>23</v>
      </c>
    </row>
    <row r="328" spans="1:13" x14ac:dyDescent="0.25">
      <c r="A328" t="s">
        <v>770</v>
      </c>
      <c r="B328">
        <v>724</v>
      </c>
      <c r="C328">
        <v>1560</v>
      </c>
      <c r="D328" t="s">
        <v>771</v>
      </c>
      <c r="E328">
        <v>6</v>
      </c>
      <c r="F328" t="s">
        <v>772</v>
      </c>
      <c r="G328" t="s">
        <v>790</v>
      </c>
      <c r="H328" t="s">
        <v>789</v>
      </c>
      <c r="I328" t="s">
        <v>775</v>
      </c>
      <c r="J328" t="s">
        <v>775</v>
      </c>
      <c r="K328">
        <v>17</v>
      </c>
      <c r="L328">
        <v>5</v>
      </c>
      <c r="M328">
        <v>23</v>
      </c>
    </row>
    <row r="329" spans="1:13" x14ac:dyDescent="0.25">
      <c r="A329" t="s">
        <v>770</v>
      </c>
      <c r="B329">
        <v>724</v>
      </c>
      <c r="C329">
        <v>1560</v>
      </c>
      <c r="D329" t="s">
        <v>771</v>
      </c>
      <c r="E329">
        <v>6</v>
      </c>
      <c r="F329" t="s">
        <v>772</v>
      </c>
      <c r="G329" t="s">
        <v>807</v>
      </c>
      <c r="H329" t="s">
        <v>864</v>
      </c>
      <c r="I329" t="s">
        <v>775</v>
      </c>
      <c r="J329" t="s">
        <v>775</v>
      </c>
      <c r="K329">
        <v>17</v>
      </c>
      <c r="L329">
        <v>5</v>
      </c>
      <c r="M329">
        <v>21</v>
      </c>
    </row>
    <row r="330" spans="1:13" x14ac:dyDescent="0.25">
      <c r="A330" t="s">
        <v>770</v>
      </c>
      <c r="B330">
        <v>724</v>
      </c>
      <c r="C330">
        <v>1560</v>
      </c>
      <c r="D330" t="s">
        <v>771</v>
      </c>
      <c r="E330">
        <v>6</v>
      </c>
      <c r="F330" t="s">
        <v>772</v>
      </c>
      <c r="G330" t="s">
        <v>771</v>
      </c>
      <c r="H330" t="s">
        <v>864</v>
      </c>
      <c r="I330" t="s">
        <v>775</v>
      </c>
      <c r="J330" t="s">
        <v>775</v>
      </c>
      <c r="K330">
        <v>17</v>
      </c>
      <c r="L330">
        <v>5</v>
      </c>
      <c r="M330">
        <v>21</v>
      </c>
    </row>
    <row r="331" spans="1:13" x14ac:dyDescent="0.25">
      <c r="A331" t="s">
        <v>770</v>
      </c>
      <c r="B331">
        <v>724</v>
      </c>
      <c r="C331">
        <v>1560</v>
      </c>
      <c r="D331" t="s">
        <v>771</v>
      </c>
      <c r="E331">
        <v>6</v>
      </c>
      <c r="F331" t="s">
        <v>772</v>
      </c>
      <c r="G331" t="s">
        <v>788</v>
      </c>
      <c r="H331" t="s">
        <v>860</v>
      </c>
      <c r="I331" t="s">
        <v>775</v>
      </c>
      <c r="J331" t="s">
        <v>775</v>
      </c>
      <c r="K331">
        <v>17</v>
      </c>
      <c r="L331">
        <v>5</v>
      </c>
      <c r="M331">
        <v>29</v>
      </c>
    </row>
    <row r="332" spans="1:13" x14ac:dyDescent="0.25">
      <c r="A332" t="s">
        <v>770</v>
      </c>
      <c r="B332">
        <v>724</v>
      </c>
      <c r="C332">
        <v>1560</v>
      </c>
      <c r="D332" t="s">
        <v>771</v>
      </c>
      <c r="E332">
        <v>6</v>
      </c>
      <c r="F332" t="s">
        <v>772</v>
      </c>
      <c r="G332" t="s">
        <v>822</v>
      </c>
      <c r="H332" t="s">
        <v>789</v>
      </c>
      <c r="I332" t="s">
        <v>775</v>
      </c>
      <c r="J332" t="s">
        <v>775</v>
      </c>
      <c r="K332">
        <v>17</v>
      </c>
      <c r="L332">
        <v>5</v>
      </c>
      <c r="M332">
        <v>14</v>
      </c>
    </row>
    <row r="333" spans="1:13" x14ac:dyDescent="0.25">
      <c r="A333" t="s">
        <v>770</v>
      </c>
      <c r="B333">
        <v>724</v>
      </c>
      <c r="C333">
        <v>1560</v>
      </c>
      <c r="D333" t="s">
        <v>771</v>
      </c>
      <c r="E333">
        <v>6</v>
      </c>
      <c r="F333" t="s">
        <v>772</v>
      </c>
      <c r="G333" t="s">
        <v>798</v>
      </c>
      <c r="H333" t="s">
        <v>810</v>
      </c>
      <c r="I333" t="s">
        <v>775</v>
      </c>
      <c r="J333" t="s">
        <v>775</v>
      </c>
      <c r="K333">
        <v>17</v>
      </c>
      <c r="L333">
        <v>5</v>
      </c>
      <c r="M333">
        <v>15</v>
      </c>
    </row>
    <row r="334" spans="1:13" x14ac:dyDescent="0.25">
      <c r="A334" t="s">
        <v>770</v>
      </c>
      <c r="B334">
        <v>724</v>
      </c>
      <c r="C334">
        <v>1560</v>
      </c>
      <c r="D334" t="s">
        <v>771</v>
      </c>
      <c r="E334">
        <v>6</v>
      </c>
      <c r="F334" t="s">
        <v>772</v>
      </c>
      <c r="G334" t="s">
        <v>786</v>
      </c>
      <c r="H334" t="s">
        <v>836</v>
      </c>
      <c r="I334" t="s">
        <v>775</v>
      </c>
      <c r="J334" t="s">
        <v>775</v>
      </c>
      <c r="K334">
        <v>17</v>
      </c>
      <c r="L334">
        <v>5</v>
      </c>
      <c r="M334">
        <v>25</v>
      </c>
    </row>
    <row r="335" spans="1:13" x14ac:dyDescent="0.25">
      <c r="A335" t="s">
        <v>770</v>
      </c>
      <c r="B335">
        <v>724</v>
      </c>
      <c r="C335">
        <v>1940</v>
      </c>
      <c r="D335" t="s">
        <v>771</v>
      </c>
      <c r="E335">
        <v>6</v>
      </c>
      <c r="F335" t="s">
        <v>772</v>
      </c>
      <c r="G335" t="s">
        <v>814</v>
      </c>
      <c r="H335" t="s">
        <v>880</v>
      </c>
      <c r="I335" t="s">
        <v>775</v>
      </c>
      <c r="J335" t="s">
        <v>775</v>
      </c>
      <c r="K335">
        <v>17</v>
      </c>
      <c r="L335">
        <v>5</v>
      </c>
      <c r="M335">
        <v>10</v>
      </c>
    </row>
    <row r="336" spans="1:13" x14ac:dyDescent="0.25">
      <c r="A336" t="s">
        <v>770</v>
      </c>
      <c r="B336">
        <v>724</v>
      </c>
      <c r="C336">
        <v>1560</v>
      </c>
      <c r="D336" t="s">
        <v>771</v>
      </c>
      <c r="E336">
        <v>6</v>
      </c>
      <c r="F336" t="s">
        <v>772</v>
      </c>
      <c r="G336" t="s">
        <v>798</v>
      </c>
      <c r="H336" t="s">
        <v>806</v>
      </c>
      <c r="I336" t="s">
        <v>775</v>
      </c>
      <c r="J336" t="s">
        <v>775</v>
      </c>
      <c r="K336">
        <v>17</v>
      </c>
      <c r="L336">
        <v>5</v>
      </c>
      <c r="M336">
        <v>11</v>
      </c>
    </row>
    <row r="337" spans="1:13" x14ac:dyDescent="0.25">
      <c r="A337" t="s">
        <v>770</v>
      </c>
      <c r="B337">
        <v>724</v>
      </c>
      <c r="C337">
        <v>1560</v>
      </c>
      <c r="D337" t="s">
        <v>771</v>
      </c>
      <c r="E337">
        <v>6</v>
      </c>
      <c r="F337" t="s">
        <v>772</v>
      </c>
      <c r="G337" t="s">
        <v>780</v>
      </c>
      <c r="H337" t="s">
        <v>806</v>
      </c>
      <c r="I337" t="s">
        <v>775</v>
      </c>
      <c r="J337" t="s">
        <v>775</v>
      </c>
      <c r="K337">
        <v>17</v>
      </c>
      <c r="L337">
        <v>5</v>
      </c>
      <c r="M337">
        <v>11</v>
      </c>
    </row>
    <row r="338" spans="1:13" x14ac:dyDescent="0.25">
      <c r="A338" t="s">
        <v>770</v>
      </c>
      <c r="B338">
        <v>724</v>
      </c>
      <c r="C338">
        <v>1560</v>
      </c>
      <c r="D338" t="s">
        <v>771</v>
      </c>
      <c r="E338">
        <v>6</v>
      </c>
      <c r="F338" t="s">
        <v>772</v>
      </c>
      <c r="G338" t="s">
        <v>771</v>
      </c>
      <c r="H338" t="s">
        <v>806</v>
      </c>
      <c r="I338" t="s">
        <v>775</v>
      </c>
      <c r="J338" t="s">
        <v>775</v>
      </c>
      <c r="K338">
        <v>17</v>
      </c>
      <c r="L338">
        <v>5</v>
      </c>
      <c r="M338">
        <v>11</v>
      </c>
    </row>
    <row r="339" spans="1:13" x14ac:dyDescent="0.25">
      <c r="A339" t="s">
        <v>770</v>
      </c>
      <c r="B339">
        <v>724</v>
      </c>
      <c r="C339">
        <v>1560</v>
      </c>
      <c r="D339" t="s">
        <v>771</v>
      </c>
      <c r="E339">
        <v>6</v>
      </c>
      <c r="F339" t="s">
        <v>772</v>
      </c>
      <c r="G339" t="s">
        <v>771</v>
      </c>
      <c r="H339" t="s">
        <v>866</v>
      </c>
      <c r="I339" t="s">
        <v>775</v>
      </c>
      <c r="J339" t="s">
        <v>775</v>
      </c>
      <c r="K339">
        <v>17</v>
      </c>
      <c r="L339">
        <v>5</v>
      </c>
      <c r="M339">
        <v>21</v>
      </c>
    </row>
    <row r="340" spans="1:13" x14ac:dyDescent="0.25">
      <c r="A340" t="s">
        <v>770</v>
      </c>
      <c r="B340">
        <v>724</v>
      </c>
      <c r="C340">
        <v>1560</v>
      </c>
      <c r="D340" t="s">
        <v>771</v>
      </c>
      <c r="E340">
        <v>6</v>
      </c>
      <c r="F340" t="s">
        <v>772</v>
      </c>
      <c r="G340" t="s">
        <v>773</v>
      </c>
      <c r="H340" t="s">
        <v>866</v>
      </c>
      <c r="I340" t="s">
        <v>775</v>
      </c>
      <c r="J340" t="s">
        <v>775</v>
      </c>
      <c r="K340">
        <v>17</v>
      </c>
      <c r="L340">
        <v>5</v>
      </c>
      <c r="M340">
        <v>21</v>
      </c>
    </row>
    <row r="341" spans="1:13" x14ac:dyDescent="0.25">
      <c r="A341" t="s">
        <v>770</v>
      </c>
      <c r="B341">
        <v>724</v>
      </c>
      <c r="C341">
        <v>1560</v>
      </c>
      <c r="D341" t="s">
        <v>771</v>
      </c>
      <c r="E341">
        <v>6</v>
      </c>
      <c r="F341" t="s">
        <v>772</v>
      </c>
      <c r="G341" t="s">
        <v>771</v>
      </c>
      <c r="H341" t="s">
        <v>868</v>
      </c>
      <c r="I341" t="s">
        <v>775</v>
      </c>
      <c r="J341" t="s">
        <v>775</v>
      </c>
      <c r="K341">
        <v>17</v>
      </c>
      <c r="L341">
        <v>5</v>
      </c>
      <c r="M341">
        <v>21</v>
      </c>
    </row>
    <row r="342" spans="1:13" x14ac:dyDescent="0.25">
      <c r="A342" t="s">
        <v>770</v>
      </c>
      <c r="B342">
        <v>724</v>
      </c>
      <c r="C342">
        <v>1560</v>
      </c>
      <c r="D342" t="s">
        <v>771</v>
      </c>
      <c r="E342">
        <v>6</v>
      </c>
      <c r="F342" t="s">
        <v>772</v>
      </c>
      <c r="G342" t="s">
        <v>771</v>
      </c>
      <c r="H342" t="s">
        <v>843</v>
      </c>
      <c r="I342" t="s">
        <v>775</v>
      </c>
      <c r="J342" t="s">
        <v>775</v>
      </c>
      <c r="K342">
        <v>17</v>
      </c>
      <c r="L342">
        <v>5</v>
      </c>
      <c r="M342">
        <v>21</v>
      </c>
    </row>
    <row r="343" spans="1:13" x14ac:dyDescent="0.25">
      <c r="A343" t="s">
        <v>770</v>
      </c>
      <c r="B343">
        <v>724</v>
      </c>
      <c r="C343">
        <v>1560</v>
      </c>
      <c r="D343" t="s">
        <v>771</v>
      </c>
      <c r="E343">
        <v>6</v>
      </c>
      <c r="F343" t="s">
        <v>772</v>
      </c>
      <c r="G343" t="s">
        <v>818</v>
      </c>
      <c r="H343" t="s">
        <v>817</v>
      </c>
      <c r="I343" t="s">
        <v>775</v>
      </c>
      <c r="J343" t="s">
        <v>775</v>
      </c>
      <c r="K343">
        <v>17</v>
      </c>
      <c r="L343">
        <v>5</v>
      </c>
      <c r="M343">
        <v>29</v>
      </c>
    </row>
    <row r="344" spans="1:13" x14ac:dyDescent="0.25">
      <c r="A344" t="s">
        <v>770</v>
      </c>
      <c r="B344">
        <v>724</v>
      </c>
      <c r="C344">
        <v>1940</v>
      </c>
      <c r="D344" t="s">
        <v>771</v>
      </c>
      <c r="E344">
        <v>6</v>
      </c>
      <c r="F344" t="s">
        <v>772</v>
      </c>
      <c r="G344" t="s">
        <v>780</v>
      </c>
      <c r="H344" t="s">
        <v>849</v>
      </c>
      <c r="I344" t="s">
        <v>775</v>
      </c>
      <c r="J344" t="s">
        <v>775</v>
      </c>
      <c r="K344">
        <v>17</v>
      </c>
      <c r="L344">
        <v>5</v>
      </c>
      <c r="M344">
        <v>4</v>
      </c>
    </row>
    <row r="345" spans="1:13" x14ac:dyDescent="0.25">
      <c r="A345" t="s">
        <v>770</v>
      </c>
      <c r="B345">
        <v>724</v>
      </c>
      <c r="C345">
        <v>1940</v>
      </c>
      <c r="D345" t="s">
        <v>771</v>
      </c>
      <c r="E345">
        <v>6</v>
      </c>
      <c r="F345" t="s">
        <v>772</v>
      </c>
      <c r="G345" t="s">
        <v>788</v>
      </c>
      <c r="H345" t="s">
        <v>738</v>
      </c>
      <c r="I345" t="s">
        <v>775</v>
      </c>
      <c r="J345" t="s">
        <v>775</v>
      </c>
      <c r="K345">
        <v>17</v>
      </c>
      <c r="L345">
        <v>5</v>
      </c>
      <c r="M345">
        <v>4</v>
      </c>
    </row>
    <row r="346" spans="1:13" x14ac:dyDescent="0.25">
      <c r="A346" t="s">
        <v>770</v>
      </c>
      <c r="B346">
        <v>724</v>
      </c>
      <c r="C346">
        <v>1940</v>
      </c>
      <c r="D346" t="s">
        <v>771</v>
      </c>
      <c r="E346">
        <v>6</v>
      </c>
      <c r="F346" t="s">
        <v>772</v>
      </c>
      <c r="G346" t="s">
        <v>771</v>
      </c>
      <c r="H346" t="s">
        <v>890</v>
      </c>
      <c r="I346" t="s">
        <v>775</v>
      </c>
      <c r="J346" t="s">
        <v>775</v>
      </c>
      <c r="K346">
        <v>17</v>
      </c>
      <c r="L346">
        <v>5</v>
      </c>
      <c r="M346">
        <v>4</v>
      </c>
    </row>
    <row r="347" spans="1:13" x14ac:dyDescent="0.25">
      <c r="A347" t="s">
        <v>770</v>
      </c>
      <c r="B347">
        <v>724</v>
      </c>
      <c r="C347">
        <v>1560</v>
      </c>
      <c r="D347" t="s">
        <v>771</v>
      </c>
      <c r="E347">
        <v>6</v>
      </c>
      <c r="F347" t="s">
        <v>772</v>
      </c>
      <c r="G347" t="s">
        <v>771</v>
      </c>
      <c r="H347" t="s">
        <v>802</v>
      </c>
      <c r="I347" t="s">
        <v>775</v>
      </c>
      <c r="J347" t="s">
        <v>775</v>
      </c>
      <c r="K347">
        <v>17</v>
      </c>
      <c r="L347">
        <v>5</v>
      </c>
      <c r="M347">
        <v>4</v>
      </c>
    </row>
    <row r="348" spans="1:13" x14ac:dyDescent="0.25">
      <c r="A348" t="s">
        <v>770</v>
      </c>
      <c r="B348">
        <v>724</v>
      </c>
      <c r="C348">
        <v>1560</v>
      </c>
      <c r="D348" t="s">
        <v>771</v>
      </c>
      <c r="E348">
        <v>6</v>
      </c>
      <c r="F348" t="s">
        <v>772</v>
      </c>
      <c r="G348" t="s">
        <v>792</v>
      </c>
      <c r="H348" t="s">
        <v>802</v>
      </c>
      <c r="I348" t="s">
        <v>775</v>
      </c>
      <c r="J348" t="s">
        <v>775</v>
      </c>
      <c r="K348">
        <v>17</v>
      </c>
      <c r="L348">
        <v>5</v>
      </c>
      <c r="M348">
        <v>4</v>
      </c>
    </row>
    <row r="349" spans="1:13" x14ac:dyDescent="0.25">
      <c r="A349" t="s">
        <v>770</v>
      </c>
      <c r="B349">
        <v>724</v>
      </c>
      <c r="C349">
        <v>1560</v>
      </c>
      <c r="D349" t="s">
        <v>771</v>
      </c>
      <c r="E349">
        <v>6</v>
      </c>
      <c r="F349" t="s">
        <v>772</v>
      </c>
      <c r="G349" t="s">
        <v>771</v>
      </c>
      <c r="H349" t="s">
        <v>843</v>
      </c>
      <c r="I349" t="s">
        <v>775</v>
      </c>
      <c r="J349" t="s">
        <v>775</v>
      </c>
      <c r="K349">
        <v>17</v>
      </c>
      <c r="L349">
        <v>5</v>
      </c>
      <c r="M349">
        <v>23</v>
      </c>
    </row>
    <row r="350" spans="1:13" x14ac:dyDescent="0.25">
      <c r="A350" t="s">
        <v>770</v>
      </c>
      <c r="B350">
        <v>724</v>
      </c>
      <c r="C350">
        <v>1560</v>
      </c>
      <c r="D350" t="s">
        <v>771</v>
      </c>
      <c r="E350">
        <v>6</v>
      </c>
      <c r="F350" t="s">
        <v>772</v>
      </c>
      <c r="G350" t="s">
        <v>807</v>
      </c>
      <c r="H350" t="s">
        <v>891</v>
      </c>
      <c r="I350" t="s">
        <v>775</v>
      </c>
      <c r="J350" t="s">
        <v>775</v>
      </c>
      <c r="K350">
        <v>17</v>
      </c>
      <c r="L350">
        <v>5</v>
      </c>
      <c r="M350">
        <v>20</v>
      </c>
    </row>
    <row r="351" spans="1:13" x14ac:dyDescent="0.25">
      <c r="A351" t="s">
        <v>770</v>
      </c>
      <c r="B351">
        <v>724</v>
      </c>
      <c r="C351">
        <v>1560</v>
      </c>
      <c r="D351" t="s">
        <v>771</v>
      </c>
      <c r="E351">
        <v>6</v>
      </c>
      <c r="F351" t="s">
        <v>772</v>
      </c>
      <c r="G351" t="s">
        <v>818</v>
      </c>
      <c r="H351" t="s">
        <v>837</v>
      </c>
      <c r="I351" t="s">
        <v>775</v>
      </c>
      <c r="J351" t="s">
        <v>775</v>
      </c>
      <c r="K351">
        <v>17</v>
      </c>
      <c r="L351">
        <v>5</v>
      </c>
      <c r="M351">
        <v>20</v>
      </c>
    </row>
    <row r="352" spans="1:13" x14ac:dyDescent="0.25">
      <c r="A352" t="s">
        <v>770</v>
      </c>
      <c r="B352">
        <v>724</v>
      </c>
      <c r="C352">
        <v>1940</v>
      </c>
      <c r="D352" t="s">
        <v>771</v>
      </c>
      <c r="E352">
        <v>6</v>
      </c>
      <c r="F352" t="s">
        <v>772</v>
      </c>
      <c r="G352" t="s">
        <v>771</v>
      </c>
      <c r="H352" t="s">
        <v>795</v>
      </c>
      <c r="I352" t="s">
        <v>775</v>
      </c>
      <c r="J352" t="s">
        <v>775</v>
      </c>
      <c r="K352">
        <v>17</v>
      </c>
      <c r="L352">
        <v>5</v>
      </c>
      <c r="M352">
        <v>11</v>
      </c>
    </row>
    <row r="353" spans="1:13" x14ac:dyDescent="0.25">
      <c r="A353" t="s">
        <v>770</v>
      </c>
      <c r="B353">
        <v>724</v>
      </c>
      <c r="C353">
        <v>1560</v>
      </c>
      <c r="D353" t="s">
        <v>771</v>
      </c>
      <c r="E353">
        <v>6</v>
      </c>
      <c r="F353" t="s">
        <v>772</v>
      </c>
      <c r="G353" t="s">
        <v>771</v>
      </c>
      <c r="H353" t="s">
        <v>860</v>
      </c>
      <c r="I353" t="s">
        <v>783</v>
      </c>
      <c r="J353" t="s">
        <v>775</v>
      </c>
      <c r="K353">
        <v>17</v>
      </c>
      <c r="L353">
        <v>5</v>
      </c>
      <c r="M353">
        <v>15</v>
      </c>
    </row>
    <row r="354" spans="1:13" x14ac:dyDescent="0.25">
      <c r="A354" t="s">
        <v>770</v>
      </c>
      <c r="B354">
        <v>724</v>
      </c>
      <c r="C354">
        <v>1560</v>
      </c>
      <c r="D354" t="s">
        <v>771</v>
      </c>
      <c r="E354">
        <v>6</v>
      </c>
      <c r="F354" t="s">
        <v>772</v>
      </c>
      <c r="G354" t="s">
        <v>814</v>
      </c>
      <c r="H354" t="s">
        <v>892</v>
      </c>
      <c r="I354" t="s">
        <v>775</v>
      </c>
      <c r="J354" t="s">
        <v>775</v>
      </c>
      <c r="K354">
        <v>17</v>
      </c>
      <c r="L354">
        <v>5</v>
      </c>
      <c r="M354">
        <v>26</v>
      </c>
    </row>
    <row r="355" spans="1:13" x14ac:dyDescent="0.25">
      <c r="A355" t="s">
        <v>770</v>
      </c>
      <c r="B355">
        <v>724</v>
      </c>
      <c r="C355">
        <v>1560</v>
      </c>
      <c r="D355" t="s">
        <v>771</v>
      </c>
      <c r="E355">
        <v>6</v>
      </c>
      <c r="F355" t="s">
        <v>772</v>
      </c>
      <c r="G355" t="s">
        <v>786</v>
      </c>
      <c r="H355" t="s">
        <v>837</v>
      </c>
      <c r="I355" t="s">
        <v>775</v>
      </c>
      <c r="J355" t="s">
        <v>775</v>
      </c>
      <c r="K355">
        <v>17</v>
      </c>
      <c r="L355">
        <v>5</v>
      </c>
      <c r="M355">
        <v>26</v>
      </c>
    </row>
    <row r="356" spans="1:13" x14ac:dyDescent="0.25">
      <c r="A356" t="s">
        <v>770</v>
      </c>
      <c r="B356">
        <v>724</v>
      </c>
      <c r="C356">
        <v>1560</v>
      </c>
      <c r="D356" t="s">
        <v>771</v>
      </c>
      <c r="E356">
        <v>6</v>
      </c>
      <c r="F356" t="s">
        <v>772</v>
      </c>
      <c r="G356" t="s">
        <v>818</v>
      </c>
      <c r="H356" t="s">
        <v>837</v>
      </c>
      <c r="I356" t="s">
        <v>775</v>
      </c>
      <c r="J356" t="s">
        <v>775</v>
      </c>
      <c r="K356">
        <v>17</v>
      </c>
      <c r="L356">
        <v>5</v>
      </c>
      <c r="M356">
        <v>26</v>
      </c>
    </row>
    <row r="357" spans="1:13" x14ac:dyDescent="0.25">
      <c r="A357" t="s">
        <v>770</v>
      </c>
      <c r="B357">
        <v>724</v>
      </c>
      <c r="C357">
        <v>1560</v>
      </c>
      <c r="D357" t="s">
        <v>771</v>
      </c>
      <c r="E357">
        <v>6</v>
      </c>
      <c r="F357" t="s">
        <v>772</v>
      </c>
      <c r="G357" t="s">
        <v>771</v>
      </c>
      <c r="H357" t="s">
        <v>837</v>
      </c>
      <c r="I357" t="s">
        <v>775</v>
      </c>
      <c r="J357" t="s">
        <v>775</v>
      </c>
      <c r="K357">
        <v>17</v>
      </c>
      <c r="L357">
        <v>5</v>
      </c>
      <c r="M357">
        <v>26</v>
      </c>
    </row>
    <row r="358" spans="1:13" x14ac:dyDescent="0.25">
      <c r="A358" t="s">
        <v>770</v>
      </c>
      <c r="B358">
        <v>724</v>
      </c>
      <c r="C358">
        <v>1560</v>
      </c>
      <c r="D358" t="s">
        <v>771</v>
      </c>
      <c r="E358">
        <v>6</v>
      </c>
      <c r="F358" t="s">
        <v>772</v>
      </c>
      <c r="G358" t="s">
        <v>777</v>
      </c>
      <c r="H358" t="s">
        <v>810</v>
      </c>
      <c r="I358" t="s">
        <v>775</v>
      </c>
      <c r="J358" t="s">
        <v>775</v>
      </c>
      <c r="K358">
        <v>17</v>
      </c>
      <c r="L358">
        <v>5</v>
      </c>
      <c r="M358">
        <v>6</v>
      </c>
    </row>
    <row r="359" spans="1:13" x14ac:dyDescent="0.25">
      <c r="A359" t="s">
        <v>770</v>
      </c>
      <c r="B359">
        <v>724</v>
      </c>
      <c r="C359">
        <v>1940</v>
      </c>
      <c r="D359" t="s">
        <v>771</v>
      </c>
      <c r="E359">
        <v>6</v>
      </c>
      <c r="F359" t="s">
        <v>772</v>
      </c>
      <c r="G359" t="s">
        <v>792</v>
      </c>
      <c r="H359" t="s">
        <v>871</v>
      </c>
      <c r="I359" t="s">
        <v>775</v>
      </c>
      <c r="J359" t="s">
        <v>775</v>
      </c>
      <c r="K359">
        <v>17</v>
      </c>
      <c r="L359">
        <v>5</v>
      </c>
      <c r="M359">
        <v>8</v>
      </c>
    </row>
    <row r="360" spans="1:13" x14ac:dyDescent="0.25">
      <c r="A360" t="s">
        <v>770</v>
      </c>
      <c r="B360">
        <v>724</v>
      </c>
      <c r="C360">
        <v>1560</v>
      </c>
      <c r="D360" t="s">
        <v>771</v>
      </c>
      <c r="E360">
        <v>6</v>
      </c>
      <c r="F360" t="s">
        <v>772</v>
      </c>
      <c r="G360" t="s">
        <v>771</v>
      </c>
      <c r="H360" t="s">
        <v>810</v>
      </c>
      <c r="I360" t="s">
        <v>775</v>
      </c>
      <c r="J360" t="s">
        <v>775</v>
      </c>
      <c r="K360">
        <v>17</v>
      </c>
      <c r="L360">
        <v>5</v>
      </c>
      <c r="M360">
        <v>11</v>
      </c>
    </row>
    <row r="361" spans="1:13" x14ac:dyDescent="0.25">
      <c r="A361" t="s">
        <v>770</v>
      </c>
      <c r="B361">
        <v>724</v>
      </c>
      <c r="C361">
        <v>1940</v>
      </c>
      <c r="D361" t="s">
        <v>771</v>
      </c>
      <c r="E361">
        <v>6</v>
      </c>
      <c r="F361" t="s">
        <v>772</v>
      </c>
      <c r="G361" t="s">
        <v>815</v>
      </c>
      <c r="H361" t="s">
        <v>844</v>
      </c>
      <c r="I361" t="s">
        <v>775</v>
      </c>
      <c r="J361" t="s">
        <v>775</v>
      </c>
      <c r="K361">
        <v>17</v>
      </c>
      <c r="L361">
        <v>5</v>
      </c>
      <c r="M361">
        <v>26</v>
      </c>
    </row>
    <row r="362" spans="1:13" x14ac:dyDescent="0.25">
      <c r="A362" t="s">
        <v>770</v>
      </c>
      <c r="B362">
        <v>724</v>
      </c>
      <c r="C362">
        <v>1940</v>
      </c>
      <c r="D362" t="s">
        <v>771</v>
      </c>
      <c r="E362">
        <v>6</v>
      </c>
      <c r="F362" t="s">
        <v>772</v>
      </c>
      <c r="G362" t="s">
        <v>771</v>
      </c>
      <c r="H362" t="s">
        <v>871</v>
      </c>
      <c r="I362" t="s">
        <v>775</v>
      </c>
      <c r="J362" t="s">
        <v>775</v>
      </c>
      <c r="K362">
        <v>17</v>
      </c>
      <c r="L362">
        <v>5</v>
      </c>
      <c r="M362">
        <v>26</v>
      </c>
    </row>
    <row r="363" spans="1:13" x14ac:dyDescent="0.25">
      <c r="A363" t="s">
        <v>770</v>
      </c>
      <c r="B363">
        <v>724</v>
      </c>
      <c r="C363">
        <v>1560</v>
      </c>
      <c r="D363" t="s">
        <v>771</v>
      </c>
      <c r="E363">
        <v>6</v>
      </c>
      <c r="F363" t="s">
        <v>772</v>
      </c>
      <c r="G363" t="s">
        <v>773</v>
      </c>
      <c r="H363" t="s">
        <v>866</v>
      </c>
      <c r="I363" t="s">
        <v>775</v>
      </c>
      <c r="J363" t="s">
        <v>775</v>
      </c>
      <c r="K363">
        <v>17</v>
      </c>
      <c r="L363">
        <v>5</v>
      </c>
      <c r="M363">
        <v>16</v>
      </c>
    </row>
    <row r="364" spans="1:13" x14ac:dyDescent="0.25">
      <c r="A364" t="s">
        <v>770</v>
      </c>
      <c r="B364">
        <v>724</v>
      </c>
      <c r="C364">
        <v>1560</v>
      </c>
      <c r="D364" t="s">
        <v>771</v>
      </c>
      <c r="E364">
        <v>6</v>
      </c>
      <c r="F364" t="s">
        <v>772</v>
      </c>
      <c r="G364" t="s">
        <v>777</v>
      </c>
      <c r="H364" t="s">
        <v>837</v>
      </c>
      <c r="I364" t="s">
        <v>775</v>
      </c>
      <c r="J364" t="s">
        <v>775</v>
      </c>
      <c r="K364">
        <v>17</v>
      </c>
      <c r="L364">
        <v>5</v>
      </c>
      <c r="M364">
        <v>16</v>
      </c>
    </row>
    <row r="365" spans="1:13" x14ac:dyDescent="0.25">
      <c r="A365" t="s">
        <v>770</v>
      </c>
      <c r="B365">
        <v>724</v>
      </c>
      <c r="C365">
        <v>1940</v>
      </c>
      <c r="D365" t="s">
        <v>771</v>
      </c>
      <c r="E365">
        <v>6</v>
      </c>
      <c r="F365" t="s">
        <v>772</v>
      </c>
      <c r="G365" t="s">
        <v>776</v>
      </c>
      <c r="H365" t="s">
        <v>893</v>
      </c>
      <c r="I365" t="s">
        <v>775</v>
      </c>
      <c r="J365" t="s">
        <v>775</v>
      </c>
      <c r="K365">
        <v>17</v>
      </c>
      <c r="L365">
        <v>5</v>
      </c>
      <c r="M365">
        <v>6</v>
      </c>
    </row>
    <row r="366" spans="1:13" x14ac:dyDescent="0.25">
      <c r="A366" t="s">
        <v>770</v>
      </c>
      <c r="B366">
        <v>724</v>
      </c>
      <c r="C366">
        <v>1560</v>
      </c>
      <c r="D366" t="s">
        <v>771</v>
      </c>
      <c r="E366">
        <v>6</v>
      </c>
      <c r="F366" t="s">
        <v>772</v>
      </c>
      <c r="G366" t="s">
        <v>780</v>
      </c>
      <c r="H366" t="s">
        <v>843</v>
      </c>
      <c r="I366" t="s">
        <v>775</v>
      </c>
      <c r="J366" t="s">
        <v>775</v>
      </c>
      <c r="K366">
        <v>17</v>
      </c>
      <c r="L366">
        <v>5</v>
      </c>
      <c r="M366">
        <v>25</v>
      </c>
    </row>
    <row r="367" spans="1:13" x14ac:dyDescent="0.25">
      <c r="A367" t="s">
        <v>770</v>
      </c>
      <c r="B367">
        <v>724</v>
      </c>
      <c r="C367">
        <v>1560</v>
      </c>
      <c r="D367" t="s">
        <v>771</v>
      </c>
      <c r="E367">
        <v>6</v>
      </c>
      <c r="F367" t="s">
        <v>772</v>
      </c>
      <c r="G367" t="s">
        <v>807</v>
      </c>
      <c r="H367" t="s">
        <v>877</v>
      </c>
      <c r="I367" t="s">
        <v>775</v>
      </c>
      <c r="J367" t="s">
        <v>775</v>
      </c>
      <c r="K367">
        <v>17</v>
      </c>
      <c r="L367">
        <v>5</v>
      </c>
      <c r="M367">
        <v>17</v>
      </c>
    </row>
    <row r="368" spans="1:13" x14ac:dyDescent="0.25">
      <c r="A368" t="s">
        <v>770</v>
      </c>
      <c r="B368">
        <v>724</v>
      </c>
      <c r="C368">
        <v>1560</v>
      </c>
      <c r="D368" t="s">
        <v>771</v>
      </c>
      <c r="E368">
        <v>6</v>
      </c>
      <c r="F368" t="s">
        <v>772</v>
      </c>
      <c r="G368" t="s">
        <v>780</v>
      </c>
      <c r="H368" t="s">
        <v>877</v>
      </c>
      <c r="I368" t="s">
        <v>775</v>
      </c>
      <c r="J368" t="s">
        <v>775</v>
      </c>
      <c r="K368">
        <v>17</v>
      </c>
      <c r="L368">
        <v>5</v>
      </c>
      <c r="M368">
        <v>17</v>
      </c>
    </row>
    <row r="369" spans="1:13" x14ac:dyDescent="0.25">
      <c r="A369" t="s">
        <v>770</v>
      </c>
      <c r="B369">
        <v>724</v>
      </c>
      <c r="C369">
        <v>1560</v>
      </c>
      <c r="D369" t="s">
        <v>771</v>
      </c>
      <c r="E369">
        <v>6</v>
      </c>
      <c r="F369" t="s">
        <v>772</v>
      </c>
      <c r="G369" t="s">
        <v>780</v>
      </c>
      <c r="H369" t="s">
        <v>894</v>
      </c>
      <c r="I369" t="s">
        <v>775</v>
      </c>
      <c r="J369" t="s">
        <v>775</v>
      </c>
      <c r="K369">
        <v>17</v>
      </c>
      <c r="L369">
        <v>5</v>
      </c>
      <c r="M369">
        <v>17</v>
      </c>
    </row>
    <row r="370" spans="1:13" x14ac:dyDescent="0.25">
      <c r="A370" t="s">
        <v>770</v>
      </c>
      <c r="B370">
        <v>724</v>
      </c>
      <c r="C370">
        <v>1560</v>
      </c>
      <c r="D370" t="s">
        <v>771</v>
      </c>
      <c r="E370">
        <v>6</v>
      </c>
      <c r="F370" t="s">
        <v>772</v>
      </c>
      <c r="G370" t="s">
        <v>776</v>
      </c>
      <c r="H370" t="s">
        <v>797</v>
      </c>
      <c r="I370" t="s">
        <v>775</v>
      </c>
      <c r="J370" t="s">
        <v>775</v>
      </c>
      <c r="K370">
        <v>17</v>
      </c>
      <c r="L370">
        <v>5</v>
      </c>
      <c r="M370">
        <v>12</v>
      </c>
    </row>
    <row r="371" spans="1:13" x14ac:dyDescent="0.25">
      <c r="A371" t="s">
        <v>770</v>
      </c>
      <c r="B371">
        <v>724</v>
      </c>
      <c r="C371">
        <v>1560</v>
      </c>
      <c r="D371" t="s">
        <v>771</v>
      </c>
      <c r="E371">
        <v>6</v>
      </c>
      <c r="F371" t="s">
        <v>772</v>
      </c>
      <c r="G371" t="s">
        <v>798</v>
      </c>
      <c r="H371" t="s">
        <v>797</v>
      </c>
      <c r="I371" t="s">
        <v>775</v>
      </c>
      <c r="J371" t="s">
        <v>775</v>
      </c>
      <c r="K371">
        <v>17</v>
      </c>
      <c r="L371">
        <v>5</v>
      </c>
      <c r="M371">
        <v>12</v>
      </c>
    </row>
    <row r="372" spans="1:13" x14ac:dyDescent="0.25">
      <c r="A372" t="s">
        <v>770</v>
      </c>
      <c r="B372">
        <v>724</v>
      </c>
      <c r="C372">
        <v>1940</v>
      </c>
      <c r="D372" t="s">
        <v>771</v>
      </c>
      <c r="E372">
        <v>6</v>
      </c>
      <c r="F372" t="s">
        <v>772</v>
      </c>
      <c r="G372" t="s">
        <v>771</v>
      </c>
      <c r="H372" t="s">
        <v>895</v>
      </c>
      <c r="I372" t="s">
        <v>775</v>
      </c>
      <c r="J372" t="s">
        <v>775</v>
      </c>
      <c r="K372">
        <v>17</v>
      </c>
      <c r="L372">
        <v>5</v>
      </c>
      <c r="M372">
        <v>18</v>
      </c>
    </row>
    <row r="373" spans="1:13" x14ac:dyDescent="0.25">
      <c r="A373" t="s">
        <v>770</v>
      </c>
      <c r="B373">
        <v>724</v>
      </c>
      <c r="C373">
        <v>1560</v>
      </c>
      <c r="D373" t="s">
        <v>771</v>
      </c>
      <c r="E373">
        <v>6</v>
      </c>
      <c r="F373" t="s">
        <v>772</v>
      </c>
      <c r="G373" t="s">
        <v>777</v>
      </c>
      <c r="H373" t="s">
        <v>896</v>
      </c>
      <c r="I373" t="s">
        <v>775</v>
      </c>
      <c r="J373" t="s">
        <v>775</v>
      </c>
      <c r="K373">
        <v>17</v>
      </c>
      <c r="L373">
        <v>5</v>
      </c>
      <c r="M373">
        <v>15</v>
      </c>
    </row>
    <row r="374" spans="1:13" x14ac:dyDescent="0.25">
      <c r="A374" t="s">
        <v>770</v>
      </c>
      <c r="B374">
        <v>724</v>
      </c>
      <c r="C374">
        <v>1560</v>
      </c>
      <c r="D374" t="s">
        <v>771</v>
      </c>
      <c r="E374">
        <v>6</v>
      </c>
      <c r="F374" t="s">
        <v>772</v>
      </c>
      <c r="G374" t="s">
        <v>798</v>
      </c>
      <c r="H374" t="s">
        <v>897</v>
      </c>
      <c r="I374" t="s">
        <v>775</v>
      </c>
      <c r="J374" t="s">
        <v>775</v>
      </c>
      <c r="K374">
        <v>17</v>
      </c>
      <c r="L374">
        <v>5</v>
      </c>
      <c r="M374">
        <v>6</v>
      </c>
    </row>
    <row r="375" spans="1:13" x14ac:dyDescent="0.25">
      <c r="A375" t="s">
        <v>770</v>
      </c>
      <c r="B375">
        <v>724</v>
      </c>
      <c r="C375">
        <v>1940</v>
      </c>
      <c r="D375" t="s">
        <v>771</v>
      </c>
      <c r="E375">
        <v>6</v>
      </c>
      <c r="F375" t="s">
        <v>772</v>
      </c>
      <c r="G375" t="s">
        <v>773</v>
      </c>
      <c r="H375" t="s">
        <v>898</v>
      </c>
      <c r="I375" t="s">
        <v>775</v>
      </c>
      <c r="J375" t="s">
        <v>775</v>
      </c>
      <c r="K375">
        <v>17</v>
      </c>
      <c r="L375">
        <v>5</v>
      </c>
      <c r="M375">
        <v>15</v>
      </c>
    </row>
    <row r="376" spans="1:13" x14ac:dyDescent="0.25">
      <c r="A376" t="s">
        <v>770</v>
      </c>
      <c r="B376">
        <v>724</v>
      </c>
      <c r="C376">
        <v>1940</v>
      </c>
      <c r="D376" t="s">
        <v>771</v>
      </c>
      <c r="E376">
        <v>6</v>
      </c>
      <c r="F376" t="s">
        <v>772</v>
      </c>
      <c r="G376" t="s">
        <v>798</v>
      </c>
      <c r="H376" t="s">
        <v>899</v>
      </c>
      <c r="I376" t="s">
        <v>775</v>
      </c>
      <c r="J376" t="s">
        <v>775</v>
      </c>
      <c r="K376">
        <v>17</v>
      </c>
      <c r="L376">
        <v>5</v>
      </c>
      <c r="M376">
        <v>21</v>
      </c>
    </row>
    <row r="377" spans="1:13" x14ac:dyDescent="0.25">
      <c r="A377" t="s">
        <v>770</v>
      </c>
      <c r="B377">
        <v>724</v>
      </c>
      <c r="C377">
        <v>1560</v>
      </c>
      <c r="D377" t="s">
        <v>771</v>
      </c>
      <c r="E377">
        <v>6</v>
      </c>
      <c r="F377" t="s">
        <v>772</v>
      </c>
      <c r="G377" t="s">
        <v>771</v>
      </c>
      <c r="H377" t="s">
        <v>900</v>
      </c>
      <c r="I377" t="s">
        <v>775</v>
      </c>
      <c r="J377" t="s">
        <v>775</v>
      </c>
      <c r="K377">
        <v>17</v>
      </c>
      <c r="L377">
        <v>5</v>
      </c>
      <c r="M377">
        <v>7</v>
      </c>
    </row>
    <row r="378" spans="1:13" x14ac:dyDescent="0.25">
      <c r="A378" t="s">
        <v>770</v>
      </c>
      <c r="B378">
        <v>724</v>
      </c>
      <c r="C378">
        <v>1940</v>
      </c>
      <c r="D378" t="s">
        <v>771</v>
      </c>
      <c r="E378">
        <v>6</v>
      </c>
      <c r="F378" t="s">
        <v>772</v>
      </c>
      <c r="G378" t="s">
        <v>818</v>
      </c>
      <c r="H378" t="s">
        <v>845</v>
      </c>
      <c r="I378" t="s">
        <v>775</v>
      </c>
      <c r="J378" t="s">
        <v>775</v>
      </c>
      <c r="K378">
        <v>17</v>
      </c>
      <c r="L378">
        <v>5</v>
      </c>
      <c r="M378">
        <v>26</v>
      </c>
    </row>
    <row r="379" spans="1:13" x14ac:dyDescent="0.25">
      <c r="A379" t="s">
        <v>770</v>
      </c>
      <c r="B379">
        <v>724</v>
      </c>
      <c r="C379">
        <v>1940</v>
      </c>
      <c r="D379" t="s">
        <v>771</v>
      </c>
      <c r="E379">
        <v>6</v>
      </c>
      <c r="F379" t="s">
        <v>772</v>
      </c>
      <c r="G379" t="s">
        <v>780</v>
      </c>
      <c r="H379" t="s">
        <v>845</v>
      </c>
      <c r="I379" t="s">
        <v>775</v>
      </c>
      <c r="J379" t="s">
        <v>775</v>
      </c>
      <c r="K379">
        <v>17</v>
      </c>
      <c r="L379">
        <v>5</v>
      </c>
      <c r="M379">
        <v>26</v>
      </c>
    </row>
    <row r="380" spans="1:13" x14ac:dyDescent="0.25">
      <c r="A380" t="s">
        <v>770</v>
      </c>
      <c r="B380">
        <v>724</v>
      </c>
      <c r="C380">
        <v>1560</v>
      </c>
      <c r="D380" t="s">
        <v>771</v>
      </c>
      <c r="E380">
        <v>6</v>
      </c>
      <c r="F380" t="s">
        <v>772</v>
      </c>
      <c r="G380" t="s">
        <v>790</v>
      </c>
      <c r="H380" t="s">
        <v>805</v>
      </c>
      <c r="I380" t="s">
        <v>775</v>
      </c>
      <c r="J380" t="s">
        <v>775</v>
      </c>
      <c r="K380">
        <v>17</v>
      </c>
      <c r="L380">
        <v>5</v>
      </c>
      <c r="M380">
        <v>3</v>
      </c>
    </row>
    <row r="381" spans="1:13" x14ac:dyDescent="0.25">
      <c r="A381" t="s">
        <v>770</v>
      </c>
      <c r="B381">
        <v>724</v>
      </c>
      <c r="C381">
        <v>1560</v>
      </c>
      <c r="D381" t="s">
        <v>771</v>
      </c>
      <c r="E381">
        <v>6</v>
      </c>
      <c r="F381" t="s">
        <v>772</v>
      </c>
      <c r="G381" t="s">
        <v>786</v>
      </c>
      <c r="H381" t="s">
        <v>805</v>
      </c>
      <c r="I381" t="s">
        <v>775</v>
      </c>
      <c r="J381" t="s">
        <v>775</v>
      </c>
      <c r="K381">
        <v>17</v>
      </c>
      <c r="L381">
        <v>5</v>
      </c>
      <c r="M381">
        <v>3</v>
      </c>
    </row>
    <row r="382" spans="1:13" x14ac:dyDescent="0.25">
      <c r="A382" t="s">
        <v>770</v>
      </c>
      <c r="B382">
        <v>724</v>
      </c>
      <c r="C382">
        <v>1940</v>
      </c>
      <c r="D382" t="s">
        <v>771</v>
      </c>
      <c r="E382">
        <v>6</v>
      </c>
      <c r="F382" t="s">
        <v>772</v>
      </c>
      <c r="G382" t="s">
        <v>780</v>
      </c>
      <c r="H382" t="s">
        <v>838</v>
      </c>
      <c r="I382" t="s">
        <v>775</v>
      </c>
      <c r="J382" t="s">
        <v>775</v>
      </c>
      <c r="K382">
        <v>17</v>
      </c>
      <c r="L382">
        <v>5</v>
      </c>
      <c r="M382">
        <v>11</v>
      </c>
    </row>
    <row r="383" spans="1:13" x14ac:dyDescent="0.25">
      <c r="A383" t="s">
        <v>770</v>
      </c>
      <c r="B383">
        <v>724</v>
      </c>
      <c r="C383">
        <v>1940</v>
      </c>
      <c r="D383" t="s">
        <v>771</v>
      </c>
      <c r="E383">
        <v>6</v>
      </c>
      <c r="F383" t="s">
        <v>772</v>
      </c>
      <c r="G383" t="s">
        <v>786</v>
      </c>
      <c r="H383" t="s">
        <v>901</v>
      </c>
      <c r="I383" t="s">
        <v>775</v>
      </c>
      <c r="J383" t="s">
        <v>775</v>
      </c>
      <c r="K383">
        <v>17</v>
      </c>
      <c r="L383">
        <v>5</v>
      </c>
      <c r="M383">
        <v>6</v>
      </c>
    </row>
    <row r="384" spans="1:13" x14ac:dyDescent="0.25">
      <c r="A384" t="s">
        <v>770</v>
      </c>
      <c r="B384">
        <v>724</v>
      </c>
      <c r="C384">
        <v>1940</v>
      </c>
      <c r="D384" t="s">
        <v>771</v>
      </c>
      <c r="E384">
        <v>6</v>
      </c>
      <c r="F384" t="s">
        <v>772</v>
      </c>
      <c r="G384" t="s">
        <v>786</v>
      </c>
      <c r="H384" t="s">
        <v>793</v>
      </c>
      <c r="I384" t="s">
        <v>775</v>
      </c>
      <c r="J384" t="s">
        <v>775</v>
      </c>
      <c r="K384">
        <v>17</v>
      </c>
      <c r="L384">
        <v>5</v>
      </c>
      <c r="M384">
        <v>3</v>
      </c>
    </row>
    <row r="385" spans="1:13" x14ac:dyDescent="0.25">
      <c r="A385" t="s">
        <v>770</v>
      </c>
      <c r="B385">
        <v>724</v>
      </c>
      <c r="C385">
        <v>1940</v>
      </c>
      <c r="D385" t="s">
        <v>771</v>
      </c>
      <c r="E385">
        <v>6</v>
      </c>
      <c r="F385" t="s">
        <v>772</v>
      </c>
      <c r="G385" t="s">
        <v>798</v>
      </c>
      <c r="H385" t="s">
        <v>782</v>
      </c>
      <c r="I385" t="s">
        <v>775</v>
      </c>
      <c r="J385" t="s">
        <v>775</v>
      </c>
      <c r="K385">
        <v>17</v>
      </c>
      <c r="L385">
        <v>5</v>
      </c>
      <c r="M385">
        <v>7</v>
      </c>
    </row>
    <row r="386" spans="1:13" x14ac:dyDescent="0.25">
      <c r="A386" t="s">
        <v>770</v>
      </c>
      <c r="B386">
        <v>724</v>
      </c>
      <c r="C386">
        <v>1940</v>
      </c>
      <c r="D386" t="s">
        <v>771</v>
      </c>
      <c r="E386">
        <v>6</v>
      </c>
      <c r="F386" t="s">
        <v>772</v>
      </c>
      <c r="G386" t="s">
        <v>777</v>
      </c>
      <c r="H386" t="s">
        <v>871</v>
      </c>
      <c r="I386" t="s">
        <v>775</v>
      </c>
      <c r="J386" t="s">
        <v>775</v>
      </c>
      <c r="K386">
        <v>17</v>
      </c>
      <c r="L386">
        <v>5</v>
      </c>
      <c r="M386">
        <v>7</v>
      </c>
    </row>
    <row r="387" spans="1:13" x14ac:dyDescent="0.25">
      <c r="A387" t="s">
        <v>770</v>
      </c>
      <c r="B387">
        <v>724</v>
      </c>
      <c r="C387">
        <v>1560</v>
      </c>
      <c r="D387" t="s">
        <v>771</v>
      </c>
      <c r="E387">
        <v>6</v>
      </c>
      <c r="F387" t="s">
        <v>772</v>
      </c>
      <c r="G387" t="s">
        <v>790</v>
      </c>
      <c r="H387" t="s">
        <v>859</v>
      </c>
      <c r="I387" t="s">
        <v>775</v>
      </c>
      <c r="J387" t="s">
        <v>775</v>
      </c>
      <c r="K387">
        <v>17</v>
      </c>
      <c r="L387">
        <v>5</v>
      </c>
      <c r="M387">
        <v>19</v>
      </c>
    </row>
    <row r="388" spans="1:13" x14ac:dyDescent="0.25">
      <c r="A388" t="s">
        <v>770</v>
      </c>
      <c r="B388">
        <v>724</v>
      </c>
      <c r="C388">
        <v>1560</v>
      </c>
      <c r="D388" t="s">
        <v>771</v>
      </c>
      <c r="E388">
        <v>6</v>
      </c>
      <c r="F388" t="s">
        <v>772</v>
      </c>
      <c r="G388" t="s">
        <v>803</v>
      </c>
      <c r="H388" t="s">
        <v>902</v>
      </c>
      <c r="I388" t="s">
        <v>775</v>
      </c>
      <c r="J388" t="s">
        <v>775</v>
      </c>
      <c r="K388">
        <v>17</v>
      </c>
      <c r="L388">
        <v>5</v>
      </c>
      <c r="M388">
        <v>27</v>
      </c>
    </row>
    <row r="389" spans="1:13" x14ac:dyDescent="0.25">
      <c r="A389" t="s">
        <v>770</v>
      </c>
      <c r="B389">
        <v>724</v>
      </c>
      <c r="C389">
        <v>1560</v>
      </c>
      <c r="D389" t="s">
        <v>771</v>
      </c>
      <c r="E389">
        <v>6</v>
      </c>
      <c r="F389" t="s">
        <v>772</v>
      </c>
      <c r="G389" t="s">
        <v>780</v>
      </c>
      <c r="H389" t="s">
        <v>858</v>
      </c>
      <c r="I389" t="s">
        <v>783</v>
      </c>
      <c r="J389" t="s">
        <v>775</v>
      </c>
      <c r="K389">
        <v>17</v>
      </c>
      <c r="L389">
        <v>5</v>
      </c>
      <c r="M389">
        <v>27</v>
      </c>
    </row>
    <row r="390" spans="1:13" x14ac:dyDescent="0.25">
      <c r="A390" t="s">
        <v>770</v>
      </c>
      <c r="B390">
        <v>724</v>
      </c>
      <c r="C390">
        <v>1560</v>
      </c>
      <c r="D390" t="s">
        <v>771</v>
      </c>
      <c r="E390">
        <v>6</v>
      </c>
      <c r="F390" t="s">
        <v>772</v>
      </c>
      <c r="G390" t="s">
        <v>803</v>
      </c>
      <c r="H390" t="s">
        <v>791</v>
      </c>
      <c r="I390" t="s">
        <v>775</v>
      </c>
      <c r="J390" t="s">
        <v>775</v>
      </c>
      <c r="K390">
        <v>17</v>
      </c>
      <c r="L390">
        <v>5</v>
      </c>
      <c r="M390">
        <v>27</v>
      </c>
    </row>
    <row r="391" spans="1:13" x14ac:dyDescent="0.25">
      <c r="A391" t="s">
        <v>770</v>
      </c>
      <c r="B391">
        <v>724</v>
      </c>
      <c r="C391">
        <v>1940</v>
      </c>
      <c r="D391" t="s">
        <v>771</v>
      </c>
      <c r="E391">
        <v>6</v>
      </c>
      <c r="F391" t="s">
        <v>772</v>
      </c>
      <c r="G391" t="s">
        <v>792</v>
      </c>
      <c r="H391" t="s">
        <v>903</v>
      </c>
      <c r="I391" t="s">
        <v>775</v>
      </c>
      <c r="J391" t="s">
        <v>775</v>
      </c>
      <c r="K391">
        <v>17</v>
      </c>
      <c r="L391">
        <v>5</v>
      </c>
      <c r="M391">
        <v>31</v>
      </c>
    </row>
    <row r="392" spans="1:13" x14ac:dyDescent="0.25">
      <c r="A392" t="s">
        <v>770</v>
      </c>
      <c r="B392">
        <v>724</v>
      </c>
      <c r="C392">
        <v>1560</v>
      </c>
      <c r="D392" t="s">
        <v>771</v>
      </c>
      <c r="E392">
        <v>6</v>
      </c>
      <c r="F392" t="s">
        <v>772</v>
      </c>
      <c r="G392" t="s">
        <v>777</v>
      </c>
      <c r="H392" t="s">
        <v>828</v>
      </c>
      <c r="I392" t="s">
        <v>775</v>
      </c>
      <c r="J392" t="s">
        <v>775</v>
      </c>
      <c r="K392">
        <v>17</v>
      </c>
      <c r="L392">
        <v>5</v>
      </c>
      <c r="M392">
        <v>28</v>
      </c>
    </row>
    <row r="393" spans="1:13" x14ac:dyDescent="0.25">
      <c r="A393" t="s">
        <v>770</v>
      </c>
      <c r="B393">
        <v>724</v>
      </c>
      <c r="C393">
        <v>1747</v>
      </c>
      <c r="D393" t="s">
        <v>771</v>
      </c>
      <c r="E393">
        <v>6</v>
      </c>
      <c r="F393" t="s">
        <v>772</v>
      </c>
      <c r="G393" t="s">
        <v>776</v>
      </c>
      <c r="H393" t="s">
        <v>825</v>
      </c>
      <c r="I393" t="s">
        <v>775</v>
      </c>
      <c r="J393" t="s">
        <v>775</v>
      </c>
      <c r="K393">
        <v>17</v>
      </c>
      <c r="L393">
        <v>5</v>
      </c>
      <c r="M393">
        <v>9</v>
      </c>
    </row>
    <row r="394" spans="1:13" x14ac:dyDescent="0.25">
      <c r="A394" t="s">
        <v>770</v>
      </c>
      <c r="B394">
        <v>724</v>
      </c>
      <c r="C394">
        <v>1747</v>
      </c>
      <c r="D394" t="s">
        <v>771</v>
      </c>
      <c r="E394">
        <v>6</v>
      </c>
      <c r="F394" t="s">
        <v>772</v>
      </c>
      <c r="G394" t="s">
        <v>771</v>
      </c>
      <c r="H394" t="s">
        <v>778</v>
      </c>
      <c r="I394" t="s">
        <v>775</v>
      </c>
      <c r="J394" t="s">
        <v>775</v>
      </c>
      <c r="K394">
        <v>17</v>
      </c>
      <c r="L394">
        <v>5</v>
      </c>
      <c r="M394">
        <v>9</v>
      </c>
    </row>
    <row r="395" spans="1:13" x14ac:dyDescent="0.25">
      <c r="A395" t="s">
        <v>770</v>
      </c>
      <c r="B395">
        <v>724</v>
      </c>
      <c r="C395">
        <v>1560</v>
      </c>
      <c r="D395" t="s">
        <v>771</v>
      </c>
      <c r="E395">
        <v>6</v>
      </c>
      <c r="F395" t="s">
        <v>772</v>
      </c>
      <c r="G395" t="s">
        <v>771</v>
      </c>
      <c r="H395" t="s">
        <v>846</v>
      </c>
      <c r="I395" t="s">
        <v>775</v>
      </c>
      <c r="J395" t="s">
        <v>775</v>
      </c>
      <c r="K395">
        <v>17</v>
      </c>
      <c r="L395">
        <v>5</v>
      </c>
      <c r="M395">
        <v>25</v>
      </c>
    </row>
    <row r="396" spans="1:13" x14ac:dyDescent="0.25">
      <c r="A396" t="s">
        <v>770</v>
      </c>
      <c r="B396">
        <v>724</v>
      </c>
      <c r="C396">
        <v>1560</v>
      </c>
      <c r="D396" t="s">
        <v>771</v>
      </c>
      <c r="E396">
        <v>6</v>
      </c>
      <c r="F396" t="s">
        <v>772</v>
      </c>
      <c r="G396" t="s">
        <v>786</v>
      </c>
      <c r="H396" t="s">
        <v>789</v>
      </c>
      <c r="I396" t="s">
        <v>775</v>
      </c>
      <c r="J396" t="s">
        <v>775</v>
      </c>
      <c r="K396">
        <v>17</v>
      </c>
      <c r="L396">
        <v>5</v>
      </c>
      <c r="M396">
        <v>22</v>
      </c>
    </row>
    <row r="397" spans="1:13" x14ac:dyDescent="0.25">
      <c r="A397" t="s">
        <v>770</v>
      </c>
      <c r="B397">
        <v>724</v>
      </c>
      <c r="C397">
        <v>1560</v>
      </c>
      <c r="D397" t="s">
        <v>771</v>
      </c>
      <c r="E397">
        <v>6</v>
      </c>
      <c r="F397" t="s">
        <v>772</v>
      </c>
      <c r="G397" t="s">
        <v>807</v>
      </c>
      <c r="H397" t="s">
        <v>806</v>
      </c>
      <c r="I397" t="s">
        <v>775</v>
      </c>
      <c r="J397" t="s">
        <v>775</v>
      </c>
      <c r="K397">
        <v>17</v>
      </c>
      <c r="L397">
        <v>5</v>
      </c>
      <c r="M397">
        <v>12</v>
      </c>
    </row>
    <row r="398" spans="1:13" x14ac:dyDescent="0.25">
      <c r="A398" t="s">
        <v>770</v>
      </c>
      <c r="B398">
        <v>724</v>
      </c>
      <c r="C398">
        <v>1560</v>
      </c>
      <c r="D398" t="s">
        <v>771</v>
      </c>
      <c r="E398">
        <v>6</v>
      </c>
      <c r="F398" t="s">
        <v>772</v>
      </c>
      <c r="G398" t="s">
        <v>815</v>
      </c>
      <c r="H398" t="s">
        <v>787</v>
      </c>
      <c r="I398" t="s">
        <v>775</v>
      </c>
      <c r="J398" t="s">
        <v>775</v>
      </c>
      <c r="K398">
        <v>17</v>
      </c>
      <c r="L398">
        <v>5</v>
      </c>
      <c r="M398">
        <v>12</v>
      </c>
    </row>
    <row r="399" spans="1:13" x14ac:dyDescent="0.25">
      <c r="A399" t="s">
        <v>770</v>
      </c>
      <c r="B399">
        <v>724</v>
      </c>
      <c r="C399">
        <v>1560</v>
      </c>
      <c r="D399" t="s">
        <v>771</v>
      </c>
      <c r="E399">
        <v>6</v>
      </c>
      <c r="F399" t="s">
        <v>772</v>
      </c>
      <c r="G399" t="s">
        <v>786</v>
      </c>
      <c r="H399" t="s">
        <v>787</v>
      </c>
      <c r="I399" t="s">
        <v>775</v>
      </c>
      <c r="J399" t="s">
        <v>775</v>
      </c>
      <c r="K399">
        <v>17</v>
      </c>
      <c r="L399">
        <v>5</v>
      </c>
      <c r="M399">
        <v>12</v>
      </c>
    </row>
    <row r="400" spans="1:13" x14ac:dyDescent="0.25">
      <c r="A400" t="s">
        <v>770</v>
      </c>
      <c r="B400">
        <v>724</v>
      </c>
      <c r="C400">
        <v>1560</v>
      </c>
      <c r="D400" t="s">
        <v>771</v>
      </c>
      <c r="E400">
        <v>6</v>
      </c>
      <c r="F400" t="s">
        <v>772</v>
      </c>
      <c r="G400" t="s">
        <v>771</v>
      </c>
      <c r="H400" t="s">
        <v>806</v>
      </c>
      <c r="I400" t="s">
        <v>775</v>
      </c>
      <c r="J400" t="s">
        <v>775</v>
      </c>
      <c r="K400">
        <v>17</v>
      </c>
      <c r="L400">
        <v>5</v>
      </c>
      <c r="M400">
        <v>17</v>
      </c>
    </row>
    <row r="401" spans="1:13" x14ac:dyDescent="0.25">
      <c r="A401" t="s">
        <v>770</v>
      </c>
      <c r="B401">
        <v>724</v>
      </c>
      <c r="C401">
        <v>1560</v>
      </c>
      <c r="D401" t="s">
        <v>771</v>
      </c>
      <c r="E401">
        <v>6</v>
      </c>
      <c r="F401" t="s">
        <v>772</v>
      </c>
      <c r="G401" t="s">
        <v>798</v>
      </c>
      <c r="H401" t="s">
        <v>806</v>
      </c>
      <c r="I401" t="s">
        <v>775</v>
      </c>
      <c r="J401" t="s">
        <v>775</v>
      </c>
      <c r="K401">
        <v>17</v>
      </c>
      <c r="L401">
        <v>5</v>
      </c>
      <c r="M401">
        <v>17</v>
      </c>
    </row>
    <row r="402" spans="1:13" x14ac:dyDescent="0.25">
      <c r="A402" t="s">
        <v>770</v>
      </c>
      <c r="B402">
        <v>724</v>
      </c>
      <c r="C402">
        <v>1560</v>
      </c>
      <c r="D402" t="s">
        <v>771</v>
      </c>
      <c r="E402">
        <v>6</v>
      </c>
      <c r="F402" t="s">
        <v>772</v>
      </c>
      <c r="G402" t="s">
        <v>798</v>
      </c>
      <c r="H402" t="s">
        <v>806</v>
      </c>
      <c r="I402" t="s">
        <v>775</v>
      </c>
      <c r="J402" t="s">
        <v>775</v>
      </c>
      <c r="K402">
        <v>17</v>
      </c>
      <c r="L402">
        <v>5</v>
      </c>
      <c r="M402">
        <v>17</v>
      </c>
    </row>
    <row r="403" spans="1:13" x14ac:dyDescent="0.25">
      <c r="A403" t="s">
        <v>770</v>
      </c>
      <c r="B403">
        <v>724</v>
      </c>
      <c r="C403">
        <v>1560</v>
      </c>
      <c r="D403" t="s">
        <v>771</v>
      </c>
      <c r="E403">
        <v>6</v>
      </c>
      <c r="F403" t="s">
        <v>772</v>
      </c>
      <c r="G403" t="s">
        <v>776</v>
      </c>
      <c r="H403" t="s">
        <v>843</v>
      </c>
      <c r="I403" t="s">
        <v>775</v>
      </c>
      <c r="J403" t="s">
        <v>775</v>
      </c>
      <c r="K403">
        <v>17</v>
      </c>
      <c r="L403">
        <v>5</v>
      </c>
      <c r="M403">
        <v>8</v>
      </c>
    </row>
    <row r="404" spans="1:13" x14ac:dyDescent="0.25">
      <c r="A404" t="s">
        <v>770</v>
      </c>
      <c r="B404">
        <v>724</v>
      </c>
      <c r="C404">
        <v>1560</v>
      </c>
      <c r="D404" t="s">
        <v>771</v>
      </c>
      <c r="E404">
        <v>6</v>
      </c>
      <c r="F404" t="s">
        <v>772</v>
      </c>
      <c r="G404" t="s">
        <v>815</v>
      </c>
      <c r="H404" t="s">
        <v>904</v>
      </c>
      <c r="I404" t="s">
        <v>775</v>
      </c>
      <c r="J404" t="s">
        <v>775</v>
      </c>
      <c r="K404">
        <v>17</v>
      </c>
      <c r="L404">
        <v>5</v>
      </c>
      <c r="M404">
        <v>31</v>
      </c>
    </row>
    <row r="405" spans="1:13" x14ac:dyDescent="0.25">
      <c r="A405" t="s">
        <v>770</v>
      </c>
      <c r="B405">
        <v>724</v>
      </c>
      <c r="C405">
        <v>1560</v>
      </c>
      <c r="D405" t="s">
        <v>771</v>
      </c>
      <c r="E405">
        <v>6</v>
      </c>
      <c r="F405" t="s">
        <v>772</v>
      </c>
      <c r="G405" t="s">
        <v>803</v>
      </c>
      <c r="H405" t="s">
        <v>904</v>
      </c>
      <c r="I405" t="s">
        <v>775</v>
      </c>
      <c r="J405" t="s">
        <v>775</v>
      </c>
      <c r="K405">
        <v>17</v>
      </c>
      <c r="L405">
        <v>5</v>
      </c>
      <c r="M405">
        <v>31</v>
      </c>
    </row>
    <row r="406" spans="1:13" x14ac:dyDescent="0.25">
      <c r="A406" t="s">
        <v>770</v>
      </c>
      <c r="B406">
        <v>724</v>
      </c>
      <c r="C406">
        <v>1560</v>
      </c>
      <c r="D406" t="s">
        <v>771</v>
      </c>
      <c r="E406">
        <v>6</v>
      </c>
      <c r="F406" t="s">
        <v>772</v>
      </c>
      <c r="G406" t="s">
        <v>771</v>
      </c>
      <c r="H406" t="s">
        <v>905</v>
      </c>
      <c r="I406" t="s">
        <v>775</v>
      </c>
      <c r="J406" t="s">
        <v>775</v>
      </c>
      <c r="K406">
        <v>17</v>
      </c>
      <c r="L406">
        <v>5</v>
      </c>
      <c r="M406">
        <v>3</v>
      </c>
    </row>
    <row r="407" spans="1:13" x14ac:dyDescent="0.25">
      <c r="A407" t="s">
        <v>770</v>
      </c>
      <c r="B407">
        <v>724</v>
      </c>
      <c r="C407">
        <v>1560</v>
      </c>
      <c r="D407" t="s">
        <v>771</v>
      </c>
      <c r="E407">
        <v>6</v>
      </c>
      <c r="F407" t="s">
        <v>772</v>
      </c>
      <c r="G407" t="s">
        <v>776</v>
      </c>
      <c r="H407" t="s">
        <v>853</v>
      </c>
      <c r="I407" t="s">
        <v>775</v>
      </c>
      <c r="J407" t="s">
        <v>775</v>
      </c>
      <c r="K407">
        <v>17</v>
      </c>
      <c r="L407">
        <v>5</v>
      </c>
      <c r="M407">
        <v>2</v>
      </c>
    </row>
    <row r="408" spans="1:13" x14ac:dyDescent="0.25">
      <c r="A408" t="s">
        <v>770</v>
      </c>
      <c r="B408">
        <v>724</v>
      </c>
      <c r="C408">
        <v>1560</v>
      </c>
      <c r="D408" t="s">
        <v>771</v>
      </c>
      <c r="E408">
        <v>6</v>
      </c>
      <c r="F408" t="s">
        <v>772</v>
      </c>
      <c r="G408" t="s">
        <v>815</v>
      </c>
      <c r="H408" t="s">
        <v>853</v>
      </c>
      <c r="I408" t="s">
        <v>775</v>
      </c>
      <c r="J408" t="s">
        <v>775</v>
      </c>
      <c r="K408">
        <v>17</v>
      </c>
      <c r="L408">
        <v>5</v>
      </c>
      <c r="M408">
        <v>2</v>
      </c>
    </row>
    <row r="409" spans="1:13" x14ac:dyDescent="0.25">
      <c r="A409" t="s">
        <v>770</v>
      </c>
      <c r="B409">
        <v>724</v>
      </c>
      <c r="C409">
        <v>1560</v>
      </c>
      <c r="D409" t="s">
        <v>771</v>
      </c>
      <c r="E409">
        <v>6</v>
      </c>
      <c r="F409" t="s">
        <v>772</v>
      </c>
      <c r="G409" t="s">
        <v>773</v>
      </c>
      <c r="H409" t="s">
        <v>794</v>
      </c>
      <c r="I409" t="s">
        <v>775</v>
      </c>
      <c r="J409" t="s">
        <v>775</v>
      </c>
      <c r="K409">
        <v>17</v>
      </c>
      <c r="L409">
        <v>5</v>
      </c>
      <c r="M409">
        <v>2</v>
      </c>
    </row>
    <row r="410" spans="1:13" x14ac:dyDescent="0.25">
      <c r="A410" t="s">
        <v>770</v>
      </c>
      <c r="B410">
        <v>724</v>
      </c>
      <c r="C410">
        <v>1940</v>
      </c>
      <c r="D410" t="s">
        <v>771</v>
      </c>
      <c r="E410">
        <v>6</v>
      </c>
      <c r="F410" t="s">
        <v>772</v>
      </c>
      <c r="G410" t="s">
        <v>771</v>
      </c>
      <c r="H410" t="s">
        <v>793</v>
      </c>
      <c r="I410" t="s">
        <v>775</v>
      </c>
      <c r="J410" t="s">
        <v>775</v>
      </c>
      <c r="K410">
        <v>17</v>
      </c>
      <c r="L410">
        <v>5</v>
      </c>
      <c r="M410">
        <v>1</v>
      </c>
    </row>
    <row r="411" spans="1:13" x14ac:dyDescent="0.25">
      <c r="A411" t="s">
        <v>770</v>
      </c>
      <c r="B411">
        <v>724</v>
      </c>
      <c r="C411">
        <v>1940</v>
      </c>
      <c r="D411" t="s">
        <v>771</v>
      </c>
      <c r="E411">
        <v>6</v>
      </c>
      <c r="F411" t="s">
        <v>772</v>
      </c>
      <c r="G411" t="s">
        <v>786</v>
      </c>
      <c r="H411" t="s">
        <v>793</v>
      </c>
      <c r="I411" t="s">
        <v>775</v>
      </c>
      <c r="J411" t="s">
        <v>775</v>
      </c>
      <c r="K411">
        <v>17</v>
      </c>
      <c r="L411">
        <v>5</v>
      </c>
      <c r="M411">
        <v>1</v>
      </c>
    </row>
    <row r="412" spans="1:13" x14ac:dyDescent="0.25">
      <c r="A412" t="s">
        <v>770</v>
      </c>
      <c r="B412">
        <v>724</v>
      </c>
      <c r="C412">
        <v>1560</v>
      </c>
      <c r="D412" t="s">
        <v>771</v>
      </c>
      <c r="E412">
        <v>6</v>
      </c>
      <c r="F412" t="s">
        <v>772</v>
      </c>
      <c r="G412" t="s">
        <v>771</v>
      </c>
      <c r="H412" t="s">
        <v>820</v>
      </c>
      <c r="I412" t="s">
        <v>775</v>
      </c>
      <c r="J412" t="s">
        <v>775</v>
      </c>
      <c r="K412">
        <v>17</v>
      </c>
      <c r="L412">
        <v>5</v>
      </c>
      <c r="M412">
        <v>13</v>
      </c>
    </row>
    <row r="413" spans="1:13" x14ac:dyDescent="0.25">
      <c r="A413" t="s">
        <v>770</v>
      </c>
      <c r="B413">
        <v>724</v>
      </c>
      <c r="C413">
        <v>1940</v>
      </c>
      <c r="D413" t="s">
        <v>771</v>
      </c>
      <c r="E413">
        <v>6</v>
      </c>
      <c r="F413" t="s">
        <v>772</v>
      </c>
      <c r="G413" t="s">
        <v>803</v>
      </c>
      <c r="H413" t="s">
        <v>906</v>
      </c>
      <c r="I413" t="s">
        <v>775</v>
      </c>
      <c r="J413" t="s">
        <v>775</v>
      </c>
      <c r="K413">
        <v>17</v>
      </c>
      <c r="L413">
        <v>5</v>
      </c>
      <c r="M413">
        <v>10</v>
      </c>
    </row>
    <row r="414" spans="1:13" x14ac:dyDescent="0.25">
      <c r="A414" t="s">
        <v>770</v>
      </c>
      <c r="B414">
        <v>724</v>
      </c>
      <c r="C414">
        <v>1560</v>
      </c>
      <c r="D414" t="s">
        <v>771</v>
      </c>
      <c r="E414">
        <v>6</v>
      </c>
      <c r="F414" t="s">
        <v>772</v>
      </c>
      <c r="G414" t="s">
        <v>818</v>
      </c>
      <c r="H414" t="s">
        <v>907</v>
      </c>
      <c r="I414" t="s">
        <v>775</v>
      </c>
      <c r="J414" t="s">
        <v>775</v>
      </c>
      <c r="K414">
        <v>17</v>
      </c>
      <c r="L414">
        <v>5</v>
      </c>
      <c r="M414">
        <v>20</v>
      </c>
    </row>
    <row r="415" spans="1:13" x14ac:dyDescent="0.25">
      <c r="A415" t="s">
        <v>770</v>
      </c>
      <c r="B415">
        <v>724</v>
      </c>
      <c r="C415">
        <v>1560</v>
      </c>
      <c r="D415" t="s">
        <v>771</v>
      </c>
      <c r="E415">
        <v>6</v>
      </c>
      <c r="F415" t="s">
        <v>772</v>
      </c>
      <c r="G415" t="s">
        <v>803</v>
      </c>
      <c r="H415" t="s">
        <v>809</v>
      </c>
      <c r="I415" t="s">
        <v>775</v>
      </c>
      <c r="J415" t="s">
        <v>775</v>
      </c>
      <c r="K415">
        <v>17</v>
      </c>
      <c r="L415">
        <v>5</v>
      </c>
      <c r="M415">
        <v>23</v>
      </c>
    </row>
    <row r="416" spans="1:13" x14ac:dyDescent="0.25">
      <c r="A416" t="s">
        <v>770</v>
      </c>
      <c r="B416">
        <v>724</v>
      </c>
      <c r="C416">
        <v>1560</v>
      </c>
      <c r="D416" t="s">
        <v>771</v>
      </c>
      <c r="E416">
        <v>6</v>
      </c>
      <c r="F416" t="s">
        <v>772</v>
      </c>
      <c r="G416" t="s">
        <v>815</v>
      </c>
      <c r="H416" t="s">
        <v>810</v>
      </c>
      <c r="I416" t="s">
        <v>775</v>
      </c>
      <c r="J416" t="s">
        <v>775</v>
      </c>
      <c r="K416">
        <v>17</v>
      </c>
      <c r="L416">
        <v>5</v>
      </c>
      <c r="M416">
        <v>14</v>
      </c>
    </row>
    <row r="417" spans="1:13" x14ac:dyDescent="0.25">
      <c r="A417" t="s">
        <v>770</v>
      </c>
      <c r="B417">
        <v>724</v>
      </c>
      <c r="C417">
        <v>1560</v>
      </c>
      <c r="D417" t="s">
        <v>771</v>
      </c>
      <c r="E417">
        <v>6</v>
      </c>
      <c r="F417" t="s">
        <v>772</v>
      </c>
      <c r="G417" t="s">
        <v>777</v>
      </c>
      <c r="H417" t="s">
        <v>810</v>
      </c>
      <c r="I417" t="s">
        <v>775</v>
      </c>
      <c r="J417" t="s">
        <v>775</v>
      </c>
      <c r="K417">
        <v>17</v>
      </c>
      <c r="L417">
        <v>5</v>
      </c>
      <c r="M417">
        <v>14</v>
      </c>
    </row>
    <row r="418" spans="1:13" x14ac:dyDescent="0.25">
      <c r="A418" t="s">
        <v>770</v>
      </c>
      <c r="B418">
        <v>724</v>
      </c>
      <c r="C418">
        <v>1940</v>
      </c>
      <c r="D418" t="s">
        <v>771</v>
      </c>
      <c r="E418">
        <v>6</v>
      </c>
      <c r="F418" t="s">
        <v>772</v>
      </c>
      <c r="G418" t="s">
        <v>798</v>
      </c>
      <c r="H418" t="s">
        <v>875</v>
      </c>
      <c r="I418" t="s">
        <v>775</v>
      </c>
      <c r="J418" t="s">
        <v>775</v>
      </c>
      <c r="K418">
        <v>17</v>
      </c>
      <c r="L418">
        <v>5</v>
      </c>
      <c r="M418">
        <v>7</v>
      </c>
    </row>
    <row r="419" spans="1:13" x14ac:dyDescent="0.25">
      <c r="A419" t="s">
        <v>770</v>
      </c>
      <c r="B419">
        <v>724</v>
      </c>
      <c r="C419">
        <v>1940</v>
      </c>
      <c r="D419" t="s">
        <v>771</v>
      </c>
      <c r="E419">
        <v>6</v>
      </c>
      <c r="F419" t="s">
        <v>772</v>
      </c>
      <c r="G419" t="s">
        <v>822</v>
      </c>
      <c r="H419" t="s">
        <v>793</v>
      </c>
      <c r="I419" t="s">
        <v>775</v>
      </c>
      <c r="J419" t="s">
        <v>775</v>
      </c>
      <c r="K419">
        <v>17</v>
      </c>
      <c r="L419">
        <v>5</v>
      </c>
      <c r="M419">
        <v>7</v>
      </c>
    </row>
    <row r="420" spans="1:13" x14ac:dyDescent="0.25">
      <c r="A420" t="s">
        <v>770</v>
      </c>
      <c r="B420">
        <v>724</v>
      </c>
      <c r="C420">
        <v>1940</v>
      </c>
      <c r="D420" t="s">
        <v>771</v>
      </c>
      <c r="E420">
        <v>6</v>
      </c>
      <c r="F420" t="s">
        <v>772</v>
      </c>
      <c r="G420" t="s">
        <v>771</v>
      </c>
      <c r="H420" t="s">
        <v>793</v>
      </c>
      <c r="I420" t="s">
        <v>775</v>
      </c>
      <c r="J420" t="s">
        <v>775</v>
      </c>
      <c r="K420">
        <v>17</v>
      </c>
      <c r="L420">
        <v>5</v>
      </c>
      <c r="M420">
        <v>7</v>
      </c>
    </row>
    <row r="421" spans="1:13" x14ac:dyDescent="0.25">
      <c r="A421" t="s">
        <v>770</v>
      </c>
      <c r="B421">
        <v>724</v>
      </c>
      <c r="C421">
        <v>1560</v>
      </c>
      <c r="D421" t="s">
        <v>771</v>
      </c>
      <c r="E421">
        <v>6</v>
      </c>
      <c r="F421" t="s">
        <v>772</v>
      </c>
      <c r="G421" t="s">
        <v>771</v>
      </c>
      <c r="H421" t="s">
        <v>830</v>
      </c>
      <c r="I421" t="s">
        <v>775</v>
      </c>
      <c r="J421" t="s">
        <v>775</v>
      </c>
      <c r="K421">
        <v>17</v>
      </c>
      <c r="L421">
        <v>5</v>
      </c>
      <c r="M421">
        <v>7</v>
      </c>
    </row>
    <row r="422" spans="1:13" x14ac:dyDescent="0.25">
      <c r="A422" t="s">
        <v>770</v>
      </c>
      <c r="B422">
        <v>724</v>
      </c>
      <c r="C422">
        <v>1560</v>
      </c>
      <c r="D422" t="s">
        <v>771</v>
      </c>
      <c r="E422">
        <v>6</v>
      </c>
      <c r="F422" t="s">
        <v>772</v>
      </c>
      <c r="G422" t="s">
        <v>798</v>
      </c>
      <c r="H422" t="s">
        <v>839</v>
      </c>
      <c r="I422" t="s">
        <v>775</v>
      </c>
      <c r="J422" t="s">
        <v>775</v>
      </c>
      <c r="K422">
        <v>17</v>
      </c>
      <c r="L422">
        <v>5</v>
      </c>
      <c r="M422">
        <v>13</v>
      </c>
    </row>
    <row r="423" spans="1:13" x14ac:dyDescent="0.25">
      <c r="A423" t="s">
        <v>770</v>
      </c>
      <c r="B423">
        <v>724</v>
      </c>
      <c r="C423">
        <v>1560</v>
      </c>
      <c r="D423" t="s">
        <v>771</v>
      </c>
      <c r="E423">
        <v>6</v>
      </c>
      <c r="F423" t="s">
        <v>772</v>
      </c>
      <c r="G423" t="s">
        <v>790</v>
      </c>
      <c r="H423" t="s">
        <v>839</v>
      </c>
      <c r="I423" t="s">
        <v>775</v>
      </c>
      <c r="J423" t="s">
        <v>775</v>
      </c>
      <c r="K423">
        <v>17</v>
      </c>
      <c r="L423">
        <v>5</v>
      </c>
      <c r="M423">
        <v>13</v>
      </c>
    </row>
    <row r="424" spans="1:13" x14ac:dyDescent="0.25">
      <c r="A424" t="s">
        <v>770</v>
      </c>
      <c r="B424">
        <v>724</v>
      </c>
      <c r="C424">
        <v>1560</v>
      </c>
      <c r="D424" t="s">
        <v>771</v>
      </c>
      <c r="E424">
        <v>6</v>
      </c>
      <c r="F424" t="s">
        <v>772</v>
      </c>
      <c r="G424" t="s">
        <v>771</v>
      </c>
      <c r="H424" t="s">
        <v>820</v>
      </c>
      <c r="I424" t="s">
        <v>775</v>
      </c>
      <c r="J424" t="s">
        <v>775</v>
      </c>
      <c r="K424">
        <v>17</v>
      </c>
      <c r="L424">
        <v>5</v>
      </c>
      <c r="M424">
        <v>21</v>
      </c>
    </row>
    <row r="425" spans="1:13" x14ac:dyDescent="0.25">
      <c r="A425" t="s">
        <v>770</v>
      </c>
      <c r="B425">
        <v>724</v>
      </c>
      <c r="C425">
        <v>1747</v>
      </c>
      <c r="D425" t="s">
        <v>771</v>
      </c>
      <c r="E425">
        <v>6</v>
      </c>
      <c r="F425" t="s">
        <v>772</v>
      </c>
      <c r="G425" t="s">
        <v>776</v>
      </c>
      <c r="H425" t="s">
        <v>778</v>
      </c>
      <c r="I425" t="s">
        <v>775</v>
      </c>
      <c r="J425" t="s">
        <v>775</v>
      </c>
      <c r="K425">
        <v>17</v>
      </c>
      <c r="L425">
        <v>5</v>
      </c>
      <c r="M425">
        <v>22</v>
      </c>
    </row>
    <row r="426" spans="1:13" x14ac:dyDescent="0.25">
      <c r="A426" t="s">
        <v>770</v>
      </c>
      <c r="B426">
        <v>724</v>
      </c>
      <c r="C426">
        <v>1560</v>
      </c>
      <c r="D426" t="s">
        <v>771</v>
      </c>
      <c r="E426">
        <v>6</v>
      </c>
      <c r="F426" t="s">
        <v>772</v>
      </c>
      <c r="G426" t="s">
        <v>788</v>
      </c>
      <c r="H426" t="s">
        <v>808</v>
      </c>
      <c r="I426" t="s">
        <v>775</v>
      </c>
      <c r="J426" t="s">
        <v>775</v>
      </c>
      <c r="K426">
        <v>17</v>
      </c>
      <c r="L426">
        <v>5</v>
      </c>
      <c r="M426">
        <v>31</v>
      </c>
    </row>
    <row r="427" spans="1:13" x14ac:dyDescent="0.25">
      <c r="A427" t="s">
        <v>770</v>
      </c>
      <c r="B427">
        <v>724</v>
      </c>
      <c r="C427">
        <v>1940</v>
      </c>
      <c r="D427" t="s">
        <v>771</v>
      </c>
      <c r="E427">
        <v>6</v>
      </c>
      <c r="F427" t="s">
        <v>772</v>
      </c>
      <c r="G427" t="s">
        <v>776</v>
      </c>
      <c r="H427" t="s">
        <v>875</v>
      </c>
      <c r="I427" t="s">
        <v>775</v>
      </c>
      <c r="J427" t="s">
        <v>775</v>
      </c>
      <c r="K427">
        <v>17</v>
      </c>
      <c r="L427">
        <v>5</v>
      </c>
      <c r="M427">
        <v>12</v>
      </c>
    </row>
    <row r="428" spans="1:13" x14ac:dyDescent="0.25">
      <c r="A428" t="s">
        <v>770</v>
      </c>
      <c r="B428">
        <v>724</v>
      </c>
      <c r="C428">
        <v>1940</v>
      </c>
      <c r="D428" t="s">
        <v>771</v>
      </c>
      <c r="E428">
        <v>6</v>
      </c>
      <c r="F428" t="s">
        <v>772</v>
      </c>
      <c r="G428" t="s">
        <v>771</v>
      </c>
      <c r="H428" t="s">
        <v>875</v>
      </c>
      <c r="I428" t="s">
        <v>775</v>
      </c>
      <c r="J428" t="s">
        <v>775</v>
      </c>
      <c r="K428">
        <v>17</v>
      </c>
      <c r="L428">
        <v>5</v>
      </c>
      <c r="M428">
        <v>12</v>
      </c>
    </row>
    <row r="429" spans="1:13" x14ac:dyDescent="0.25">
      <c r="A429" t="s">
        <v>770</v>
      </c>
      <c r="B429">
        <v>724</v>
      </c>
      <c r="C429">
        <v>1560</v>
      </c>
      <c r="D429" t="s">
        <v>771</v>
      </c>
      <c r="E429">
        <v>6</v>
      </c>
      <c r="F429" t="s">
        <v>772</v>
      </c>
      <c r="G429" t="s">
        <v>807</v>
      </c>
      <c r="H429" t="s">
        <v>806</v>
      </c>
      <c r="I429" t="s">
        <v>775</v>
      </c>
      <c r="J429" t="s">
        <v>775</v>
      </c>
      <c r="K429">
        <v>17</v>
      </c>
      <c r="L429">
        <v>5</v>
      </c>
      <c r="M429">
        <v>5</v>
      </c>
    </row>
    <row r="430" spans="1:13" x14ac:dyDescent="0.25">
      <c r="A430" t="s">
        <v>770</v>
      </c>
      <c r="B430">
        <v>724</v>
      </c>
      <c r="C430">
        <v>1560</v>
      </c>
      <c r="D430" t="s">
        <v>771</v>
      </c>
      <c r="E430">
        <v>6</v>
      </c>
      <c r="F430" t="s">
        <v>772</v>
      </c>
      <c r="G430" t="s">
        <v>771</v>
      </c>
      <c r="H430" t="s">
        <v>806</v>
      </c>
      <c r="I430" t="s">
        <v>783</v>
      </c>
      <c r="J430" t="s">
        <v>775</v>
      </c>
      <c r="K430">
        <v>17</v>
      </c>
      <c r="L430">
        <v>5</v>
      </c>
      <c r="M430">
        <v>5</v>
      </c>
    </row>
    <row r="431" spans="1:13" x14ac:dyDescent="0.25">
      <c r="A431" t="s">
        <v>770</v>
      </c>
      <c r="B431">
        <v>724</v>
      </c>
      <c r="C431">
        <v>1560</v>
      </c>
      <c r="D431" t="s">
        <v>771</v>
      </c>
      <c r="E431">
        <v>6</v>
      </c>
      <c r="F431" t="s">
        <v>772</v>
      </c>
      <c r="G431" t="s">
        <v>814</v>
      </c>
      <c r="H431" t="s">
        <v>791</v>
      </c>
      <c r="I431" t="s">
        <v>775</v>
      </c>
      <c r="J431" t="s">
        <v>775</v>
      </c>
      <c r="K431">
        <v>17</v>
      </c>
      <c r="L431">
        <v>5</v>
      </c>
      <c r="M431">
        <v>5</v>
      </c>
    </row>
    <row r="432" spans="1:13" x14ac:dyDescent="0.25">
      <c r="A432" t="s">
        <v>770</v>
      </c>
      <c r="B432">
        <v>724</v>
      </c>
      <c r="C432">
        <v>1560</v>
      </c>
      <c r="D432" t="s">
        <v>771</v>
      </c>
      <c r="E432">
        <v>6</v>
      </c>
      <c r="F432" t="s">
        <v>772</v>
      </c>
      <c r="G432" t="s">
        <v>786</v>
      </c>
      <c r="H432" t="s">
        <v>791</v>
      </c>
      <c r="I432" t="s">
        <v>775</v>
      </c>
      <c r="J432" t="s">
        <v>775</v>
      </c>
      <c r="K432">
        <v>17</v>
      </c>
      <c r="L432">
        <v>5</v>
      </c>
      <c r="M432">
        <v>5</v>
      </c>
    </row>
    <row r="433" spans="1:13" x14ac:dyDescent="0.25">
      <c r="A433" t="s">
        <v>770</v>
      </c>
      <c r="B433">
        <v>724</v>
      </c>
      <c r="C433">
        <v>1560</v>
      </c>
      <c r="D433" t="s">
        <v>771</v>
      </c>
      <c r="E433">
        <v>6</v>
      </c>
      <c r="F433" t="s">
        <v>772</v>
      </c>
      <c r="G433" t="s">
        <v>777</v>
      </c>
      <c r="H433" t="s">
        <v>858</v>
      </c>
      <c r="I433" t="s">
        <v>775</v>
      </c>
      <c r="J433" t="s">
        <v>775</v>
      </c>
      <c r="K433">
        <v>17</v>
      </c>
      <c r="L433">
        <v>5</v>
      </c>
      <c r="M433">
        <v>10</v>
      </c>
    </row>
    <row r="434" spans="1:13" x14ac:dyDescent="0.25">
      <c r="A434" t="s">
        <v>770</v>
      </c>
      <c r="B434">
        <v>724</v>
      </c>
      <c r="C434">
        <v>1560</v>
      </c>
      <c r="D434" t="s">
        <v>771</v>
      </c>
      <c r="E434">
        <v>6</v>
      </c>
      <c r="F434" t="s">
        <v>772</v>
      </c>
      <c r="G434" t="s">
        <v>815</v>
      </c>
      <c r="H434" t="s">
        <v>858</v>
      </c>
      <c r="I434" t="s">
        <v>775</v>
      </c>
      <c r="J434" t="s">
        <v>775</v>
      </c>
      <c r="K434">
        <v>17</v>
      </c>
      <c r="L434">
        <v>5</v>
      </c>
      <c r="M434">
        <v>10</v>
      </c>
    </row>
    <row r="435" spans="1:13" x14ac:dyDescent="0.25">
      <c r="A435" t="s">
        <v>770</v>
      </c>
      <c r="B435">
        <v>724</v>
      </c>
      <c r="C435">
        <v>1560</v>
      </c>
      <c r="D435" t="s">
        <v>771</v>
      </c>
      <c r="E435">
        <v>6</v>
      </c>
      <c r="F435" t="s">
        <v>772</v>
      </c>
      <c r="G435" t="s">
        <v>792</v>
      </c>
      <c r="H435" t="s">
        <v>847</v>
      </c>
      <c r="I435" t="s">
        <v>775</v>
      </c>
      <c r="J435" t="s">
        <v>775</v>
      </c>
      <c r="K435">
        <v>17</v>
      </c>
      <c r="L435">
        <v>5</v>
      </c>
      <c r="M435">
        <v>10</v>
      </c>
    </row>
    <row r="436" spans="1:13" x14ac:dyDescent="0.25">
      <c r="A436" t="s">
        <v>770</v>
      </c>
      <c r="B436">
        <v>724</v>
      </c>
      <c r="C436">
        <v>1560</v>
      </c>
      <c r="D436" t="s">
        <v>771</v>
      </c>
      <c r="E436">
        <v>6</v>
      </c>
      <c r="F436" t="s">
        <v>772</v>
      </c>
      <c r="G436" t="s">
        <v>771</v>
      </c>
      <c r="H436" t="s">
        <v>847</v>
      </c>
      <c r="I436" t="s">
        <v>775</v>
      </c>
      <c r="J436" t="s">
        <v>775</v>
      </c>
      <c r="K436">
        <v>17</v>
      </c>
      <c r="L436">
        <v>5</v>
      </c>
      <c r="M436">
        <v>10</v>
      </c>
    </row>
    <row r="437" spans="1:13" x14ac:dyDescent="0.25">
      <c r="A437" t="s">
        <v>770</v>
      </c>
      <c r="B437">
        <v>724</v>
      </c>
      <c r="C437">
        <v>1560</v>
      </c>
      <c r="D437" t="s">
        <v>771</v>
      </c>
      <c r="E437">
        <v>6</v>
      </c>
      <c r="F437" t="s">
        <v>772</v>
      </c>
      <c r="G437" t="s">
        <v>822</v>
      </c>
      <c r="H437" t="s">
        <v>897</v>
      </c>
      <c r="I437" t="s">
        <v>775</v>
      </c>
      <c r="J437" t="s">
        <v>775</v>
      </c>
      <c r="K437">
        <v>17</v>
      </c>
      <c r="L437">
        <v>5</v>
      </c>
      <c r="M437">
        <v>10</v>
      </c>
    </row>
    <row r="438" spans="1:13" x14ac:dyDescent="0.25">
      <c r="A438" t="s">
        <v>770</v>
      </c>
      <c r="B438">
        <v>724</v>
      </c>
      <c r="C438">
        <v>1560</v>
      </c>
      <c r="D438" t="s">
        <v>771</v>
      </c>
      <c r="E438">
        <v>6</v>
      </c>
      <c r="F438" t="s">
        <v>772</v>
      </c>
      <c r="G438" t="s">
        <v>771</v>
      </c>
      <c r="H438" t="s">
        <v>854</v>
      </c>
      <c r="I438" t="s">
        <v>775</v>
      </c>
      <c r="J438" t="s">
        <v>775</v>
      </c>
      <c r="K438">
        <v>17</v>
      </c>
      <c r="L438">
        <v>5</v>
      </c>
      <c r="M438">
        <v>6</v>
      </c>
    </row>
    <row r="439" spans="1:13" x14ac:dyDescent="0.25">
      <c r="A439" t="s">
        <v>770</v>
      </c>
      <c r="B439">
        <v>724</v>
      </c>
      <c r="C439">
        <v>1560</v>
      </c>
      <c r="D439" t="s">
        <v>771</v>
      </c>
      <c r="E439">
        <v>6</v>
      </c>
      <c r="F439" t="s">
        <v>772</v>
      </c>
      <c r="G439" t="s">
        <v>771</v>
      </c>
      <c r="H439" t="s">
        <v>797</v>
      </c>
      <c r="I439" t="s">
        <v>775</v>
      </c>
      <c r="J439" t="s">
        <v>775</v>
      </c>
      <c r="K439">
        <v>17</v>
      </c>
      <c r="L439">
        <v>5</v>
      </c>
      <c r="M439">
        <v>18</v>
      </c>
    </row>
    <row r="440" spans="1:13" x14ac:dyDescent="0.25">
      <c r="A440" t="s">
        <v>770</v>
      </c>
      <c r="B440">
        <v>724</v>
      </c>
      <c r="C440">
        <v>1560</v>
      </c>
      <c r="D440" t="s">
        <v>771</v>
      </c>
      <c r="E440">
        <v>6</v>
      </c>
      <c r="F440" t="s">
        <v>772</v>
      </c>
      <c r="G440" t="s">
        <v>777</v>
      </c>
      <c r="H440" t="s">
        <v>908</v>
      </c>
      <c r="I440" t="s">
        <v>775</v>
      </c>
      <c r="J440" t="s">
        <v>775</v>
      </c>
      <c r="K440">
        <v>17</v>
      </c>
      <c r="L440">
        <v>5</v>
      </c>
      <c r="M440">
        <v>18</v>
      </c>
    </row>
    <row r="441" spans="1:13" x14ac:dyDescent="0.25">
      <c r="A441" t="s">
        <v>770</v>
      </c>
      <c r="B441">
        <v>724</v>
      </c>
      <c r="C441">
        <v>1560</v>
      </c>
      <c r="D441" t="s">
        <v>771</v>
      </c>
      <c r="E441">
        <v>6</v>
      </c>
      <c r="F441" t="s">
        <v>772</v>
      </c>
      <c r="G441" t="s">
        <v>803</v>
      </c>
      <c r="H441" t="s">
        <v>801</v>
      </c>
      <c r="I441" t="s">
        <v>775</v>
      </c>
      <c r="J441" t="s">
        <v>775</v>
      </c>
      <c r="K441">
        <v>17</v>
      </c>
      <c r="L441">
        <v>5</v>
      </c>
      <c r="M441">
        <v>18</v>
      </c>
    </row>
    <row r="442" spans="1:13" x14ac:dyDescent="0.25">
      <c r="A442" t="s">
        <v>770</v>
      </c>
      <c r="B442">
        <v>724</v>
      </c>
      <c r="C442">
        <v>1747</v>
      </c>
      <c r="D442" t="s">
        <v>771</v>
      </c>
      <c r="E442">
        <v>6</v>
      </c>
      <c r="F442" t="s">
        <v>772</v>
      </c>
      <c r="G442" t="s">
        <v>792</v>
      </c>
      <c r="H442" t="s">
        <v>774</v>
      </c>
      <c r="I442" t="s">
        <v>775</v>
      </c>
      <c r="J442" t="s">
        <v>775</v>
      </c>
      <c r="K442">
        <v>17</v>
      </c>
      <c r="L442">
        <v>5</v>
      </c>
      <c r="M442">
        <v>30</v>
      </c>
    </row>
    <row r="443" spans="1:13" x14ac:dyDescent="0.25">
      <c r="A443" t="s">
        <v>770</v>
      </c>
      <c r="B443">
        <v>724</v>
      </c>
      <c r="C443">
        <v>1747</v>
      </c>
      <c r="D443" t="s">
        <v>771</v>
      </c>
      <c r="E443">
        <v>6</v>
      </c>
      <c r="F443" t="s">
        <v>772</v>
      </c>
      <c r="G443" t="s">
        <v>814</v>
      </c>
      <c r="H443" t="s">
        <v>825</v>
      </c>
      <c r="I443" t="s">
        <v>775</v>
      </c>
      <c r="J443" t="s">
        <v>775</v>
      </c>
      <c r="K443">
        <v>17</v>
      </c>
      <c r="L443">
        <v>5</v>
      </c>
      <c r="M443">
        <v>30</v>
      </c>
    </row>
    <row r="444" spans="1:13" x14ac:dyDescent="0.25">
      <c r="A444" t="s">
        <v>770</v>
      </c>
      <c r="B444">
        <v>724</v>
      </c>
      <c r="C444">
        <v>1940</v>
      </c>
      <c r="D444" t="s">
        <v>771</v>
      </c>
      <c r="E444">
        <v>6</v>
      </c>
      <c r="F444" t="s">
        <v>772</v>
      </c>
      <c r="G444" t="s">
        <v>803</v>
      </c>
      <c r="H444" t="s">
        <v>906</v>
      </c>
      <c r="I444" t="s">
        <v>775</v>
      </c>
      <c r="J444" t="s">
        <v>775</v>
      </c>
      <c r="K444">
        <v>17</v>
      </c>
      <c r="L444">
        <v>5</v>
      </c>
      <c r="M444">
        <v>16</v>
      </c>
    </row>
    <row r="445" spans="1:13" x14ac:dyDescent="0.25">
      <c r="A445" t="s">
        <v>770</v>
      </c>
      <c r="B445">
        <v>724</v>
      </c>
      <c r="C445">
        <v>1940</v>
      </c>
      <c r="D445" t="s">
        <v>771</v>
      </c>
      <c r="E445">
        <v>6</v>
      </c>
      <c r="F445" t="s">
        <v>772</v>
      </c>
      <c r="G445" t="s">
        <v>776</v>
      </c>
      <c r="H445" t="s">
        <v>875</v>
      </c>
      <c r="I445" t="s">
        <v>775</v>
      </c>
      <c r="J445" t="s">
        <v>775</v>
      </c>
      <c r="K445">
        <v>17</v>
      </c>
      <c r="L445">
        <v>5</v>
      </c>
      <c r="M445">
        <v>11</v>
      </c>
    </row>
    <row r="446" spans="1:13" x14ac:dyDescent="0.25">
      <c r="A446" t="s">
        <v>770</v>
      </c>
      <c r="B446">
        <v>724</v>
      </c>
      <c r="C446">
        <v>1940</v>
      </c>
      <c r="D446" t="s">
        <v>771</v>
      </c>
      <c r="E446">
        <v>6</v>
      </c>
      <c r="F446" t="s">
        <v>772</v>
      </c>
      <c r="G446" t="s">
        <v>776</v>
      </c>
      <c r="H446" t="s">
        <v>793</v>
      </c>
      <c r="I446" t="s">
        <v>775</v>
      </c>
      <c r="J446" t="s">
        <v>775</v>
      </c>
      <c r="K446">
        <v>17</v>
      </c>
      <c r="L446">
        <v>5</v>
      </c>
      <c r="M446">
        <v>11</v>
      </c>
    </row>
    <row r="447" spans="1:13" x14ac:dyDescent="0.25">
      <c r="A447" t="s">
        <v>770</v>
      </c>
      <c r="B447">
        <v>724</v>
      </c>
      <c r="C447">
        <v>1560</v>
      </c>
      <c r="D447" t="s">
        <v>771</v>
      </c>
      <c r="E447">
        <v>6</v>
      </c>
      <c r="F447" t="s">
        <v>772</v>
      </c>
      <c r="G447" t="s">
        <v>773</v>
      </c>
      <c r="H447" t="s">
        <v>909</v>
      </c>
      <c r="I447" t="s">
        <v>775</v>
      </c>
      <c r="J447" t="s">
        <v>775</v>
      </c>
      <c r="K447">
        <v>17</v>
      </c>
      <c r="L447">
        <v>5</v>
      </c>
      <c r="M447">
        <v>25</v>
      </c>
    </row>
    <row r="448" spans="1:13" x14ac:dyDescent="0.25">
      <c r="A448" t="s">
        <v>770</v>
      </c>
      <c r="B448">
        <v>724</v>
      </c>
      <c r="C448">
        <v>1560</v>
      </c>
      <c r="D448" t="s">
        <v>771</v>
      </c>
      <c r="E448">
        <v>6</v>
      </c>
      <c r="F448" t="s">
        <v>772</v>
      </c>
      <c r="G448" t="s">
        <v>771</v>
      </c>
      <c r="H448" t="s">
        <v>910</v>
      </c>
      <c r="I448" t="s">
        <v>775</v>
      </c>
      <c r="J448" t="s">
        <v>775</v>
      </c>
      <c r="K448">
        <v>17</v>
      </c>
      <c r="L448">
        <v>5</v>
      </c>
      <c r="M448">
        <v>25</v>
      </c>
    </row>
    <row r="449" spans="1:13" x14ac:dyDescent="0.25">
      <c r="A449" t="s">
        <v>770</v>
      </c>
      <c r="B449">
        <v>724</v>
      </c>
      <c r="C449">
        <v>1940</v>
      </c>
      <c r="D449" t="s">
        <v>771</v>
      </c>
      <c r="E449">
        <v>6</v>
      </c>
      <c r="F449" t="s">
        <v>772</v>
      </c>
      <c r="G449" t="s">
        <v>786</v>
      </c>
      <c r="H449" t="s">
        <v>800</v>
      </c>
      <c r="I449" t="s">
        <v>775</v>
      </c>
      <c r="J449" t="s">
        <v>775</v>
      </c>
      <c r="K449">
        <v>17</v>
      </c>
      <c r="L449">
        <v>5</v>
      </c>
      <c r="M449">
        <v>6</v>
      </c>
    </row>
    <row r="450" spans="1:13" x14ac:dyDescent="0.25">
      <c r="A450" t="s">
        <v>770</v>
      </c>
      <c r="B450">
        <v>724</v>
      </c>
      <c r="C450">
        <v>1940</v>
      </c>
      <c r="D450" t="s">
        <v>771</v>
      </c>
      <c r="E450">
        <v>6</v>
      </c>
      <c r="F450" t="s">
        <v>772</v>
      </c>
      <c r="G450" t="s">
        <v>771</v>
      </c>
      <c r="H450" t="s">
        <v>800</v>
      </c>
      <c r="I450" t="s">
        <v>775</v>
      </c>
      <c r="J450" t="s">
        <v>775</v>
      </c>
      <c r="K450">
        <v>17</v>
      </c>
      <c r="L450">
        <v>5</v>
      </c>
      <c r="M450">
        <v>6</v>
      </c>
    </row>
    <row r="451" spans="1:13" x14ac:dyDescent="0.25">
      <c r="A451" t="s">
        <v>770</v>
      </c>
      <c r="B451">
        <v>724</v>
      </c>
      <c r="C451">
        <v>1560</v>
      </c>
      <c r="D451" t="s">
        <v>771</v>
      </c>
      <c r="E451">
        <v>6</v>
      </c>
      <c r="F451" t="s">
        <v>772</v>
      </c>
      <c r="G451" t="s">
        <v>771</v>
      </c>
      <c r="H451" t="s">
        <v>829</v>
      </c>
      <c r="I451" t="s">
        <v>775</v>
      </c>
      <c r="J451" t="s">
        <v>775</v>
      </c>
      <c r="K451">
        <v>17</v>
      </c>
      <c r="L451">
        <v>5</v>
      </c>
      <c r="M451">
        <v>26</v>
      </c>
    </row>
    <row r="452" spans="1:13" x14ac:dyDescent="0.25">
      <c r="A452" t="s">
        <v>770</v>
      </c>
      <c r="B452">
        <v>724</v>
      </c>
      <c r="C452">
        <v>1940</v>
      </c>
      <c r="D452" t="s">
        <v>771</v>
      </c>
      <c r="E452">
        <v>6</v>
      </c>
      <c r="F452" t="s">
        <v>772</v>
      </c>
      <c r="G452" t="s">
        <v>776</v>
      </c>
      <c r="H452" t="s">
        <v>782</v>
      </c>
      <c r="I452" t="s">
        <v>775</v>
      </c>
      <c r="J452" t="s">
        <v>775</v>
      </c>
      <c r="K452">
        <v>17</v>
      </c>
      <c r="L452">
        <v>5</v>
      </c>
      <c r="M452">
        <v>2</v>
      </c>
    </row>
    <row r="453" spans="1:13" x14ac:dyDescent="0.25">
      <c r="A453" t="s">
        <v>770</v>
      </c>
      <c r="B453">
        <v>724</v>
      </c>
      <c r="C453">
        <v>1560</v>
      </c>
      <c r="D453" t="s">
        <v>771</v>
      </c>
      <c r="E453">
        <v>6</v>
      </c>
      <c r="F453" t="s">
        <v>772</v>
      </c>
      <c r="G453" t="s">
        <v>773</v>
      </c>
      <c r="H453" t="s">
        <v>828</v>
      </c>
      <c r="I453" t="s">
        <v>775</v>
      </c>
      <c r="J453" t="s">
        <v>775</v>
      </c>
      <c r="K453">
        <v>17</v>
      </c>
      <c r="L453">
        <v>5</v>
      </c>
      <c r="M453">
        <v>20</v>
      </c>
    </row>
    <row r="454" spans="1:13" x14ac:dyDescent="0.25">
      <c r="A454" t="s">
        <v>770</v>
      </c>
      <c r="B454">
        <v>724</v>
      </c>
      <c r="C454">
        <v>1560</v>
      </c>
      <c r="D454" t="s">
        <v>771</v>
      </c>
      <c r="E454">
        <v>6</v>
      </c>
      <c r="F454" t="s">
        <v>772</v>
      </c>
      <c r="G454" t="s">
        <v>773</v>
      </c>
      <c r="H454" t="s">
        <v>911</v>
      </c>
      <c r="I454" t="s">
        <v>775</v>
      </c>
      <c r="J454" t="s">
        <v>775</v>
      </c>
      <c r="K454">
        <v>17</v>
      </c>
      <c r="L454">
        <v>5</v>
      </c>
      <c r="M454">
        <v>22</v>
      </c>
    </row>
    <row r="455" spans="1:13" x14ac:dyDescent="0.25">
      <c r="A455" t="s">
        <v>770</v>
      </c>
      <c r="B455">
        <v>724</v>
      </c>
      <c r="C455">
        <v>1940</v>
      </c>
      <c r="D455" t="s">
        <v>771</v>
      </c>
      <c r="E455">
        <v>6</v>
      </c>
      <c r="F455" t="s">
        <v>772</v>
      </c>
      <c r="G455" t="s">
        <v>773</v>
      </c>
      <c r="H455" t="s">
        <v>827</v>
      </c>
      <c r="I455" t="s">
        <v>775</v>
      </c>
      <c r="J455" t="s">
        <v>775</v>
      </c>
      <c r="K455">
        <v>17</v>
      </c>
      <c r="L455">
        <v>5</v>
      </c>
      <c r="M455">
        <v>17</v>
      </c>
    </row>
    <row r="456" spans="1:13" x14ac:dyDescent="0.25">
      <c r="A456" t="s">
        <v>770</v>
      </c>
      <c r="B456">
        <v>724</v>
      </c>
      <c r="C456">
        <v>1940</v>
      </c>
      <c r="D456" t="s">
        <v>771</v>
      </c>
      <c r="E456">
        <v>6</v>
      </c>
      <c r="F456" t="s">
        <v>772</v>
      </c>
      <c r="G456" t="s">
        <v>788</v>
      </c>
      <c r="H456" t="s">
        <v>869</v>
      </c>
      <c r="I456" t="s">
        <v>775</v>
      </c>
      <c r="J456" t="s">
        <v>775</v>
      </c>
      <c r="K456">
        <v>17</v>
      </c>
      <c r="L456">
        <v>5</v>
      </c>
      <c r="M456">
        <v>17</v>
      </c>
    </row>
    <row r="457" spans="1:13" x14ac:dyDescent="0.25">
      <c r="A457" t="s">
        <v>770</v>
      </c>
      <c r="B457">
        <v>724</v>
      </c>
      <c r="C457">
        <v>1940</v>
      </c>
      <c r="D457" t="s">
        <v>771</v>
      </c>
      <c r="E457">
        <v>6</v>
      </c>
      <c r="F457" t="s">
        <v>772</v>
      </c>
      <c r="G457" t="s">
        <v>771</v>
      </c>
      <c r="H457" t="s">
        <v>782</v>
      </c>
      <c r="I457" t="s">
        <v>775</v>
      </c>
      <c r="J457" t="s">
        <v>775</v>
      </c>
      <c r="K457">
        <v>17</v>
      </c>
      <c r="L457">
        <v>5</v>
      </c>
      <c r="M457">
        <v>20</v>
      </c>
    </row>
    <row r="458" spans="1:13" x14ac:dyDescent="0.25">
      <c r="A458" t="s">
        <v>770</v>
      </c>
      <c r="B458">
        <v>724</v>
      </c>
      <c r="C458">
        <v>1560</v>
      </c>
      <c r="D458" t="s">
        <v>771</v>
      </c>
      <c r="E458">
        <v>6</v>
      </c>
      <c r="F458" t="s">
        <v>772</v>
      </c>
      <c r="G458" t="s">
        <v>777</v>
      </c>
      <c r="H458" t="s">
        <v>837</v>
      </c>
      <c r="I458" t="s">
        <v>775</v>
      </c>
      <c r="J458" t="s">
        <v>775</v>
      </c>
      <c r="K458">
        <v>17</v>
      </c>
      <c r="L458">
        <v>5</v>
      </c>
      <c r="M458">
        <v>15</v>
      </c>
    </row>
    <row r="459" spans="1:13" x14ac:dyDescent="0.25">
      <c r="A459" t="s">
        <v>770</v>
      </c>
      <c r="B459">
        <v>724</v>
      </c>
      <c r="C459">
        <v>1560</v>
      </c>
      <c r="D459" t="s">
        <v>771</v>
      </c>
      <c r="E459">
        <v>6</v>
      </c>
      <c r="F459" t="s">
        <v>772</v>
      </c>
      <c r="G459" t="s">
        <v>798</v>
      </c>
      <c r="H459" t="s">
        <v>837</v>
      </c>
      <c r="I459" t="s">
        <v>775</v>
      </c>
      <c r="J459" t="s">
        <v>775</v>
      </c>
      <c r="K459">
        <v>17</v>
      </c>
      <c r="L459">
        <v>5</v>
      </c>
      <c r="M459">
        <v>15</v>
      </c>
    </row>
    <row r="460" spans="1:13" x14ac:dyDescent="0.25">
      <c r="A460" t="s">
        <v>770</v>
      </c>
      <c r="B460">
        <v>724</v>
      </c>
      <c r="C460">
        <v>1560</v>
      </c>
      <c r="D460" t="s">
        <v>771</v>
      </c>
      <c r="E460">
        <v>6</v>
      </c>
      <c r="F460" t="s">
        <v>772</v>
      </c>
      <c r="G460" t="s">
        <v>788</v>
      </c>
      <c r="H460" t="s">
        <v>877</v>
      </c>
      <c r="I460" t="s">
        <v>775</v>
      </c>
      <c r="J460" t="s">
        <v>775</v>
      </c>
      <c r="K460">
        <v>17</v>
      </c>
      <c r="L460">
        <v>5</v>
      </c>
      <c r="M460">
        <v>9</v>
      </c>
    </row>
    <row r="461" spans="1:13" x14ac:dyDescent="0.25">
      <c r="A461" t="s">
        <v>770</v>
      </c>
      <c r="B461">
        <v>724</v>
      </c>
      <c r="C461">
        <v>1560</v>
      </c>
      <c r="D461" t="s">
        <v>771</v>
      </c>
      <c r="E461">
        <v>6</v>
      </c>
      <c r="F461" t="s">
        <v>772</v>
      </c>
      <c r="G461" t="s">
        <v>771</v>
      </c>
      <c r="H461" t="s">
        <v>842</v>
      </c>
      <c r="I461" t="s">
        <v>775</v>
      </c>
      <c r="J461" t="s">
        <v>775</v>
      </c>
      <c r="K461">
        <v>17</v>
      </c>
      <c r="L461">
        <v>5</v>
      </c>
      <c r="M461">
        <v>9</v>
      </c>
    </row>
    <row r="462" spans="1:13" x14ac:dyDescent="0.25">
      <c r="A462" t="s">
        <v>770</v>
      </c>
      <c r="B462">
        <v>724</v>
      </c>
      <c r="C462">
        <v>1940</v>
      </c>
      <c r="D462" t="s">
        <v>771</v>
      </c>
      <c r="E462">
        <v>6</v>
      </c>
      <c r="F462" t="s">
        <v>772</v>
      </c>
      <c r="G462" t="s">
        <v>776</v>
      </c>
      <c r="H462" t="s">
        <v>782</v>
      </c>
      <c r="I462" t="s">
        <v>783</v>
      </c>
      <c r="J462" t="s">
        <v>775</v>
      </c>
      <c r="K462">
        <v>17</v>
      </c>
      <c r="L462">
        <v>5</v>
      </c>
      <c r="M462">
        <v>9</v>
      </c>
    </row>
    <row r="463" spans="1:13" x14ac:dyDescent="0.25">
      <c r="A463" t="s">
        <v>770</v>
      </c>
      <c r="B463">
        <v>724</v>
      </c>
      <c r="C463">
        <v>1940</v>
      </c>
      <c r="D463" t="s">
        <v>771</v>
      </c>
      <c r="E463">
        <v>6</v>
      </c>
      <c r="F463" t="s">
        <v>772</v>
      </c>
      <c r="G463" t="s">
        <v>788</v>
      </c>
      <c r="H463" t="s">
        <v>782</v>
      </c>
      <c r="I463" t="s">
        <v>775</v>
      </c>
      <c r="J463" t="s">
        <v>775</v>
      </c>
      <c r="K463">
        <v>17</v>
      </c>
      <c r="L463">
        <v>5</v>
      </c>
      <c r="M463">
        <v>9</v>
      </c>
    </row>
    <row r="464" spans="1:13" x14ac:dyDescent="0.25">
      <c r="A464" t="s">
        <v>770</v>
      </c>
      <c r="B464">
        <v>724</v>
      </c>
      <c r="C464">
        <v>1940</v>
      </c>
      <c r="D464" t="s">
        <v>771</v>
      </c>
      <c r="E464">
        <v>6</v>
      </c>
      <c r="F464" t="s">
        <v>772</v>
      </c>
      <c r="G464" t="s">
        <v>776</v>
      </c>
      <c r="H464" t="s">
        <v>782</v>
      </c>
      <c r="I464" t="s">
        <v>783</v>
      </c>
      <c r="J464" t="s">
        <v>775</v>
      </c>
      <c r="K464">
        <v>17</v>
      </c>
      <c r="L464">
        <v>5</v>
      </c>
      <c r="M464">
        <v>9</v>
      </c>
    </row>
    <row r="465" spans="1:13" x14ac:dyDescent="0.25">
      <c r="A465" t="s">
        <v>770</v>
      </c>
      <c r="B465">
        <v>724</v>
      </c>
      <c r="C465">
        <v>1940</v>
      </c>
      <c r="D465" t="s">
        <v>771</v>
      </c>
      <c r="E465">
        <v>6</v>
      </c>
      <c r="F465" t="s">
        <v>772</v>
      </c>
      <c r="G465" t="s">
        <v>771</v>
      </c>
      <c r="H465" t="s">
        <v>782</v>
      </c>
      <c r="I465" t="s">
        <v>783</v>
      </c>
      <c r="J465" t="s">
        <v>775</v>
      </c>
      <c r="K465">
        <v>17</v>
      </c>
      <c r="L465">
        <v>5</v>
      </c>
      <c r="M465">
        <v>9</v>
      </c>
    </row>
    <row r="466" spans="1:13" x14ac:dyDescent="0.25">
      <c r="A466" t="s">
        <v>770</v>
      </c>
      <c r="B466">
        <v>724</v>
      </c>
      <c r="C466">
        <v>1940</v>
      </c>
      <c r="D466" t="s">
        <v>771</v>
      </c>
      <c r="E466">
        <v>6</v>
      </c>
      <c r="F466" t="s">
        <v>772</v>
      </c>
      <c r="G466" t="s">
        <v>780</v>
      </c>
      <c r="H466" t="s">
        <v>782</v>
      </c>
      <c r="I466" t="s">
        <v>775</v>
      </c>
      <c r="J466" t="s">
        <v>775</v>
      </c>
      <c r="K466">
        <v>17</v>
      </c>
      <c r="L466">
        <v>5</v>
      </c>
      <c r="M466">
        <v>9</v>
      </c>
    </row>
    <row r="467" spans="1:13" x14ac:dyDescent="0.25">
      <c r="A467" t="s">
        <v>770</v>
      </c>
      <c r="B467">
        <v>724</v>
      </c>
      <c r="C467">
        <v>1940</v>
      </c>
      <c r="D467" t="s">
        <v>771</v>
      </c>
      <c r="E467">
        <v>6</v>
      </c>
      <c r="F467" t="s">
        <v>772</v>
      </c>
      <c r="G467" t="s">
        <v>771</v>
      </c>
      <c r="H467" t="s">
        <v>795</v>
      </c>
      <c r="I467" t="s">
        <v>775</v>
      </c>
      <c r="J467" t="s">
        <v>775</v>
      </c>
      <c r="K467">
        <v>17</v>
      </c>
      <c r="L467">
        <v>5</v>
      </c>
      <c r="M467">
        <v>21</v>
      </c>
    </row>
    <row r="468" spans="1:13" x14ac:dyDescent="0.25">
      <c r="A468" t="s">
        <v>770</v>
      </c>
      <c r="B468">
        <v>724</v>
      </c>
      <c r="C468">
        <v>1560</v>
      </c>
      <c r="D468" t="s">
        <v>771</v>
      </c>
      <c r="E468">
        <v>6</v>
      </c>
      <c r="F468" t="s">
        <v>772</v>
      </c>
      <c r="G468" t="s">
        <v>771</v>
      </c>
      <c r="H468" t="s">
        <v>797</v>
      </c>
      <c r="I468" t="s">
        <v>775</v>
      </c>
      <c r="J468" t="s">
        <v>775</v>
      </c>
      <c r="K468">
        <v>17</v>
      </c>
      <c r="L468">
        <v>5</v>
      </c>
      <c r="M468">
        <v>26</v>
      </c>
    </row>
    <row r="469" spans="1:13" x14ac:dyDescent="0.25">
      <c r="A469" t="s">
        <v>770</v>
      </c>
      <c r="B469">
        <v>724</v>
      </c>
      <c r="C469">
        <v>1940</v>
      </c>
      <c r="D469" t="s">
        <v>771</v>
      </c>
      <c r="E469">
        <v>6</v>
      </c>
      <c r="F469" t="s">
        <v>772</v>
      </c>
      <c r="G469" t="s">
        <v>777</v>
      </c>
      <c r="H469" t="s">
        <v>827</v>
      </c>
      <c r="I469" t="s">
        <v>775</v>
      </c>
      <c r="J469" t="s">
        <v>775</v>
      </c>
      <c r="K469">
        <v>17</v>
      </c>
      <c r="L469">
        <v>5</v>
      </c>
      <c r="M469">
        <v>9</v>
      </c>
    </row>
    <row r="470" spans="1:13" x14ac:dyDescent="0.25">
      <c r="A470" t="s">
        <v>770</v>
      </c>
      <c r="B470">
        <v>724</v>
      </c>
      <c r="C470">
        <v>1560</v>
      </c>
      <c r="D470" t="s">
        <v>771</v>
      </c>
      <c r="E470">
        <v>6</v>
      </c>
      <c r="F470" t="s">
        <v>772</v>
      </c>
      <c r="G470" t="s">
        <v>771</v>
      </c>
      <c r="H470" t="s">
        <v>846</v>
      </c>
      <c r="I470" t="s">
        <v>775</v>
      </c>
      <c r="J470" t="s">
        <v>775</v>
      </c>
      <c r="K470">
        <v>17</v>
      </c>
      <c r="L470">
        <v>5</v>
      </c>
      <c r="M470">
        <v>7</v>
      </c>
    </row>
    <row r="471" spans="1:13" x14ac:dyDescent="0.25">
      <c r="A471" t="s">
        <v>770</v>
      </c>
      <c r="B471">
        <v>724</v>
      </c>
      <c r="C471">
        <v>1560</v>
      </c>
      <c r="D471" t="s">
        <v>771</v>
      </c>
      <c r="E471">
        <v>6</v>
      </c>
      <c r="F471" t="s">
        <v>772</v>
      </c>
      <c r="G471" t="s">
        <v>815</v>
      </c>
      <c r="H471" t="s">
        <v>836</v>
      </c>
      <c r="I471" t="s">
        <v>775</v>
      </c>
      <c r="J471" t="s">
        <v>775</v>
      </c>
      <c r="K471">
        <v>17</v>
      </c>
      <c r="L471">
        <v>5</v>
      </c>
      <c r="M471">
        <v>7</v>
      </c>
    </row>
    <row r="472" spans="1:13" x14ac:dyDescent="0.25">
      <c r="A472" t="s">
        <v>770</v>
      </c>
      <c r="B472">
        <v>724</v>
      </c>
      <c r="C472">
        <v>1560</v>
      </c>
      <c r="D472" t="s">
        <v>771</v>
      </c>
      <c r="E472">
        <v>6</v>
      </c>
      <c r="F472" t="s">
        <v>772</v>
      </c>
      <c r="G472" t="s">
        <v>818</v>
      </c>
      <c r="H472" t="s">
        <v>806</v>
      </c>
      <c r="I472" t="s">
        <v>775</v>
      </c>
      <c r="J472" t="s">
        <v>775</v>
      </c>
      <c r="K472">
        <v>17</v>
      </c>
      <c r="L472">
        <v>5</v>
      </c>
      <c r="M472">
        <v>31</v>
      </c>
    </row>
    <row r="473" spans="1:13" x14ac:dyDescent="0.25">
      <c r="A473" t="s">
        <v>770</v>
      </c>
      <c r="B473">
        <v>724</v>
      </c>
      <c r="C473">
        <v>1560</v>
      </c>
      <c r="D473" t="s">
        <v>771</v>
      </c>
      <c r="E473">
        <v>6</v>
      </c>
      <c r="F473" t="s">
        <v>772</v>
      </c>
      <c r="G473" t="s">
        <v>818</v>
      </c>
      <c r="H473" t="s">
        <v>912</v>
      </c>
      <c r="I473" t="s">
        <v>775</v>
      </c>
      <c r="J473" t="s">
        <v>775</v>
      </c>
      <c r="K473">
        <v>17</v>
      </c>
      <c r="L473">
        <v>5</v>
      </c>
      <c r="M473">
        <v>31</v>
      </c>
    </row>
    <row r="474" spans="1:13" x14ac:dyDescent="0.25">
      <c r="A474" t="s">
        <v>770</v>
      </c>
      <c r="B474">
        <v>724</v>
      </c>
      <c r="C474">
        <v>1560</v>
      </c>
      <c r="D474" t="s">
        <v>771</v>
      </c>
      <c r="E474">
        <v>6</v>
      </c>
      <c r="F474" t="s">
        <v>772</v>
      </c>
      <c r="G474" t="s">
        <v>776</v>
      </c>
      <c r="H474" t="s">
        <v>913</v>
      </c>
      <c r="I474" t="s">
        <v>775</v>
      </c>
      <c r="J474" t="s">
        <v>775</v>
      </c>
      <c r="K474">
        <v>17</v>
      </c>
      <c r="L474">
        <v>5</v>
      </c>
      <c r="M474">
        <v>31</v>
      </c>
    </row>
    <row r="475" spans="1:13" x14ac:dyDescent="0.25">
      <c r="A475" t="s">
        <v>770</v>
      </c>
      <c r="B475">
        <v>724</v>
      </c>
      <c r="C475">
        <v>1560</v>
      </c>
      <c r="D475" t="s">
        <v>771</v>
      </c>
      <c r="E475">
        <v>6</v>
      </c>
      <c r="F475" t="s">
        <v>772</v>
      </c>
      <c r="G475" t="s">
        <v>776</v>
      </c>
      <c r="H475" t="s">
        <v>897</v>
      </c>
      <c r="I475" t="s">
        <v>775</v>
      </c>
      <c r="J475" t="s">
        <v>775</v>
      </c>
      <c r="K475">
        <v>17</v>
      </c>
      <c r="L475">
        <v>5</v>
      </c>
      <c r="M475">
        <v>1</v>
      </c>
    </row>
    <row r="476" spans="1:13" x14ac:dyDescent="0.25">
      <c r="A476" t="s">
        <v>770</v>
      </c>
      <c r="B476">
        <v>724</v>
      </c>
      <c r="C476">
        <v>1560</v>
      </c>
      <c r="D476" t="s">
        <v>771</v>
      </c>
      <c r="E476">
        <v>6</v>
      </c>
      <c r="F476" t="s">
        <v>772</v>
      </c>
      <c r="G476" t="s">
        <v>814</v>
      </c>
      <c r="H476" t="s">
        <v>799</v>
      </c>
      <c r="I476" t="s">
        <v>775</v>
      </c>
      <c r="J476" t="s">
        <v>775</v>
      </c>
      <c r="K476">
        <v>17</v>
      </c>
      <c r="L476">
        <v>5</v>
      </c>
      <c r="M476">
        <v>1</v>
      </c>
    </row>
    <row r="477" spans="1:13" x14ac:dyDescent="0.25">
      <c r="A477" t="s">
        <v>770</v>
      </c>
      <c r="B477">
        <v>724</v>
      </c>
      <c r="C477">
        <v>1560</v>
      </c>
      <c r="D477" t="s">
        <v>771</v>
      </c>
      <c r="E477">
        <v>6</v>
      </c>
      <c r="F477" t="s">
        <v>772</v>
      </c>
      <c r="G477" t="s">
        <v>786</v>
      </c>
      <c r="H477" t="s">
        <v>799</v>
      </c>
      <c r="I477" t="s">
        <v>775</v>
      </c>
      <c r="J477" t="s">
        <v>775</v>
      </c>
      <c r="K477">
        <v>17</v>
      </c>
      <c r="L477">
        <v>5</v>
      </c>
      <c r="M477">
        <v>1</v>
      </c>
    </row>
    <row r="478" spans="1:13" x14ac:dyDescent="0.25">
      <c r="A478" t="s">
        <v>770</v>
      </c>
      <c r="B478">
        <v>724</v>
      </c>
      <c r="C478">
        <v>1560</v>
      </c>
      <c r="D478" t="s">
        <v>771</v>
      </c>
      <c r="E478">
        <v>6</v>
      </c>
      <c r="F478" t="s">
        <v>772</v>
      </c>
      <c r="G478" t="s">
        <v>790</v>
      </c>
      <c r="H478" t="s">
        <v>808</v>
      </c>
      <c r="I478" t="s">
        <v>775</v>
      </c>
      <c r="J478" t="s">
        <v>775</v>
      </c>
      <c r="K478">
        <v>17</v>
      </c>
      <c r="L478">
        <v>5</v>
      </c>
      <c r="M478">
        <v>1</v>
      </c>
    </row>
    <row r="479" spans="1:13" x14ac:dyDescent="0.25">
      <c r="A479" t="s">
        <v>770</v>
      </c>
      <c r="B479">
        <v>724</v>
      </c>
      <c r="C479">
        <v>1560</v>
      </c>
      <c r="D479" t="s">
        <v>771</v>
      </c>
      <c r="E479">
        <v>6</v>
      </c>
      <c r="F479" t="s">
        <v>772</v>
      </c>
      <c r="G479" t="s">
        <v>771</v>
      </c>
      <c r="H479" t="s">
        <v>858</v>
      </c>
      <c r="I479" t="s">
        <v>775</v>
      </c>
      <c r="J479" t="s">
        <v>775</v>
      </c>
      <c r="K479">
        <v>17</v>
      </c>
      <c r="L479">
        <v>5</v>
      </c>
      <c r="M479">
        <v>11</v>
      </c>
    </row>
    <row r="480" spans="1:13" x14ac:dyDescent="0.25">
      <c r="A480" t="s">
        <v>770</v>
      </c>
      <c r="B480">
        <v>724</v>
      </c>
      <c r="C480">
        <v>1560</v>
      </c>
      <c r="D480" t="s">
        <v>771</v>
      </c>
      <c r="E480">
        <v>6</v>
      </c>
      <c r="F480" t="s">
        <v>772</v>
      </c>
      <c r="G480" t="s">
        <v>771</v>
      </c>
      <c r="H480" t="s">
        <v>858</v>
      </c>
      <c r="I480" t="s">
        <v>775</v>
      </c>
      <c r="J480" t="s">
        <v>775</v>
      </c>
      <c r="K480">
        <v>17</v>
      </c>
      <c r="L480">
        <v>5</v>
      </c>
      <c r="M480">
        <v>11</v>
      </c>
    </row>
    <row r="481" spans="1:13" x14ac:dyDescent="0.25">
      <c r="A481" t="s">
        <v>770</v>
      </c>
      <c r="B481">
        <v>724</v>
      </c>
      <c r="C481">
        <v>1560</v>
      </c>
      <c r="D481" t="s">
        <v>771</v>
      </c>
      <c r="E481">
        <v>6</v>
      </c>
      <c r="F481" t="s">
        <v>772</v>
      </c>
      <c r="G481" t="s">
        <v>788</v>
      </c>
      <c r="H481" t="s">
        <v>859</v>
      </c>
      <c r="I481" t="s">
        <v>775</v>
      </c>
      <c r="J481" t="s">
        <v>775</v>
      </c>
      <c r="K481">
        <v>17</v>
      </c>
      <c r="L481">
        <v>5</v>
      </c>
      <c r="M481">
        <v>7</v>
      </c>
    </row>
    <row r="482" spans="1:13" x14ac:dyDescent="0.25">
      <c r="A482" t="s">
        <v>770</v>
      </c>
      <c r="B482">
        <v>724</v>
      </c>
      <c r="C482">
        <v>1560</v>
      </c>
      <c r="D482" t="s">
        <v>771</v>
      </c>
      <c r="E482">
        <v>6</v>
      </c>
      <c r="F482" t="s">
        <v>772</v>
      </c>
      <c r="G482" t="s">
        <v>773</v>
      </c>
      <c r="H482" t="s">
        <v>859</v>
      </c>
      <c r="I482" t="s">
        <v>775</v>
      </c>
      <c r="J482" t="s">
        <v>775</v>
      </c>
      <c r="K482">
        <v>17</v>
      </c>
      <c r="L482">
        <v>5</v>
      </c>
      <c r="M482">
        <v>7</v>
      </c>
    </row>
    <row r="483" spans="1:13" x14ac:dyDescent="0.25">
      <c r="A483" t="s">
        <v>770</v>
      </c>
      <c r="B483">
        <v>724</v>
      </c>
      <c r="C483">
        <v>1560</v>
      </c>
      <c r="D483" t="s">
        <v>771</v>
      </c>
      <c r="E483">
        <v>6</v>
      </c>
      <c r="F483" t="s">
        <v>772</v>
      </c>
      <c r="G483" t="s">
        <v>771</v>
      </c>
      <c r="H483" t="s">
        <v>805</v>
      </c>
      <c r="I483" t="s">
        <v>775</v>
      </c>
      <c r="J483" t="s">
        <v>775</v>
      </c>
      <c r="K483">
        <v>17</v>
      </c>
      <c r="L483">
        <v>5</v>
      </c>
      <c r="M483">
        <v>27</v>
      </c>
    </row>
    <row r="484" spans="1:13" x14ac:dyDescent="0.25">
      <c r="A484" t="s">
        <v>770</v>
      </c>
      <c r="B484">
        <v>724</v>
      </c>
      <c r="C484">
        <v>1560</v>
      </c>
      <c r="D484" t="s">
        <v>771</v>
      </c>
      <c r="E484">
        <v>6</v>
      </c>
      <c r="F484" t="s">
        <v>772</v>
      </c>
      <c r="G484" t="s">
        <v>780</v>
      </c>
      <c r="H484" t="s">
        <v>796</v>
      </c>
      <c r="I484" t="s">
        <v>775</v>
      </c>
      <c r="J484" t="s">
        <v>775</v>
      </c>
      <c r="K484">
        <v>17</v>
      </c>
      <c r="L484">
        <v>5</v>
      </c>
      <c r="M484">
        <v>20</v>
      </c>
    </row>
    <row r="485" spans="1:13" x14ac:dyDescent="0.25">
      <c r="A485" t="s">
        <v>770</v>
      </c>
      <c r="B485">
        <v>724</v>
      </c>
      <c r="C485">
        <v>1560</v>
      </c>
      <c r="D485" t="s">
        <v>771</v>
      </c>
      <c r="E485">
        <v>6</v>
      </c>
      <c r="F485" t="s">
        <v>772</v>
      </c>
      <c r="G485" t="s">
        <v>780</v>
      </c>
      <c r="H485" t="s">
        <v>854</v>
      </c>
      <c r="I485" t="s">
        <v>775</v>
      </c>
      <c r="J485" t="s">
        <v>775</v>
      </c>
      <c r="K485">
        <v>17</v>
      </c>
      <c r="L485">
        <v>5</v>
      </c>
      <c r="M485">
        <v>20</v>
      </c>
    </row>
    <row r="486" spans="1:13" x14ac:dyDescent="0.25">
      <c r="A486" t="s">
        <v>770</v>
      </c>
      <c r="B486">
        <v>724</v>
      </c>
      <c r="C486">
        <v>1560</v>
      </c>
      <c r="D486" t="s">
        <v>771</v>
      </c>
      <c r="E486">
        <v>6</v>
      </c>
      <c r="F486" t="s">
        <v>772</v>
      </c>
      <c r="G486" t="s">
        <v>773</v>
      </c>
      <c r="H486" t="s">
        <v>868</v>
      </c>
      <c r="I486" t="s">
        <v>775</v>
      </c>
      <c r="J486" t="s">
        <v>775</v>
      </c>
      <c r="K486">
        <v>17</v>
      </c>
      <c r="L486">
        <v>5</v>
      </c>
      <c r="M486">
        <v>20</v>
      </c>
    </row>
    <row r="487" spans="1:13" x14ac:dyDescent="0.25">
      <c r="A487" t="s">
        <v>770</v>
      </c>
      <c r="B487">
        <v>724</v>
      </c>
      <c r="C487">
        <v>1560</v>
      </c>
      <c r="D487" t="s">
        <v>771</v>
      </c>
      <c r="E487">
        <v>6</v>
      </c>
      <c r="F487" t="s">
        <v>772</v>
      </c>
      <c r="G487" t="s">
        <v>815</v>
      </c>
      <c r="H487" t="s">
        <v>868</v>
      </c>
      <c r="I487" t="s">
        <v>775</v>
      </c>
      <c r="J487" t="s">
        <v>775</v>
      </c>
      <c r="K487">
        <v>17</v>
      </c>
      <c r="L487">
        <v>5</v>
      </c>
      <c r="M487">
        <v>20</v>
      </c>
    </row>
    <row r="488" spans="1:13" x14ac:dyDescent="0.25">
      <c r="A488" t="s">
        <v>770</v>
      </c>
      <c r="B488">
        <v>724</v>
      </c>
      <c r="C488">
        <v>1560</v>
      </c>
      <c r="D488" t="s">
        <v>771</v>
      </c>
      <c r="E488">
        <v>6</v>
      </c>
      <c r="F488" t="s">
        <v>772</v>
      </c>
      <c r="G488" t="s">
        <v>776</v>
      </c>
      <c r="H488" t="s">
        <v>914</v>
      </c>
      <c r="I488" t="s">
        <v>775</v>
      </c>
      <c r="J488" t="s">
        <v>775</v>
      </c>
      <c r="K488">
        <v>17</v>
      </c>
      <c r="L488">
        <v>5</v>
      </c>
      <c r="M488">
        <v>20</v>
      </c>
    </row>
    <row r="489" spans="1:13" x14ac:dyDescent="0.25">
      <c r="A489" t="s">
        <v>770</v>
      </c>
      <c r="B489">
        <v>724</v>
      </c>
      <c r="C489">
        <v>1940</v>
      </c>
      <c r="D489" t="s">
        <v>771</v>
      </c>
      <c r="E489">
        <v>6</v>
      </c>
      <c r="F489" t="s">
        <v>772</v>
      </c>
      <c r="G489" t="s">
        <v>803</v>
      </c>
      <c r="H489" t="s">
        <v>915</v>
      </c>
      <c r="I489" t="s">
        <v>775</v>
      </c>
      <c r="J489" t="s">
        <v>775</v>
      </c>
      <c r="K489">
        <v>17</v>
      </c>
      <c r="L489">
        <v>5</v>
      </c>
      <c r="M489">
        <v>5</v>
      </c>
    </row>
    <row r="490" spans="1:13" x14ac:dyDescent="0.25">
      <c r="A490" t="s">
        <v>770</v>
      </c>
      <c r="B490">
        <v>724</v>
      </c>
      <c r="C490">
        <v>1940</v>
      </c>
      <c r="D490" t="s">
        <v>771</v>
      </c>
      <c r="E490">
        <v>6</v>
      </c>
      <c r="F490" t="s">
        <v>772</v>
      </c>
      <c r="G490" t="s">
        <v>818</v>
      </c>
      <c r="H490" t="s">
        <v>793</v>
      </c>
      <c r="I490" t="s">
        <v>783</v>
      </c>
      <c r="J490" t="s">
        <v>775</v>
      </c>
      <c r="K490">
        <v>17</v>
      </c>
      <c r="L490">
        <v>5</v>
      </c>
      <c r="M490">
        <v>9</v>
      </c>
    </row>
    <row r="491" spans="1:13" x14ac:dyDescent="0.25">
      <c r="A491" t="s">
        <v>770</v>
      </c>
      <c r="B491">
        <v>724</v>
      </c>
      <c r="C491">
        <v>1940</v>
      </c>
      <c r="D491" t="s">
        <v>771</v>
      </c>
      <c r="E491">
        <v>6</v>
      </c>
      <c r="F491" t="s">
        <v>772</v>
      </c>
      <c r="G491" t="s">
        <v>771</v>
      </c>
      <c r="H491" t="s">
        <v>793</v>
      </c>
      <c r="I491" t="s">
        <v>775</v>
      </c>
      <c r="J491" t="s">
        <v>775</v>
      </c>
      <c r="K491">
        <v>17</v>
      </c>
      <c r="L491">
        <v>5</v>
      </c>
      <c r="M491">
        <v>9</v>
      </c>
    </row>
    <row r="492" spans="1:13" x14ac:dyDescent="0.25">
      <c r="A492" t="s">
        <v>770</v>
      </c>
      <c r="B492">
        <v>724</v>
      </c>
      <c r="C492">
        <v>1940</v>
      </c>
      <c r="D492" t="s">
        <v>771</v>
      </c>
      <c r="E492">
        <v>6</v>
      </c>
      <c r="F492" t="s">
        <v>772</v>
      </c>
      <c r="G492" t="s">
        <v>815</v>
      </c>
      <c r="H492" t="s">
        <v>793</v>
      </c>
      <c r="I492" t="s">
        <v>775</v>
      </c>
      <c r="J492" t="s">
        <v>775</v>
      </c>
      <c r="K492">
        <v>17</v>
      </c>
      <c r="L492">
        <v>5</v>
      </c>
      <c r="M492">
        <v>25</v>
      </c>
    </row>
    <row r="493" spans="1:13" x14ac:dyDescent="0.25">
      <c r="A493" t="s">
        <v>770</v>
      </c>
      <c r="B493">
        <v>724</v>
      </c>
      <c r="C493">
        <v>1940</v>
      </c>
      <c r="D493" t="s">
        <v>771</v>
      </c>
      <c r="E493">
        <v>6</v>
      </c>
      <c r="F493" t="s">
        <v>772</v>
      </c>
      <c r="G493" t="s">
        <v>786</v>
      </c>
      <c r="H493" t="s">
        <v>793</v>
      </c>
      <c r="I493" t="s">
        <v>775</v>
      </c>
      <c r="J493" t="s">
        <v>775</v>
      </c>
      <c r="K493">
        <v>17</v>
      </c>
      <c r="L493">
        <v>5</v>
      </c>
      <c r="M493">
        <v>2</v>
      </c>
    </row>
    <row r="494" spans="1:13" x14ac:dyDescent="0.25">
      <c r="A494" t="s">
        <v>770</v>
      </c>
      <c r="B494">
        <v>724</v>
      </c>
      <c r="C494">
        <v>1940</v>
      </c>
      <c r="D494" t="s">
        <v>771</v>
      </c>
      <c r="E494">
        <v>6</v>
      </c>
      <c r="F494" t="s">
        <v>772</v>
      </c>
      <c r="G494" t="s">
        <v>771</v>
      </c>
      <c r="H494" t="s">
        <v>793</v>
      </c>
      <c r="I494" t="s">
        <v>775</v>
      </c>
      <c r="J494" t="s">
        <v>775</v>
      </c>
      <c r="K494">
        <v>17</v>
      </c>
      <c r="L494">
        <v>5</v>
      </c>
      <c r="M494">
        <v>2</v>
      </c>
    </row>
    <row r="495" spans="1:13" x14ac:dyDescent="0.25">
      <c r="A495" t="s">
        <v>770</v>
      </c>
      <c r="B495">
        <v>724</v>
      </c>
      <c r="C495">
        <v>1940</v>
      </c>
      <c r="D495" t="s">
        <v>771</v>
      </c>
      <c r="E495">
        <v>6</v>
      </c>
      <c r="F495" t="s">
        <v>772</v>
      </c>
      <c r="G495" t="s">
        <v>771</v>
      </c>
      <c r="H495" t="s">
        <v>916</v>
      </c>
      <c r="I495" t="s">
        <v>775</v>
      </c>
      <c r="J495" t="s">
        <v>775</v>
      </c>
      <c r="K495">
        <v>17</v>
      </c>
      <c r="L495">
        <v>5</v>
      </c>
      <c r="M495">
        <v>6</v>
      </c>
    </row>
    <row r="496" spans="1:13" x14ac:dyDescent="0.25">
      <c r="A496" t="s">
        <v>770</v>
      </c>
      <c r="B496">
        <v>724</v>
      </c>
      <c r="C496">
        <v>1747</v>
      </c>
      <c r="D496" t="s">
        <v>771</v>
      </c>
      <c r="E496">
        <v>6</v>
      </c>
      <c r="F496" t="s">
        <v>772</v>
      </c>
      <c r="G496" t="s">
        <v>792</v>
      </c>
      <c r="H496" t="s">
        <v>774</v>
      </c>
      <c r="I496" t="s">
        <v>775</v>
      </c>
      <c r="J496" t="s">
        <v>775</v>
      </c>
      <c r="K496">
        <v>17</v>
      </c>
      <c r="L496">
        <v>5</v>
      </c>
      <c r="M496">
        <v>21</v>
      </c>
    </row>
    <row r="497" spans="1:13" x14ac:dyDescent="0.25">
      <c r="A497" t="s">
        <v>770</v>
      </c>
      <c r="B497">
        <v>724</v>
      </c>
      <c r="C497">
        <v>1747</v>
      </c>
      <c r="D497" t="s">
        <v>771</v>
      </c>
      <c r="E497">
        <v>6</v>
      </c>
      <c r="F497" t="s">
        <v>772</v>
      </c>
      <c r="G497" t="s">
        <v>777</v>
      </c>
      <c r="H497" t="s">
        <v>774</v>
      </c>
      <c r="I497" t="s">
        <v>775</v>
      </c>
      <c r="J497" t="s">
        <v>775</v>
      </c>
      <c r="K497">
        <v>17</v>
      </c>
      <c r="L497">
        <v>5</v>
      </c>
      <c r="M497">
        <v>21</v>
      </c>
    </row>
    <row r="498" spans="1:13" x14ac:dyDescent="0.25">
      <c r="A498" t="s">
        <v>770</v>
      </c>
      <c r="B498">
        <v>724</v>
      </c>
      <c r="C498">
        <v>1747</v>
      </c>
      <c r="D498" t="s">
        <v>771</v>
      </c>
      <c r="E498">
        <v>6</v>
      </c>
      <c r="F498" t="s">
        <v>772</v>
      </c>
      <c r="G498" t="s">
        <v>807</v>
      </c>
      <c r="H498" t="s">
        <v>917</v>
      </c>
      <c r="I498" t="s">
        <v>775</v>
      </c>
      <c r="J498" t="s">
        <v>775</v>
      </c>
      <c r="K498">
        <v>17</v>
      </c>
      <c r="L498">
        <v>5</v>
      </c>
      <c r="M498">
        <v>21</v>
      </c>
    </row>
    <row r="499" spans="1:13" x14ac:dyDescent="0.25">
      <c r="A499" t="s">
        <v>770</v>
      </c>
      <c r="B499">
        <v>724</v>
      </c>
      <c r="C499">
        <v>1747</v>
      </c>
      <c r="D499" t="s">
        <v>771</v>
      </c>
      <c r="E499">
        <v>6</v>
      </c>
      <c r="F499" t="s">
        <v>772</v>
      </c>
      <c r="G499" t="s">
        <v>780</v>
      </c>
      <c r="H499" t="s">
        <v>825</v>
      </c>
      <c r="I499" t="s">
        <v>775</v>
      </c>
      <c r="J499" t="s">
        <v>775</v>
      </c>
      <c r="K499">
        <v>17</v>
      </c>
      <c r="L499">
        <v>5</v>
      </c>
      <c r="M499">
        <v>21</v>
      </c>
    </row>
    <row r="500" spans="1:13" x14ac:dyDescent="0.25">
      <c r="A500" t="s">
        <v>770</v>
      </c>
      <c r="B500">
        <v>724</v>
      </c>
      <c r="C500">
        <v>1747</v>
      </c>
      <c r="D500" t="s">
        <v>771</v>
      </c>
      <c r="E500">
        <v>6</v>
      </c>
      <c r="F500" t="s">
        <v>772</v>
      </c>
      <c r="G500" t="s">
        <v>771</v>
      </c>
      <c r="H500" t="s">
        <v>779</v>
      </c>
      <c r="I500" t="s">
        <v>775</v>
      </c>
      <c r="J500" t="s">
        <v>775</v>
      </c>
      <c r="K500">
        <v>17</v>
      </c>
      <c r="L500">
        <v>5</v>
      </c>
      <c r="M500">
        <v>21</v>
      </c>
    </row>
    <row r="501" spans="1:13" x14ac:dyDescent="0.25">
      <c r="A501" t="s">
        <v>770</v>
      </c>
      <c r="B501">
        <v>724</v>
      </c>
      <c r="C501">
        <v>1747</v>
      </c>
      <c r="D501" t="s">
        <v>771</v>
      </c>
      <c r="E501">
        <v>6</v>
      </c>
      <c r="F501" t="s">
        <v>772</v>
      </c>
      <c r="G501" t="s">
        <v>790</v>
      </c>
      <c r="H501" t="s">
        <v>826</v>
      </c>
      <c r="I501" t="s">
        <v>775</v>
      </c>
      <c r="J501" t="s">
        <v>775</v>
      </c>
      <c r="K501">
        <v>17</v>
      </c>
      <c r="L501">
        <v>5</v>
      </c>
      <c r="M501">
        <v>21</v>
      </c>
    </row>
    <row r="502" spans="1:13" x14ac:dyDescent="0.25">
      <c r="A502" t="s">
        <v>770</v>
      </c>
      <c r="B502">
        <v>724</v>
      </c>
      <c r="C502">
        <v>1747</v>
      </c>
      <c r="D502" t="s">
        <v>771</v>
      </c>
      <c r="E502">
        <v>6</v>
      </c>
      <c r="F502" t="s">
        <v>772</v>
      </c>
      <c r="G502" t="s">
        <v>790</v>
      </c>
      <c r="H502" t="s">
        <v>826</v>
      </c>
      <c r="I502" t="s">
        <v>775</v>
      </c>
      <c r="J502" t="s">
        <v>775</v>
      </c>
      <c r="K502">
        <v>17</v>
      </c>
      <c r="L502">
        <v>5</v>
      </c>
      <c r="M502">
        <v>21</v>
      </c>
    </row>
    <row r="503" spans="1:13" x14ac:dyDescent="0.25">
      <c r="A503" t="s">
        <v>770</v>
      </c>
      <c r="B503">
        <v>724</v>
      </c>
      <c r="C503">
        <v>1747</v>
      </c>
      <c r="D503" t="s">
        <v>771</v>
      </c>
      <c r="E503">
        <v>6</v>
      </c>
      <c r="F503" t="s">
        <v>772</v>
      </c>
      <c r="G503" t="s">
        <v>786</v>
      </c>
      <c r="H503" t="s">
        <v>851</v>
      </c>
      <c r="I503" t="s">
        <v>775</v>
      </c>
      <c r="J503" t="s">
        <v>775</v>
      </c>
      <c r="K503">
        <v>17</v>
      </c>
      <c r="L503">
        <v>5</v>
      </c>
      <c r="M503">
        <v>21</v>
      </c>
    </row>
    <row r="504" spans="1:13" x14ac:dyDescent="0.25">
      <c r="A504" t="s">
        <v>770</v>
      </c>
      <c r="B504">
        <v>724</v>
      </c>
      <c r="C504">
        <v>1560</v>
      </c>
      <c r="D504" t="s">
        <v>771</v>
      </c>
      <c r="E504">
        <v>6</v>
      </c>
      <c r="F504" t="s">
        <v>772</v>
      </c>
      <c r="G504" t="s">
        <v>773</v>
      </c>
      <c r="H504" t="s">
        <v>918</v>
      </c>
      <c r="I504" t="s">
        <v>775</v>
      </c>
      <c r="J504" t="s">
        <v>775</v>
      </c>
      <c r="K504">
        <v>17</v>
      </c>
      <c r="L504">
        <v>5</v>
      </c>
      <c r="M504">
        <v>5</v>
      </c>
    </row>
    <row r="505" spans="1:13" x14ac:dyDescent="0.25">
      <c r="A505" t="s">
        <v>770</v>
      </c>
      <c r="B505">
        <v>724</v>
      </c>
      <c r="C505">
        <v>1940</v>
      </c>
      <c r="D505" t="s">
        <v>771</v>
      </c>
      <c r="E505">
        <v>6</v>
      </c>
      <c r="F505" t="s">
        <v>772</v>
      </c>
      <c r="G505" t="s">
        <v>771</v>
      </c>
      <c r="H505" t="s">
        <v>800</v>
      </c>
      <c r="I505" t="s">
        <v>775</v>
      </c>
      <c r="J505" t="s">
        <v>775</v>
      </c>
      <c r="K505">
        <v>17</v>
      </c>
      <c r="L505">
        <v>5</v>
      </c>
      <c r="M505">
        <v>30</v>
      </c>
    </row>
    <row r="506" spans="1:13" x14ac:dyDescent="0.25">
      <c r="A506" t="s">
        <v>770</v>
      </c>
      <c r="B506">
        <v>724</v>
      </c>
      <c r="C506">
        <v>1560</v>
      </c>
      <c r="D506" t="s">
        <v>771</v>
      </c>
      <c r="E506">
        <v>6</v>
      </c>
      <c r="F506" t="s">
        <v>772</v>
      </c>
      <c r="G506" t="s">
        <v>814</v>
      </c>
      <c r="H506" t="s">
        <v>799</v>
      </c>
      <c r="I506" t="s">
        <v>775</v>
      </c>
      <c r="J506" t="s">
        <v>775</v>
      </c>
      <c r="K506">
        <v>17</v>
      </c>
      <c r="L506">
        <v>5</v>
      </c>
      <c r="M506">
        <v>7</v>
      </c>
    </row>
    <row r="507" spans="1:13" x14ac:dyDescent="0.25">
      <c r="A507" t="s">
        <v>770</v>
      </c>
      <c r="B507">
        <v>724</v>
      </c>
      <c r="C507">
        <v>1560</v>
      </c>
      <c r="D507" t="s">
        <v>771</v>
      </c>
      <c r="E507">
        <v>6</v>
      </c>
      <c r="F507" t="s">
        <v>772</v>
      </c>
      <c r="G507" t="s">
        <v>786</v>
      </c>
      <c r="H507" t="s">
        <v>839</v>
      </c>
      <c r="I507" t="s">
        <v>775</v>
      </c>
      <c r="J507" t="s">
        <v>775</v>
      </c>
      <c r="K507">
        <v>17</v>
      </c>
      <c r="L507">
        <v>5</v>
      </c>
      <c r="M507">
        <v>27</v>
      </c>
    </row>
    <row r="508" spans="1:13" x14ac:dyDescent="0.25">
      <c r="A508" t="s">
        <v>770</v>
      </c>
      <c r="B508">
        <v>724</v>
      </c>
      <c r="C508">
        <v>1560</v>
      </c>
      <c r="D508" t="s">
        <v>771</v>
      </c>
      <c r="E508">
        <v>6</v>
      </c>
      <c r="F508" t="s">
        <v>772</v>
      </c>
      <c r="G508" t="s">
        <v>818</v>
      </c>
      <c r="H508" t="s">
        <v>839</v>
      </c>
      <c r="I508" t="s">
        <v>775</v>
      </c>
      <c r="J508" t="s">
        <v>775</v>
      </c>
      <c r="K508">
        <v>17</v>
      </c>
      <c r="L508">
        <v>5</v>
      </c>
      <c r="M508">
        <v>27</v>
      </c>
    </row>
    <row r="509" spans="1:13" x14ac:dyDescent="0.25">
      <c r="A509" t="s">
        <v>770</v>
      </c>
      <c r="B509">
        <v>724</v>
      </c>
      <c r="C509">
        <v>1560</v>
      </c>
      <c r="D509" t="s">
        <v>771</v>
      </c>
      <c r="E509">
        <v>6</v>
      </c>
      <c r="F509" t="s">
        <v>772</v>
      </c>
      <c r="G509" t="s">
        <v>777</v>
      </c>
      <c r="H509" t="s">
        <v>846</v>
      </c>
      <c r="I509" t="s">
        <v>775</v>
      </c>
      <c r="J509" t="s">
        <v>775</v>
      </c>
      <c r="K509">
        <v>17</v>
      </c>
      <c r="L509">
        <v>5</v>
      </c>
      <c r="M509">
        <v>27</v>
      </c>
    </row>
    <row r="510" spans="1:13" x14ac:dyDescent="0.25">
      <c r="A510" t="s">
        <v>770</v>
      </c>
      <c r="B510">
        <v>724</v>
      </c>
      <c r="C510">
        <v>1560</v>
      </c>
      <c r="D510" t="s">
        <v>771</v>
      </c>
      <c r="E510">
        <v>6</v>
      </c>
      <c r="F510" t="s">
        <v>772</v>
      </c>
      <c r="G510" t="s">
        <v>788</v>
      </c>
      <c r="H510" t="s">
        <v>919</v>
      </c>
      <c r="I510" t="s">
        <v>775</v>
      </c>
      <c r="J510" t="s">
        <v>775</v>
      </c>
      <c r="K510">
        <v>17</v>
      </c>
      <c r="L510">
        <v>5</v>
      </c>
      <c r="M510">
        <v>9</v>
      </c>
    </row>
    <row r="511" spans="1:13" x14ac:dyDescent="0.25">
      <c r="A511" t="s">
        <v>770</v>
      </c>
      <c r="B511">
        <v>724</v>
      </c>
      <c r="C511">
        <v>1560</v>
      </c>
      <c r="D511" t="s">
        <v>771</v>
      </c>
      <c r="E511">
        <v>6</v>
      </c>
      <c r="F511" t="s">
        <v>772</v>
      </c>
      <c r="G511" t="s">
        <v>771</v>
      </c>
      <c r="H511" t="s">
        <v>794</v>
      </c>
      <c r="I511" t="s">
        <v>775</v>
      </c>
      <c r="J511" t="s">
        <v>775</v>
      </c>
      <c r="K511">
        <v>17</v>
      </c>
      <c r="L511">
        <v>5</v>
      </c>
      <c r="M511">
        <v>24</v>
      </c>
    </row>
    <row r="512" spans="1:13" x14ac:dyDescent="0.25">
      <c r="A512" t="s">
        <v>770</v>
      </c>
      <c r="B512">
        <v>724</v>
      </c>
      <c r="C512">
        <v>1560</v>
      </c>
      <c r="D512" t="s">
        <v>771</v>
      </c>
      <c r="E512">
        <v>6</v>
      </c>
      <c r="F512" t="s">
        <v>772</v>
      </c>
      <c r="G512" t="s">
        <v>771</v>
      </c>
      <c r="H512" t="s">
        <v>853</v>
      </c>
      <c r="I512" t="s">
        <v>775</v>
      </c>
      <c r="J512" t="s">
        <v>775</v>
      </c>
      <c r="K512">
        <v>17</v>
      </c>
      <c r="L512">
        <v>5</v>
      </c>
      <c r="M512">
        <v>24</v>
      </c>
    </row>
    <row r="513" spans="1:13" x14ac:dyDescent="0.25">
      <c r="A513" t="s">
        <v>770</v>
      </c>
      <c r="B513">
        <v>724</v>
      </c>
      <c r="C513">
        <v>1560</v>
      </c>
      <c r="D513" t="s">
        <v>771</v>
      </c>
      <c r="E513">
        <v>6</v>
      </c>
      <c r="F513" t="s">
        <v>772</v>
      </c>
      <c r="G513" t="s">
        <v>771</v>
      </c>
      <c r="H513" t="s">
        <v>855</v>
      </c>
      <c r="I513" t="s">
        <v>775</v>
      </c>
      <c r="J513" t="s">
        <v>775</v>
      </c>
      <c r="K513">
        <v>17</v>
      </c>
      <c r="L513">
        <v>5</v>
      </c>
      <c r="M513">
        <v>18</v>
      </c>
    </row>
    <row r="514" spans="1:13" x14ac:dyDescent="0.25">
      <c r="A514" t="s">
        <v>770</v>
      </c>
      <c r="B514">
        <v>724</v>
      </c>
      <c r="C514">
        <v>1560</v>
      </c>
      <c r="D514" t="s">
        <v>771</v>
      </c>
      <c r="E514">
        <v>6</v>
      </c>
      <c r="F514" t="s">
        <v>772</v>
      </c>
      <c r="G514" t="s">
        <v>771</v>
      </c>
      <c r="H514" t="s">
        <v>813</v>
      </c>
      <c r="I514" t="s">
        <v>775</v>
      </c>
      <c r="J514" t="s">
        <v>775</v>
      </c>
      <c r="K514">
        <v>17</v>
      </c>
      <c r="L514">
        <v>5</v>
      </c>
      <c r="M514">
        <v>15</v>
      </c>
    </row>
    <row r="515" spans="1:13" x14ac:dyDescent="0.25">
      <c r="A515" t="s">
        <v>770</v>
      </c>
      <c r="B515">
        <v>724</v>
      </c>
      <c r="C515">
        <v>1940</v>
      </c>
      <c r="D515" t="s">
        <v>771</v>
      </c>
      <c r="E515">
        <v>6</v>
      </c>
      <c r="F515" t="s">
        <v>772</v>
      </c>
      <c r="G515" t="s">
        <v>771</v>
      </c>
      <c r="H515" t="s">
        <v>844</v>
      </c>
      <c r="I515" t="s">
        <v>775</v>
      </c>
      <c r="J515" t="s">
        <v>775</v>
      </c>
      <c r="K515">
        <v>17</v>
      </c>
      <c r="L515">
        <v>5</v>
      </c>
      <c r="M515">
        <v>15</v>
      </c>
    </row>
    <row r="516" spans="1:13" x14ac:dyDescent="0.25">
      <c r="A516" t="s">
        <v>770</v>
      </c>
      <c r="B516">
        <v>724</v>
      </c>
      <c r="C516">
        <v>1560</v>
      </c>
      <c r="D516" t="s">
        <v>771</v>
      </c>
      <c r="E516">
        <v>6</v>
      </c>
      <c r="F516" t="s">
        <v>772</v>
      </c>
      <c r="G516" t="s">
        <v>771</v>
      </c>
      <c r="H516" t="s">
        <v>854</v>
      </c>
      <c r="I516" t="s">
        <v>775</v>
      </c>
      <c r="J516" t="s">
        <v>775</v>
      </c>
      <c r="K516">
        <v>17</v>
      </c>
      <c r="L516">
        <v>5</v>
      </c>
      <c r="M516">
        <v>13</v>
      </c>
    </row>
    <row r="517" spans="1:13" x14ac:dyDescent="0.25">
      <c r="A517" t="s">
        <v>770</v>
      </c>
      <c r="B517">
        <v>724</v>
      </c>
      <c r="C517">
        <v>1560</v>
      </c>
      <c r="D517" t="s">
        <v>771</v>
      </c>
      <c r="E517">
        <v>6</v>
      </c>
      <c r="F517" t="s">
        <v>772</v>
      </c>
      <c r="G517" t="s">
        <v>780</v>
      </c>
      <c r="H517" t="s">
        <v>859</v>
      </c>
      <c r="I517" t="s">
        <v>775</v>
      </c>
      <c r="J517" t="s">
        <v>775</v>
      </c>
      <c r="K517">
        <v>17</v>
      </c>
      <c r="L517">
        <v>5</v>
      </c>
      <c r="M517">
        <v>13</v>
      </c>
    </row>
    <row r="518" spans="1:13" x14ac:dyDescent="0.25">
      <c r="A518" t="s">
        <v>770</v>
      </c>
      <c r="B518">
        <v>724</v>
      </c>
      <c r="C518">
        <v>1560</v>
      </c>
      <c r="D518" t="s">
        <v>771</v>
      </c>
      <c r="E518">
        <v>6</v>
      </c>
      <c r="F518" t="s">
        <v>772</v>
      </c>
      <c r="G518" t="s">
        <v>776</v>
      </c>
      <c r="H518" t="s">
        <v>854</v>
      </c>
      <c r="I518" t="s">
        <v>775</v>
      </c>
      <c r="J518" t="s">
        <v>775</v>
      </c>
      <c r="K518">
        <v>17</v>
      </c>
      <c r="L518">
        <v>5</v>
      </c>
      <c r="M518">
        <v>21</v>
      </c>
    </row>
    <row r="519" spans="1:13" x14ac:dyDescent="0.25">
      <c r="A519" t="s">
        <v>770</v>
      </c>
      <c r="B519">
        <v>724</v>
      </c>
      <c r="C519">
        <v>1560</v>
      </c>
      <c r="D519" t="s">
        <v>771</v>
      </c>
      <c r="E519">
        <v>6</v>
      </c>
      <c r="F519" t="s">
        <v>772</v>
      </c>
      <c r="G519" t="s">
        <v>788</v>
      </c>
      <c r="H519" t="s">
        <v>854</v>
      </c>
      <c r="I519" t="s">
        <v>775</v>
      </c>
      <c r="J519" t="s">
        <v>775</v>
      </c>
      <c r="K519">
        <v>17</v>
      </c>
      <c r="L519">
        <v>5</v>
      </c>
      <c r="M519">
        <v>21</v>
      </c>
    </row>
    <row r="520" spans="1:13" x14ac:dyDescent="0.25">
      <c r="A520" t="s">
        <v>770</v>
      </c>
      <c r="B520">
        <v>724</v>
      </c>
      <c r="C520">
        <v>1940</v>
      </c>
      <c r="D520" t="s">
        <v>771</v>
      </c>
      <c r="E520">
        <v>6</v>
      </c>
      <c r="F520" t="s">
        <v>772</v>
      </c>
      <c r="G520" t="s">
        <v>788</v>
      </c>
      <c r="H520" t="s">
        <v>906</v>
      </c>
      <c r="I520" t="s">
        <v>775</v>
      </c>
      <c r="J520" t="s">
        <v>775</v>
      </c>
      <c r="K520">
        <v>17</v>
      </c>
      <c r="L520">
        <v>5</v>
      </c>
      <c r="M520">
        <v>25</v>
      </c>
    </row>
    <row r="521" spans="1:13" x14ac:dyDescent="0.25">
      <c r="A521" t="s">
        <v>770</v>
      </c>
      <c r="B521">
        <v>724</v>
      </c>
      <c r="C521">
        <v>1560</v>
      </c>
      <c r="D521" t="s">
        <v>771</v>
      </c>
      <c r="E521">
        <v>6</v>
      </c>
      <c r="F521" t="s">
        <v>772</v>
      </c>
      <c r="G521" t="s">
        <v>771</v>
      </c>
      <c r="H521" t="s">
        <v>842</v>
      </c>
      <c r="I521" t="s">
        <v>775</v>
      </c>
      <c r="J521" t="s">
        <v>775</v>
      </c>
      <c r="K521">
        <v>17</v>
      </c>
      <c r="L521">
        <v>5</v>
      </c>
      <c r="M521">
        <v>15</v>
      </c>
    </row>
    <row r="522" spans="1:13" x14ac:dyDescent="0.25">
      <c r="A522" t="s">
        <v>770</v>
      </c>
      <c r="B522">
        <v>724</v>
      </c>
      <c r="C522">
        <v>1940</v>
      </c>
      <c r="D522" t="s">
        <v>771</v>
      </c>
      <c r="E522">
        <v>6</v>
      </c>
      <c r="F522" t="s">
        <v>772</v>
      </c>
      <c r="G522" t="s">
        <v>777</v>
      </c>
      <c r="H522" t="s">
        <v>920</v>
      </c>
      <c r="I522" t="s">
        <v>775</v>
      </c>
      <c r="J522" t="s">
        <v>775</v>
      </c>
      <c r="K522">
        <v>17</v>
      </c>
      <c r="L522">
        <v>5</v>
      </c>
      <c r="M522">
        <v>24</v>
      </c>
    </row>
    <row r="523" spans="1:13" x14ac:dyDescent="0.25">
      <c r="A523" t="s">
        <v>770</v>
      </c>
      <c r="B523">
        <v>724</v>
      </c>
      <c r="C523">
        <v>1940</v>
      </c>
      <c r="D523" t="s">
        <v>771</v>
      </c>
      <c r="E523">
        <v>6</v>
      </c>
      <c r="F523" t="s">
        <v>772</v>
      </c>
      <c r="G523" t="s">
        <v>780</v>
      </c>
      <c r="H523" t="s">
        <v>782</v>
      </c>
      <c r="I523" t="s">
        <v>775</v>
      </c>
      <c r="J523" t="s">
        <v>775</v>
      </c>
      <c r="K523">
        <v>17</v>
      </c>
      <c r="L523">
        <v>5</v>
      </c>
      <c r="M523">
        <v>5</v>
      </c>
    </row>
    <row r="524" spans="1:13" x14ac:dyDescent="0.25">
      <c r="A524" t="s">
        <v>770</v>
      </c>
      <c r="B524">
        <v>724</v>
      </c>
      <c r="C524">
        <v>1940</v>
      </c>
      <c r="D524" t="s">
        <v>771</v>
      </c>
      <c r="E524">
        <v>6</v>
      </c>
      <c r="F524" t="s">
        <v>772</v>
      </c>
      <c r="G524" t="s">
        <v>773</v>
      </c>
      <c r="H524" t="s">
        <v>782</v>
      </c>
      <c r="I524" t="s">
        <v>775</v>
      </c>
      <c r="J524" t="s">
        <v>775</v>
      </c>
      <c r="K524">
        <v>17</v>
      </c>
      <c r="L524">
        <v>5</v>
      </c>
      <c r="M524">
        <v>5</v>
      </c>
    </row>
    <row r="525" spans="1:13" x14ac:dyDescent="0.25">
      <c r="A525" t="s">
        <v>770</v>
      </c>
      <c r="B525">
        <v>724</v>
      </c>
      <c r="C525">
        <v>1560</v>
      </c>
      <c r="D525" t="s">
        <v>771</v>
      </c>
      <c r="E525">
        <v>6</v>
      </c>
      <c r="F525" t="s">
        <v>772</v>
      </c>
      <c r="G525" t="s">
        <v>777</v>
      </c>
      <c r="H525" t="s">
        <v>823</v>
      </c>
      <c r="I525" t="s">
        <v>775</v>
      </c>
      <c r="J525" t="s">
        <v>775</v>
      </c>
      <c r="K525">
        <v>17</v>
      </c>
      <c r="L525">
        <v>5</v>
      </c>
      <c r="M525">
        <v>17</v>
      </c>
    </row>
    <row r="526" spans="1:13" x14ac:dyDescent="0.25">
      <c r="A526" t="s">
        <v>770</v>
      </c>
      <c r="B526">
        <v>724</v>
      </c>
      <c r="C526">
        <v>1560</v>
      </c>
      <c r="D526" t="s">
        <v>771</v>
      </c>
      <c r="E526">
        <v>6</v>
      </c>
      <c r="F526" t="s">
        <v>772</v>
      </c>
      <c r="G526" t="s">
        <v>792</v>
      </c>
      <c r="H526" t="s">
        <v>823</v>
      </c>
      <c r="I526" t="s">
        <v>775</v>
      </c>
      <c r="J526" t="s">
        <v>775</v>
      </c>
      <c r="K526">
        <v>17</v>
      </c>
      <c r="L526">
        <v>5</v>
      </c>
      <c r="M526">
        <v>17</v>
      </c>
    </row>
    <row r="527" spans="1:13" x14ac:dyDescent="0.25">
      <c r="A527" t="s">
        <v>770</v>
      </c>
      <c r="B527">
        <v>724</v>
      </c>
      <c r="C527">
        <v>1560</v>
      </c>
      <c r="D527" t="s">
        <v>771</v>
      </c>
      <c r="E527">
        <v>6</v>
      </c>
      <c r="F527" t="s">
        <v>772</v>
      </c>
      <c r="G527" t="s">
        <v>771</v>
      </c>
      <c r="H527" t="s">
        <v>816</v>
      </c>
      <c r="I527" t="s">
        <v>775</v>
      </c>
      <c r="J527" t="s">
        <v>775</v>
      </c>
      <c r="K527">
        <v>17</v>
      </c>
      <c r="L527">
        <v>5</v>
      </c>
      <c r="M527">
        <v>17</v>
      </c>
    </row>
    <row r="528" spans="1:13" x14ac:dyDescent="0.25">
      <c r="A528" t="s">
        <v>770</v>
      </c>
      <c r="B528">
        <v>724</v>
      </c>
      <c r="C528">
        <v>1940</v>
      </c>
      <c r="D528" t="s">
        <v>771</v>
      </c>
      <c r="E528">
        <v>6</v>
      </c>
      <c r="F528" t="s">
        <v>772</v>
      </c>
      <c r="G528" t="s">
        <v>776</v>
      </c>
      <c r="H528" t="s">
        <v>827</v>
      </c>
      <c r="I528" t="s">
        <v>775</v>
      </c>
      <c r="J528" t="s">
        <v>775</v>
      </c>
      <c r="K528">
        <v>17</v>
      </c>
      <c r="L528">
        <v>5</v>
      </c>
      <c r="M528">
        <v>10</v>
      </c>
    </row>
    <row r="529" spans="1:13" x14ac:dyDescent="0.25">
      <c r="A529" t="s">
        <v>770</v>
      </c>
      <c r="B529">
        <v>724</v>
      </c>
      <c r="C529">
        <v>1560</v>
      </c>
      <c r="D529" t="s">
        <v>771</v>
      </c>
      <c r="E529">
        <v>6</v>
      </c>
      <c r="F529" t="s">
        <v>772</v>
      </c>
      <c r="G529" t="s">
        <v>803</v>
      </c>
      <c r="H529" t="s">
        <v>902</v>
      </c>
      <c r="I529" t="s">
        <v>775</v>
      </c>
      <c r="J529" t="s">
        <v>775</v>
      </c>
      <c r="K529">
        <v>17</v>
      </c>
      <c r="L529">
        <v>5</v>
      </c>
      <c r="M529">
        <v>25</v>
      </c>
    </row>
    <row r="530" spans="1:13" x14ac:dyDescent="0.25">
      <c r="A530" t="s">
        <v>770</v>
      </c>
      <c r="B530">
        <v>724</v>
      </c>
      <c r="C530">
        <v>1560</v>
      </c>
      <c r="D530" t="s">
        <v>771</v>
      </c>
      <c r="E530">
        <v>6</v>
      </c>
      <c r="F530" t="s">
        <v>772</v>
      </c>
      <c r="G530" t="s">
        <v>773</v>
      </c>
      <c r="H530" t="s">
        <v>858</v>
      </c>
      <c r="I530" t="s">
        <v>775</v>
      </c>
      <c r="J530" t="s">
        <v>775</v>
      </c>
      <c r="K530">
        <v>17</v>
      </c>
      <c r="L530">
        <v>5</v>
      </c>
      <c r="M530">
        <v>25</v>
      </c>
    </row>
    <row r="531" spans="1:13" x14ac:dyDescent="0.25">
      <c r="A531" t="s">
        <v>770</v>
      </c>
      <c r="B531">
        <v>724</v>
      </c>
      <c r="C531">
        <v>1560</v>
      </c>
      <c r="D531" t="s">
        <v>771</v>
      </c>
      <c r="E531">
        <v>6</v>
      </c>
      <c r="F531" t="s">
        <v>772</v>
      </c>
      <c r="G531" t="s">
        <v>815</v>
      </c>
      <c r="H531" t="s">
        <v>859</v>
      </c>
      <c r="I531" t="s">
        <v>775</v>
      </c>
      <c r="J531" t="s">
        <v>775</v>
      </c>
      <c r="K531">
        <v>17</v>
      </c>
      <c r="L531">
        <v>5</v>
      </c>
      <c r="M531">
        <v>22</v>
      </c>
    </row>
    <row r="532" spans="1:13" x14ac:dyDescent="0.25">
      <c r="A532" t="s">
        <v>770</v>
      </c>
      <c r="B532">
        <v>724</v>
      </c>
      <c r="C532">
        <v>1560</v>
      </c>
      <c r="D532" t="s">
        <v>771</v>
      </c>
      <c r="E532">
        <v>6</v>
      </c>
      <c r="F532" t="s">
        <v>772</v>
      </c>
      <c r="G532" t="s">
        <v>822</v>
      </c>
      <c r="H532" t="s">
        <v>859</v>
      </c>
      <c r="I532" t="s">
        <v>775</v>
      </c>
      <c r="J532" t="s">
        <v>775</v>
      </c>
      <c r="K532">
        <v>17</v>
      </c>
      <c r="L532">
        <v>5</v>
      </c>
      <c r="M532">
        <v>22</v>
      </c>
    </row>
    <row r="533" spans="1:13" x14ac:dyDescent="0.25">
      <c r="A533" t="s">
        <v>770</v>
      </c>
      <c r="B533">
        <v>724</v>
      </c>
      <c r="C533">
        <v>1560</v>
      </c>
      <c r="D533" t="s">
        <v>771</v>
      </c>
      <c r="E533">
        <v>6</v>
      </c>
      <c r="F533" t="s">
        <v>772</v>
      </c>
      <c r="G533" t="s">
        <v>777</v>
      </c>
      <c r="H533" t="s">
        <v>781</v>
      </c>
      <c r="I533" t="s">
        <v>775</v>
      </c>
      <c r="J533" t="s">
        <v>775</v>
      </c>
      <c r="K533">
        <v>17</v>
      </c>
      <c r="L533">
        <v>5</v>
      </c>
      <c r="M533">
        <v>30</v>
      </c>
    </row>
    <row r="534" spans="1:13" x14ac:dyDescent="0.25">
      <c r="A534" t="s">
        <v>770</v>
      </c>
      <c r="B534">
        <v>724</v>
      </c>
      <c r="C534">
        <v>1560</v>
      </c>
      <c r="D534" t="s">
        <v>771</v>
      </c>
      <c r="E534">
        <v>6</v>
      </c>
      <c r="F534" t="s">
        <v>772</v>
      </c>
      <c r="G534" t="s">
        <v>777</v>
      </c>
      <c r="H534" t="s">
        <v>921</v>
      </c>
      <c r="I534" t="s">
        <v>775</v>
      </c>
      <c r="J534" t="s">
        <v>775</v>
      </c>
      <c r="K534">
        <v>17</v>
      </c>
      <c r="L534">
        <v>5</v>
      </c>
      <c r="M534">
        <v>30</v>
      </c>
    </row>
    <row r="535" spans="1:13" x14ac:dyDescent="0.25">
      <c r="A535" t="s">
        <v>770</v>
      </c>
      <c r="B535">
        <v>724</v>
      </c>
      <c r="C535">
        <v>1560</v>
      </c>
      <c r="D535" t="s">
        <v>771</v>
      </c>
      <c r="E535">
        <v>6</v>
      </c>
      <c r="F535" t="s">
        <v>772</v>
      </c>
      <c r="G535" t="s">
        <v>786</v>
      </c>
      <c r="H535" t="s">
        <v>922</v>
      </c>
      <c r="I535" t="s">
        <v>775</v>
      </c>
      <c r="J535" t="s">
        <v>775</v>
      </c>
      <c r="K535">
        <v>17</v>
      </c>
      <c r="L535">
        <v>5</v>
      </c>
      <c r="M535">
        <v>7</v>
      </c>
    </row>
    <row r="536" spans="1:13" x14ac:dyDescent="0.25">
      <c r="A536" t="s">
        <v>770</v>
      </c>
      <c r="B536">
        <v>724</v>
      </c>
      <c r="C536">
        <v>1940</v>
      </c>
      <c r="D536" t="s">
        <v>771</v>
      </c>
      <c r="E536">
        <v>6</v>
      </c>
      <c r="F536" t="s">
        <v>772</v>
      </c>
      <c r="G536" t="s">
        <v>807</v>
      </c>
      <c r="H536" t="s">
        <v>869</v>
      </c>
      <c r="I536" t="s">
        <v>775</v>
      </c>
      <c r="J536" t="s">
        <v>775</v>
      </c>
      <c r="K536">
        <v>17</v>
      </c>
      <c r="L536">
        <v>5</v>
      </c>
      <c r="M536">
        <v>1</v>
      </c>
    </row>
    <row r="537" spans="1:13" x14ac:dyDescent="0.25">
      <c r="A537" t="s">
        <v>770</v>
      </c>
      <c r="B537">
        <v>724</v>
      </c>
      <c r="C537">
        <v>1940</v>
      </c>
      <c r="D537" t="s">
        <v>771</v>
      </c>
      <c r="E537">
        <v>6</v>
      </c>
      <c r="F537" t="s">
        <v>772</v>
      </c>
      <c r="G537" t="s">
        <v>780</v>
      </c>
      <c r="H537" t="s">
        <v>869</v>
      </c>
      <c r="I537" t="s">
        <v>775</v>
      </c>
      <c r="J537" t="s">
        <v>775</v>
      </c>
      <c r="K537">
        <v>17</v>
      </c>
      <c r="L537">
        <v>5</v>
      </c>
      <c r="M537">
        <v>1</v>
      </c>
    </row>
    <row r="538" spans="1:13" x14ac:dyDescent="0.25">
      <c r="A538" t="s">
        <v>770</v>
      </c>
      <c r="B538">
        <v>724</v>
      </c>
      <c r="C538">
        <v>1940</v>
      </c>
      <c r="D538" t="s">
        <v>771</v>
      </c>
      <c r="E538">
        <v>6</v>
      </c>
      <c r="F538" t="s">
        <v>772</v>
      </c>
      <c r="G538" t="s">
        <v>773</v>
      </c>
      <c r="H538" t="s">
        <v>800</v>
      </c>
      <c r="I538" t="s">
        <v>775</v>
      </c>
      <c r="J538" t="s">
        <v>775</v>
      </c>
      <c r="K538">
        <v>17</v>
      </c>
      <c r="L538">
        <v>5</v>
      </c>
      <c r="M538">
        <v>24</v>
      </c>
    </row>
    <row r="539" spans="1:13" x14ac:dyDescent="0.25">
      <c r="A539" t="s">
        <v>770</v>
      </c>
      <c r="B539">
        <v>724</v>
      </c>
      <c r="C539">
        <v>1560</v>
      </c>
      <c r="D539" t="s">
        <v>771</v>
      </c>
      <c r="E539">
        <v>6</v>
      </c>
      <c r="F539" t="s">
        <v>772</v>
      </c>
      <c r="G539" t="s">
        <v>771</v>
      </c>
      <c r="H539" t="s">
        <v>923</v>
      </c>
      <c r="I539" t="s">
        <v>775</v>
      </c>
      <c r="J539" t="s">
        <v>775</v>
      </c>
      <c r="K539">
        <v>17</v>
      </c>
      <c r="L539">
        <v>5</v>
      </c>
      <c r="M539">
        <v>27</v>
      </c>
    </row>
    <row r="540" spans="1:13" x14ac:dyDescent="0.25">
      <c r="A540" t="s">
        <v>770</v>
      </c>
      <c r="B540">
        <v>724</v>
      </c>
      <c r="C540">
        <v>1560</v>
      </c>
      <c r="D540" t="s">
        <v>771</v>
      </c>
      <c r="E540">
        <v>6</v>
      </c>
      <c r="F540" t="s">
        <v>772</v>
      </c>
      <c r="G540" t="s">
        <v>771</v>
      </c>
      <c r="H540" t="s">
        <v>868</v>
      </c>
      <c r="I540" t="s">
        <v>775</v>
      </c>
      <c r="J540" t="s">
        <v>775</v>
      </c>
      <c r="K540">
        <v>17</v>
      </c>
      <c r="L540">
        <v>5</v>
      </c>
      <c r="M540">
        <v>27</v>
      </c>
    </row>
    <row r="541" spans="1:13" x14ac:dyDescent="0.25">
      <c r="A541" t="s">
        <v>770</v>
      </c>
      <c r="B541">
        <v>724</v>
      </c>
      <c r="C541">
        <v>1560</v>
      </c>
      <c r="D541" t="s">
        <v>771</v>
      </c>
      <c r="E541">
        <v>6</v>
      </c>
      <c r="F541" t="s">
        <v>772</v>
      </c>
      <c r="G541" t="s">
        <v>798</v>
      </c>
      <c r="H541" t="s">
        <v>829</v>
      </c>
      <c r="I541" t="s">
        <v>775</v>
      </c>
      <c r="J541" t="s">
        <v>775</v>
      </c>
      <c r="K541">
        <v>17</v>
      </c>
      <c r="L541">
        <v>5</v>
      </c>
      <c r="M541">
        <v>27</v>
      </c>
    </row>
    <row r="542" spans="1:13" x14ac:dyDescent="0.25">
      <c r="A542" t="s">
        <v>770</v>
      </c>
      <c r="B542">
        <v>724</v>
      </c>
      <c r="C542">
        <v>1940</v>
      </c>
      <c r="D542" t="s">
        <v>771</v>
      </c>
      <c r="E542">
        <v>6</v>
      </c>
      <c r="F542" t="s">
        <v>772</v>
      </c>
      <c r="G542" t="s">
        <v>777</v>
      </c>
      <c r="H542" t="s">
        <v>793</v>
      </c>
      <c r="I542" t="s">
        <v>775</v>
      </c>
      <c r="J542" t="s">
        <v>775</v>
      </c>
      <c r="K542">
        <v>17</v>
      </c>
      <c r="L542">
        <v>5</v>
      </c>
      <c r="M542">
        <v>17</v>
      </c>
    </row>
    <row r="543" spans="1:13" x14ac:dyDescent="0.25">
      <c r="A543" t="s">
        <v>770</v>
      </c>
      <c r="B543">
        <v>724</v>
      </c>
      <c r="C543">
        <v>1940</v>
      </c>
      <c r="D543" t="s">
        <v>771</v>
      </c>
      <c r="E543">
        <v>6</v>
      </c>
      <c r="F543" t="s">
        <v>772</v>
      </c>
      <c r="G543" t="s">
        <v>777</v>
      </c>
      <c r="H543" t="s">
        <v>782</v>
      </c>
      <c r="I543" t="s">
        <v>775</v>
      </c>
      <c r="J543" t="s">
        <v>775</v>
      </c>
      <c r="K543">
        <v>17</v>
      </c>
      <c r="L543">
        <v>5</v>
      </c>
      <c r="M543">
        <v>14</v>
      </c>
    </row>
    <row r="544" spans="1:13" x14ac:dyDescent="0.25">
      <c r="A544" t="s">
        <v>770</v>
      </c>
      <c r="B544">
        <v>724</v>
      </c>
      <c r="C544">
        <v>1940</v>
      </c>
      <c r="D544" t="s">
        <v>771</v>
      </c>
      <c r="E544">
        <v>6</v>
      </c>
      <c r="F544" t="s">
        <v>772</v>
      </c>
      <c r="G544" t="s">
        <v>803</v>
      </c>
      <c r="H544" t="s">
        <v>782</v>
      </c>
      <c r="I544" t="s">
        <v>775</v>
      </c>
      <c r="J544" t="s">
        <v>775</v>
      </c>
      <c r="K544">
        <v>17</v>
      </c>
      <c r="L544">
        <v>5</v>
      </c>
      <c r="M544">
        <v>14</v>
      </c>
    </row>
    <row r="545" spans="1:13" x14ac:dyDescent="0.25">
      <c r="A545" t="s">
        <v>770</v>
      </c>
      <c r="B545">
        <v>724</v>
      </c>
      <c r="C545">
        <v>1940</v>
      </c>
      <c r="D545" t="s">
        <v>771</v>
      </c>
      <c r="E545">
        <v>6</v>
      </c>
      <c r="F545" t="s">
        <v>772</v>
      </c>
      <c r="G545" t="s">
        <v>814</v>
      </c>
      <c r="H545" t="s">
        <v>871</v>
      </c>
      <c r="I545" t="s">
        <v>775</v>
      </c>
      <c r="J545" t="s">
        <v>775</v>
      </c>
      <c r="K545">
        <v>17</v>
      </c>
      <c r="L545">
        <v>5</v>
      </c>
      <c r="M545">
        <v>14</v>
      </c>
    </row>
    <row r="546" spans="1:13" x14ac:dyDescent="0.25">
      <c r="A546" t="s">
        <v>770</v>
      </c>
      <c r="B546">
        <v>724</v>
      </c>
      <c r="C546">
        <v>1940</v>
      </c>
      <c r="D546" t="s">
        <v>771</v>
      </c>
      <c r="E546">
        <v>6</v>
      </c>
      <c r="F546" t="s">
        <v>772</v>
      </c>
      <c r="G546" t="s">
        <v>814</v>
      </c>
      <c r="H546" t="s">
        <v>871</v>
      </c>
      <c r="I546" t="s">
        <v>775</v>
      </c>
      <c r="J546" t="s">
        <v>775</v>
      </c>
      <c r="K546">
        <v>17</v>
      </c>
      <c r="L546">
        <v>5</v>
      </c>
      <c r="M546">
        <v>14</v>
      </c>
    </row>
    <row r="547" spans="1:13" x14ac:dyDescent="0.25">
      <c r="A547" t="s">
        <v>770</v>
      </c>
      <c r="B547">
        <v>724</v>
      </c>
      <c r="C547">
        <v>1560</v>
      </c>
      <c r="D547" t="s">
        <v>771</v>
      </c>
      <c r="E547">
        <v>6</v>
      </c>
      <c r="F547" t="s">
        <v>772</v>
      </c>
      <c r="G547" t="s">
        <v>803</v>
      </c>
      <c r="H547" t="s">
        <v>791</v>
      </c>
      <c r="I547" t="s">
        <v>775</v>
      </c>
      <c r="J547" t="s">
        <v>775</v>
      </c>
      <c r="K547">
        <v>17</v>
      </c>
      <c r="L547">
        <v>5</v>
      </c>
      <c r="M547">
        <v>24</v>
      </c>
    </row>
    <row r="548" spans="1:13" x14ac:dyDescent="0.25">
      <c r="A548" t="s">
        <v>770</v>
      </c>
      <c r="B548">
        <v>724</v>
      </c>
      <c r="C548">
        <v>1560</v>
      </c>
      <c r="D548" t="s">
        <v>771</v>
      </c>
      <c r="E548">
        <v>6</v>
      </c>
      <c r="F548" t="s">
        <v>772</v>
      </c>
      <c r="G548" t="s">
        <v>771</v>
      </c>
      <c r="H548" t="s">
        <v>791</v>
      </c>
      <c r="I548" t="s">
        <v>775</v>
      </c>
      <c r="J548" t="s">
        <v>775</v>
      </c>
      <c r="K548">
        <v>17</v>
      </c>
      <c r="L548">
        <v>5</v>
      </c>
      <c r="M548">
        <v>24</v>
      </c>
    </row>
    <row r="549" spans="1:13" x14ac:dyDescent="0.25">
      <c r="A549" t="s">
        <v>770</v>
      </c>
      <c r="B549">
        <v>724</v>
      </c>
      <c r="C549">
        <v>1560</v>
      </c>
      <c r="D549" t="s">
        <v>771</v>
      </c>
      <c r="E549">
        <v>6</v>
      </c>
      <c r="F549" t="s">
        <v>772</v>
      </c>
      <c r="G549" t="s">
        <v>807</v>
      </c>
      <c r="H549" t="s">
        <v>806</v>
      </c>
      <c r="I549" t="s">
        <v>775</v>
      </c>
      <c r="J549" t="s">
        <v>775</v>
      </c>
      <c r="K549">
        <v>17</v>
      </c>
      <c r="L549">
        <v>5</v>
      </c>
      <c r="M549">
        <v>23</v>
      </c>
    </row>
    <row r="550" spans="1:13" x14ac:dyDescent="0.25">
      <c r="A550" t="s">
        <v>770</v>
      </c>
      <c r="B550">
        <v>724</v>
      </c>
      <c r="C550">
        <v>1560</v>
      </c>
      <c r="D550" t="s">
        <v>771</v>
      </c>
      <c r="E550">
        <v>6</v>
      </c>
      <c r="F550" t="s">
        <v>772</v>
      </c>
      <c r="G550" t="s">
        <v>777</v>
      </c>
      <c r="H550" t="s">
        <v>806</v>
      </c>
      <c r="I550" t="s">
        <v>775</v>
      </c>
      <c r="J550" t="s">
        <v>775</v>
      </c>
      <c r="K550">
        <v>17</v>
      </c>
      <c r="L550">
        <v>5</v>
      </c>
      <c r="M550">
        <v>23</v>
      </c>
    </row>
    <row r="551" spans="1:13" x14ac:dyDescent="0.25">
      <c r="A551" t="s">
        <v>770</v>
      </c>
      <c r="B551">
        <v>724</v>
      </c>
      <c r="C551">
        <v>1560</v>
      </c>
      <c r="D551" t="s">
        <v>771</v>
      </c>
      <c r="E551">
        <v>6</v>
      </c>
      <c r="F551" t="s">
        <v>772</v>
      </c>
      <c r="G551" t="s">
        <v>776</v>
      </c>
      <c r="H551" t="s">
        <v>806</v>
      </c>
      <c r="I551" t="s">
        <v>775</v>
      </c>
      <c r="J551" t="s">
        <v>775</v>
      </c>
      <c r="K551">
        <v>17</v>
      </c>
      <c r="L551">
        <v>5</v>
      </c>
      <c r="M551">
        <v>23</v>
      </c>
    </row>
    <row r="552" spans="1:13" x14ac:dyDescent="0.25">
      <c r="A552" t="s">
        <v>770</v>
      </c>
      <c r="B552">
        <v>724</v>
      </c>
      <c r="C552">
        <v>1560</v>
      </c>
      <c r="D552" t="s">
        <v>771</v>
      </c>
      <c r="E552">
        <v>6</v>
      </c>
      <c r="F552" t="s">
        <v>772</v>
      </c>
      <c r="G552" t="s">
        <v>788</v>
      </c>
      <c r="H552" t="s">
        <v>806</v>
      </c>
      <c r="I552" t="s">
        <v>775</v>
      </c>
      <c r="J552" t="s">
        <v>775</v>
      </c>
      <c r="K552">
        <v>17</v>
      </c>
      <c r="L552">
        <v>5</v>
      </c>
      <c r="M552">
        <v>23</v>
      </c>
    </row>
    <row r="553" spans="1:13" x14ac:dyDescent="0.25">
      <c r="A553" t="s">
        <v>770</v>
      </c>
      <c r="B553">
        <v>724</v>
      </c>
      <c r="C553">
        <v>1560</v>
      </c>
      <c r="D553" t="s">
        <v>771</v>
      </c>
      <c r="E553">
        <v>6</v>
      </c>
      <c r="F553" t="s">
        <v>772</v>
      </c>
      <c r="G553" t="s">
        <v>777</v>
      </c>
      <c r="H553" t="s">
        <v>806</v>
      </c>
      <c r="I553" t="s">
        <v>783</v>
      </c>
      <c r="J553" t="s">
        <v>775</v>
      </c>
      <c r="K553">
        <v>17</v>
      </c>
      <c r="L553">
        <v>5</v>
      </c>
      <c r="M553">
        <v>23</v>
      </c>
    </row>
    <row r="554" spans="1:13" x14ac:dyDescent="0.25">
      <c r="A554" t="s">
        <v>770</v>
      </c>
      <c r="B554">
        <v>724</v>
      </c>
      <c r="C554">
        <v>1560</v>
      </c>
      <c r="D554" t="s">
        <v>771</v>
      </c>
      <c r="E554">
        <v>6</v>
      </c>
      <c r="F554" t="s">
        <v>772</v>
      </c>
      <c r="G554" t="s">
        <v>771</v>
      </c>
      <c r="H554" t="s">
        <v>806</v>
      </c>
      <c r="I554" t="s">
        <v>775</v>
      </c>
      <c r="J554" t="s">
        <v>775</v>
      </c>
      <c r="K554">
        <v>17</v>
      </c>
      <c r="L554">
        <v>5</v>
      </c>
      <c r="M554">
        <v>23</v>
      </c>
    </row>
    <row r="555" spans="1:13" x14ac:dyDescent="0.25">
      <c r="A555" t="s">
        <v>770</v>
      </c>
      <c r="B555">
        <v>724</v>
      </c>
      <c r="C555">
        <v>1560</v>
      </c>
      <c r="D555" t="s">
        <v>771</v>
      </c>
      <c r="E555">
        <v>6</v>
      </c>
      <c r="F555" t="s">
        <v>772</v>
      </c>
      <c r="G555" t="s">
        <v>786</v>
      </c>
      <c r="H555" t="s">
        <v>806</v>
      </c>
      <c r="I555" t="s">
        <v>775</v>
      </c>
      <c r="J555" t="s">
        <v>775</v>
      </c>
      <c r="K555">
        <v>17</v>
      </c>
      <c r="L555">
        <v>5</v>
      </c>
      <c r="M555">
        <v>23</v>
      </c>
    </row>
    <row r="556" spans="1:13" x14ac:dyDescent="0.25">
      <c r="A556" t="s">
        <v>770</v>
      </c>
      <c r="B556">
        <v>724</v>
      </c>
      <c r="C556">
        <v>1560</v>
      </c>
      <c r="D556" t="s">
        <v>771</v>
      </c>
      <c r="E556">
        <v>6</v>
      </c>
      <c r="F556" t="s">
        <v>772</v>
      </c>
      <c r="G556" t="s">
        <v>771</v>
      </c>
      <c r="H556" t="s">
        <v>823</v>
      </c>
      <c r="I556" t="s">
        <v>775</v>
      </c>
      <c r="J556" t="s">
        <v>775</v>
      </c>
      <c r="K556">
        <v>17</v>
      </c>
      <c r="L556">
        <v>5</v>
      </c>
      <c r="M556">
        <v>7</v>
      </c>
    </row>
    <row r="557" spans="1:13" x14ac:dyDescent="0.25">
      <c r="A557" t="s">
        <v>770</v>
      </c>
      <c r="B557">
        <v>724</v>
      </c>
      <c r="C557">
        <v>1747</v>
      </c>
      <c r="D557" t="s">
        <v>771</v>
      </c>
      <c r="E557">
        <v>6</v>
      </c>
      <c r="F557" t="s">
        <v>772</v>
      </c>
      <c r="G557" t="s">
        <v>822</v>
      </c>
      <c r="H557" t="s">
        <v>774</v>
      </c>
      <c r="I557" t="s">
        <v>775</v>
      </c>
      <c r="J557" t="s">
        <v>775</v>
      </c>
      <c r="K557">
        <v>17</v>
      </c>
      <c r="L557">
        <v>5</v>
      </c>
      <c r="M557">
        <v>26</v>
      </c>
    </row>
    <row r="558" spans="1:13" x14ac:dyDescent="0.25">
      <c r="A558" t="s">
        <v>770</v>
      </c>
      <c r="B558">
        <v>724</v>
      </c>
      <c r="C558">
        <v>1747</v>
      </c>
      <c r="D558" t="s">
        <v>771</v>
      </c>
      <c r="E558">
        <v>6</v>
      </c>
      <c r="F558" t="s">
        <v>772</v>
      </c>
      <c r="G558" t="s">
        <v>771</v>
      </c>
      <c r="H558" t="s">
        <v>825</v>
      </c>
      <c r="I558" t="s">
        <v>775</v>
      </c>
      <c r="J558" t="s">
        <v>775</v>
      </c>
      <c r="K558">
        <v>17</v>
      </c>
      <c r="L558">
        <v>5</v>
      </c>
      <c r="M558">
        <v>26</v>
      </c>
    </row>
    <row r="559" spans="1:13" x14ac:dyDescent="0.25">
      <c r="A559" t="s">
        <v>770</v>
      </c>
      <c r="B559">
        <v>724</v>
      </c>
      <c r="C559">
        <v>1747</v>
      </c>
      <c r="D559" t="s">
        <v>771</v>
      </c>
      <c r="E559">
        <v>6</v>
      </c>
      <c r="F559" t="s">
        <v>772</v>
      </c>
      <c r="G559" t="s">
        <v>814</v>
      </c>
      <c r="H559" t="s">
        <v>924</v>
      </c>
      <c r="I559" t="s">
        <v>775</v>
      </c>
      <c r="J559" t="s">
        <v>775</v>
      </c>
      <c r="K559">
        <v>17</v>
      </c>
      <c r="L559">
        <v>5</v>
      </c>
      <c r="M559">
        <v>26</v>
      </c>
    </row>
    <row r="560" spans="1:13" x14ac:dyDescent="0.25">
      <c r="A560" t="s">
        <v>770</v>
      </c>
      <c r="B560">
        <v>724</v>
      </c>
      <c r="C560">
        <v>1747</v>
      </c>
      <c r="D560" t="s">
        <v>771</v>
      </c>
      <c r="E560">
        <v>6</v>
      </c>
      <c r="F560" t="s">
        <v>772</v>
      </c>
      <c r="G560" t="s">
        <v>790</v>
      </c>
      <c r="H560" t="s">
        <v>925</v>
      </c>
      <c r="I560" t="s">
        <v>775</v>
      </c>
      <c r="J560" t="s">
        <v>775</v>
      </c>
      <c r="K560">
        <v>17</v>
      </c>
      <c r="L560">
        <v>5</v>
      </c>
      <c r="M560">
        <v>26</v>
      </c>
    </row>
    <row r="561" spans="1:13" x14ac:dyDescent="0.25">
      <c r="A561" t="s">
        <v>770</v>
      </c>
      <c r="B561">
        <v>724</v>
      </c>
      <c r="C561">
        <v>1747</v>
      </c>
      <c r="D561" t="s">
        <v>771</v>
      </c>
      <c r="E561">
        <v>6</v>
      </c>
      <c r="F561" t="s">
        <v>772</v>
      </c>
      <c r="G561" t="s">
        <v>771</v>
      </c>
      <c r="H561" t="s">
        <v>826</v>
      </c>
      <c r="I561" t="s">
        <v>775</v>
      </c>
      <c r="J561" t="s">
        <v>775</v>
      </c>
      <c r="K561">
        <v>17</v>
      </c>
      <c r="L561">
        <v>5</v>
      </c>
      <c r="M561">
        <v>26</v>
      </c>
    </row>
    <row r="562" spans="1:13" x14ac:dyDescent="0.25">
      <c r="A562" t="s">
        <v>770</v>
      </c>
      <c r="B562">
        <v>724</v>
      </c>
      <c r="C562">
        <v>1747</v>
      </c>
      <c r="D562" t="s">
        <v>771</v>
      </c>
      <c r="E562">
        <v>6</v>
      </c>
      <c r="F562" t="s">
        <v>772</v>
      </c>
      <c r="G562" t="s">
        <v>771</v>
      </c>
      <c r="H562" t="s">
        <v>826</v>
      </c>
      <c r="I562" t="s">
        <v>775</v>
      </c>
      <c r="J562" t="s">
        <v>775</v>
      </c>
      <c r="K562">
        <v>17</v>
      </c>
      <c r="L562">
        <v>5</v>
      </c>
      <c r="M562">
        <v>26</v>
      </c>
    </row>
    <row r="563" spans="1:13" x14ac:dyDescent="0.25">
      <c r="A563" t="s">
        <v>770</v>
      </c>
      <c r="B563">
        <v>724</v>
      </c>
      <c r="C563">
        <v>1560</v>
      </c>
      <c r="D563" t="s">
        <v>771</v>
      </c>
      <c r="E563">
        <v>6</v>
      </c>
      <c r="F563" t="s">
        <v>772</v>
      </c>
      <c r="G563" t="s">
        <v>777</v>
      </c>
      <c r="H563" t="s">
        <v>789</v>
      </c>
      <c r="I563" t="s">
        <v>775</v>
      </c>
      <c r="J563" t="s">
        <v>775</v>
      </c>
      <c r="K563">
        <v>17</v>
      </c>
      <c r="L563">
        <v>5</v>
      </c>
      <c r="M563">
        <v>18</v>
      </c>
    </row>
    <row r="564" spans="1:13" x14ac:dyDescent="0.25">
      <c r="A564" t="s">
        <v>770</v>
      </c>
      <c r="B564">
        <v>724</v>
      </c>
      <c r="C564">
        <v>1560</v>
      </c>
      <c r="D564" t="s">
        <v>771</v>
      </c>
      <c r="E564">
        <v>6</v>
      </c>
      <c r="F564" t="s">
        <v>772</v>
      </c>
      <c r="G564" t="s">
        <v>807</v>
      </c>
      <c r="H564" t="s">
        <v>919</v>
      </c>
      <c r="I564" t="s">
        <v>775</v>
      </c>
      <c r="J564" t="s">
        <v>775</v>
      </c>
      <c r="K564">
        <v>17</v>
      </c>
      <c r="L564">
        <v>5</v>
      </c>
      <c r="M564">
        <v>10</v>
      </c>
    </row>
    <row r="565" spans="1:13" x14ac:dyDescent="0.25">
      <c r="A565" t="s">
        <v>770</v>
      </c>
      <c r="B565">
        <v>724</v>
      </c>
      <c r="C565">
        <v>1560</v>
      </c>
      <c r="D565" t="s">
        <v>771</v>
      </c>
      <c r="E565">
        <v>6</v>
      </c>
      <c r="F565" t="s">
        <v>772</v>
      </c>
      <c r="G565" t="s">
        <v>786</v>
      </c>
      <c r="H565" t="s">
        <v>919</v>
      </c>
      <c r="I565" t="s">
        <v>775</v>
      </c>
      <c r="J565" t="s">
        <v>775</v>
      </c>
      <c r="K565">
        <v>17</v>
      </c>
      <c r="L565">
        <v>5</v>
      </c>
      <c r="M565">
        <v>10</v>
      </c>
    </row>
    <row r="566" spans="1:13" x14ac:dyDescent="0.25">
      <c r="A566" t="s">
        <v>770</v>
      </c>
      <c r="B566">
        <v>724</v>
      </c>
      <c r="C566">
        <v>1940</v>
      </c>
      <c r="D566" t="s">
        <v>771</v>
      </c>
      <c r="E566">
        <v>6</v>
      </c>
      <c r="F566" t="s">
        <v>772</v>
      </c>
      <c r="G566" t="s">
        <v>788</v>
      </c>
      <c r="H566" t="s">
        <v>738</v>
      </c>
      <c r="I566" t="s">
        <v>775</v>
      </c>
      <c r="J566" t="s">
        <v>775</v>
      </c>
      <c r="K566">
        <v>17</v>
      </c>
      <c r="L566">
        <v>5</v>
      </c>
      <c r="M566">
        <v>15</v>
      </c>
    </row>
    <row r="567" spans="1:13" x14ac:dyDescent="0.25">
      <c r="A567" t="s">
        <v>770</v>
      </c>
      <c r="B567">
        <v>724</v>
      </c>
      <c r="C567">
        <v>1940</v>
      </c>
      <c r="D567" t="s">
        <v>771</v>
      </c>
      <c r="E567">
        <v>6</v>
      </c>
      <c r="F567" t="s">
        <v>772</v>
      </c>
      <c r="G567" t="s">
        <v>786</v>
      </c>
      <c r="H567" t="s">
        <v>738</v>
      </c>
      <c r="I567" t="s">
        <v>775</v>
      </c>
      <c r="J567" t="s">
        <v>775</v>
      </c>
      <c r="K567">
        <v>17</v>
      </c>
      <c r="L567">
        <v>5</v>
      </c>
      <c r="M567">
        <v>15</v>
      </c>
    </row>
    <row r="568" spans="1:13" x14ac:dyDescent="0.25">
      <c r="A568" t="s">
        <v>770</v>
      </c>
      <c r="B568">
        <v>724</v>
      </c>
      <c r="C568">
        <v>1560</v>
      </c>
      <c r="D568" t="s">
        <v>771</v>
      </c>
      <c r="E568">
        <v>6</v>
      </c>
      <c r="F568" t="s">
        <v>772</v>
      </c>
      <c r="G568" t="s">
        <v>771</v>
      </c>
      <c r="H568" t="s">
        <v>789</v>
      </c>
      <c r="I568" t="s">
        <v>775</v>
      </c>
      <c r="J568" t="s">
        <v>775</v>
      </c>
      <c r="K568">
        <v>17</v>
      </c>
      <c r="L568">
        <v>5</v>
      </c>
      <c r="M568">
        <v>17</v>
      </c>
    </row>
    <row r="569" spans="1:13" x14ac:dyDescent="0.25">
      <c r="A569" t="s">
        <v>770</v>
      </c>
      <c r="B569">
        <v>724</v>
      </c>
      <c r="C569">
        <v>1560</v>
      </c>
      <c r="D569" t="s">
        <v>771</v>
      </c>
      <c r="E569">
        <v>6</v>
      </c>
      <c r="F569" t="s">
        <v>772</v>
      </c>
      <c r="G569" t="s">
        <v>815</v>
      </c>
      <c r="H569" t="s">
        <v>789</v>
      </c>
      <c r="I569" t="s">
        <v>783</v>
      </c>
      <c r="J569" t="s">
        <v>775</v>
      </c>
      <c r="K569">
        <v>17</v>
      </c>
      <c r="L569">
        <v>5</v>
      </c>
      <c r="M569">
        <v>17</v>
      </c>
    </row>
    <row r="570" spans="1:13" x14ac:dyDescent="0.25">
      <c r="A570" t="s">
        <v>770</v>
      </c>
      <c r="B570">
        <v>724</v>
      </c>
      <c r="C570">
        <v>1560</v>
      </c>
      <c r="D570" t="s">
        <v>771</v>
      </c>
      <c r="E570">
        <v>6</v>
      </c>
      <c r="F570" t="s">
        <v>772</v>
      </c>
      <c r="G570" t="s">
        <v>780</v>
      </c>
      <c r="H570" t="s">
        <v>812</v>
      </c>
      <c r="I570" t="s">
        <v>775</v>
      </c>
      <c r="J570" t="s">
        <v>775</v>
      </c>
      <c r="K570">
        <v>17</v>
      </c>
      <c r="L570">
        <v>5</v>
      </c>
      <c r="M570">
        <v>14</v>
      </c>
    </row>
    <row r="571" spans="1:13" x14ac:dyDescent="0.25">
      <c r="A571" t="s">
        <v>770</v>
      </c>
      <c r="B571">
        <v>724</v>
      </c>
      <c r="C571">
        <v>1560</v>
      </c>
      <c r="D571" t="s">
        <v>771</v>
      </c>
      <c r="E571">
        <v>6</v>
      </c>
      <c r="F571" t="s">
        <v>772</v>
      </c>
      <c r="G571" t="s">
        <v>771</v>
      </c>
      <c r="H571" t="s">
        <v>820</v>
      </c>
      <c r="I571" t="s">
        <v>775</v>
      </c>
      <c r="J571" t="s">
        <v>775</v>
      </c>
      <c r="K571">
        <v>17</v>
      </c>
      <c r="L571">
        <v>5</v>
      </c>
      <c r="M571">
        <v>23</v>
      </c>
    </row>
    <row r="572" spans="1:13" x14ac:dyDescent="0.25">
      <c r="A572" t="s">
        <v>770</v>
      </c>
      <c r="B572">
        <v>724</v>
      </c>
      <c r="C572">
        <v>1940</v>
      </c>
      <c r="D572" t="s">
        <v>771</v>
      </c>
      <c r="E572">
        <v>6</v>
      </c>
      <c r="F572" t="s">
        <v>772</v>
      </c>
      <c r="G572" t="s">
        <v>771</v>
      </c>
      <c r="H572" t="s">
        <v>800</v>
      </c>
      <c r="I572" t="s">
        <v>775</v>
      </c>
      <c r="J572" t="s">
        <v>775</v>
      </c>
      <c r="K572">
        <v>17</v>
      </c>
      <c r="L572">
        <v>5</v>
      </c>
      <c r="M572">
        <v>13</v>
      </c>
    </row>
    <row r="573" spans="1:13" x14ac:dyDescent="0.25">
      <c r="A573" t="s">
        <v>770</v>
      </c>
      <c r="B573">
        <v>724</v>
      </c>
      <c r="C573">
        <v>1560</v>
      </c>
      <c r="D573" t="s">
        <v>771</v>
      </c>
      <c r="E573">
        <v>6</v>
      </c>
      <c r="F573" t="s">
        <v>772</v>
      </c>
      <c r="G573" t="s">
        <v>818</v>
      </c>
      <c r="H573" t="s">
        <v>897</v>
      </c>
      <c r="I573" t="s">
        <v>775</v>
      </c>
      <c r="J573" t="s">
        <v>775</v>
      </c>
      <c r="K573">
        <v>17</v>
      </c>
      <c r="L573">
        <v>5</v>
      </c>
      <c r="M573">
        <v>28</v>
      </c>
    </row>
    <row r="574" spans="1:13" x14ac:dyDescent="0.25">
      <c r="A574" t="s">
        <v>770</v>
      </c>
      <c r="B574">
        <v>724</v>
      </c>
      <c r="C574">
        <v>1560</v>
      </c>
      <c r="D574" t="s">
        <v>771</v>
      </c>
      <c r="E574">
        <v>6</v>
      </c>
      <c r="F574" t="s">
        <v>772</v>
      </c>
      <c r="G574" t="s">
        <v>780</v>
      </c>
      <c r="H574" t="s">
        <v>794</v>
      </c>
      <c r="I574" t="s">
        <v>775</v>
      </c>
      <c r="J574" t="s">
        <v>775</v>
      </c>
      <c r="K574">
        <v>17</v>
      </c>
      <c r="L574">
        <v>5</v>
      </c>
      <c r="M574">
        <v>22</v>
      </c>
    </row>
    <row r="575" spans="1:13" x14ac:dyDescent="0.25">
      <c r="A575" t="s">
        <v>770</v>
      </c>
      <c r="B575">
        <v>724</v>
      </c>
      <c r="C575">
        <v>1560</v>
      </c>
      <c r="D575" t="s">
        <v>771</v>
      </c>
      <c r="E575">
        <v>6</v>
      </c>
      <c r="F575" t="s">
        <v>772</v>
      </c>
      <c r="G575" t="s">
        <v>807</v>
      </c>
      <c r="H575" t="s">
        <v>794</v>
      </c>
      <c r="I575" t="s">
        <v>775</v>
      </c>
      <c r="J575" t="s">
        <v>775</v>
      </c>
      <c r="K575">
        <v>17</v>
      </c>
      <c r="L575">
        <v>5</v>
      </c>
      <c r="M575">
        <v>22</v>
      </c>
    </row>
    <row r="576" spans="1:13" x14ac:dyDescent="0.25">
      <c r="A576" t="s">
        <v>770</v>
      </c>
      <c r="B576">
        <v>724</v>
      </c>
      <c r="C576">
        <v>1560</v>
      </c>
      <c r="D576" t="s">
        <v>771</v>
      </c>
      <c r="E576">
        <v>6</v>
      </c>
      <c r="F576" t="s">
        <v>772</v>
      </c>
      <c r="G576" t="s">
        <v>786</v>
      </c>
      <c r="H576" t="s">
        <v>830</v>
      </c>
      <c r="I576" t="s">
        <v>775</v>
      </c>
      <c r="J576" t="s">
        <v>775</v>
      </c>
      <c r="K576">
        <v>17</v>
      </c>
      <c r="L576">
        <v>5</v>
      </c>
      <c r="M576">
        <v>22</v>
      </c>
    </row>
    <row r="577" spans="1:13" x14ac:dyDescent="0.25">
      <c r="A577" t="s">
        <v>770</v>
      </c>
      <c r="B577">
        <v>724</v>
      </c>
      <c r="C577">
        <v>1747</v>
      </c>
      <c r="D577" t="s">
        <v>771</v>
      </c>
      <c r="E577">
        <v>6</v>
      </c>
      <c r="F577" t="s">
        <v>772</v>
      </c>
      <c r="G577" t="s">
        <v>780</v>
      </c>
      <c r="H577" t="s">
        <v>882</v>
      </c>
      <c r="I577" t="s">
        <v>775</v>
      </c>
      <c r="J577" t="s">
        <v>775</v>
      </c>
      <c r="K577">
        <v>17</v>
      </c>
      <c r="L577">
        <v>5</v>
      </c>
      <c r="M577">
        <v>3</v>
      </c>
    </row>
    <row r="578" spans="1:13" x14ac:dyDescent="0.25">
      <c r="A578" t="s">
        <v>770</v>
      </c>
      <c r="B578">
        <v>724</v>
      </c>
      <c r="C578">
        <v>1747</v>
      </c>
      <c r="D578" t="s">
        <v>771</v>
      </c>
      <c r="E578">
        <v>6</v>
      </c>
      <c r="F578" t="s">
        <v>772</v>
      </c>
      <c r="G578" t="s">
        <v>814</v>
      </c>
      <c r="H578" t="s">
        <v>774</v>
      </c>
      <c r="I578" t="s">
        <v>775</v>
      </c>
      <c r="J578" t="s">
        <v>775</v>
      </c>
      <c r="K578">
        <v>17</v>
      </c>
      <c r="L578">
        <v>5</v>
      </c>
      <c r="M578">
        <v>3</v>
      </c>
    </row>
    <row r="579" spans="1:13" x14ac:dyDescent="0.25">
      <c r="A579" t="s">
        <v>770</v>
      </c>
      <c r="B579">
        <v>724</v>
      </c>
      <c r="C579">
        <v>1747</v>
      </c>
      <c r="D579" t="s">
        <v>771</v>
      </c>
      <c r="E579">
        <v>6</v>
      </c>
      <c r="F579" t="s">
        <v>772</v>
      </c>
      <c r="G579" t="s">
        <v>773</v>
      </c>
      <c r="H579" t="s">
        <v>774</v>
      </c>
      <c r="I579" t="s">
        <v>775</v>
      </c>
      <c r="J579" t="s">
        <v>775</v>
      </c>
      <c r="K579">
        <v>17</v>
      </c>
      <c r="L579">
        <v>5</v>
      </c>
      <c r="M579">
        <v>3</v>
      </c>
    </row>
    <row r="580" spans="1:13" x14ac:dyDescent="0.25">
      <c r="A580" t="s">
        <v>770</v>
      </c>
      <c r="B580">
        <v>724</v>
      </c>
      <c r="C580">
        <v>1747</v>
      </c>
      <c r="D580" t="s">
        <v>771</v>
      </c>
      <c r="E580">
        <v>6</v>
      </c>
      <c r="F580" t="s">
        <v>772</v>
      </c>
      <c r="G580" t="s">
        <v>790</v>
      </c>
      <c r="H580" t="s">
        <v>774</v>
      </c>
      <c r="I580" t="s">
        <v>775</v>
      </c>
      <c r="J580" t="s">
        <v>775</v>
      </c>
      <c r="K580">
        <v>17</v>
      </c>
      <c r="L580">
        <v>5</v>
      </c>
      <c r="M580">
        <v>3</v>
      </c>
    </row>
    <row r="581" spans="1:13" x14ac:dyDescent="0.25">
      <c r="A581" t="s">
        <v>770</v>
      </c>
      <c r="B581">
        <v>724</v>
      </c>
      <c r="C581">
        <v>1747</v>
      </c>
      <c r="D581" t="s">
        <v>771</v>
      </c>
      <c r="E581">
        <v>6</v>
      </c>
      <c r="F581" t="s">
        <v>772</v>
      </c>
      <c r="G581" t="s">
        <v>780</v>
      </c>
      <c r="H581" t="s">
        <v>778</v>
      </c>
      <c r="I581" t="s">
        <v>775</v>
      </c>
      <c r="J581" t="s">
        <v>775</v>
      </c>
      <c r="K581">
        <v>17</v>
      </c>
      <c r="L581">
        <v>5</v>
      </c>
      <c r="M581">
        <v>3</v>
      </c>
    </row>
    <row r="582" spans="1:13" x14ac:dyDescent="0.25">
      <c r="A582" t="s">
        <v>770</v>
      </c>
      <c r="B582">
        <v>724</v>
      </c>
      <c r="C582">
        <v>1747</v>
      </c>
      <c r="D582" t="s">
        <v>771</v>
      </c>
      <c r="E582">
        <v>6</v>
      </c>
      <c r="F582" t="s">
        <v>772</v>
      </c>
      <c r="G582" t="s">
        <v>788</v>
      </c>
      <c r="H582" t="s">
        <v>779</v>
      </c>
      <c r="I582" t="s">
        <v>775</v>
      </c>
      <c r="J582" t="s">
        <v>775</v>
      </c>
      <c r="K582">
        <v>17</v>
      </c>
      <c r="L582">
        <v>5</v>
      </c>
      <c r="M582">
        <v>3</v>
      </c>
    </row>
    <row r="583" spans="1:13" x14ac:dyDescent="0.25">
      <c r="A583" t="s">
        <v>770</v>
      </c>
      <c r="B583">
        <v>724</v>
      </c>
      <c r="C583">
        <v>1747</v>
      </c>
      <c r="D583" t="s">
        <v>771</v>
      </c>
      <c r="E583">
        <v>6</v>
      </c>
      <c r="F583" t="s">
        <v>772</v>
      </c>
      <c r="G583" t="s">
        <v>780</v>
      </c>
      <c r="H583" t="s">
        <v>926</v>
      </c>
      <c r="I583" t="s">
        <v>775</v>
      </c>
      <c r="J583" t="s">
        <v>775</v>
      </c>
      <c r="K583">
        <v>17</v>
      </c>
      <c r="L583">
        <v>5</v>
      </c>
      <c r="M583">
        <v>3</v>
      </c>
    </row>
    <row r="584" spans="1:13" x14ac:dyDescent="0.25">
      <c r="A584" t="s">
        <v>770</v>
      </c>
      <c r="B584">
        <v>724</v>
      </c>
      <c r="C584">
        <v>1560</v>
      </c>
      <c r="D584" t="s">
        <v>771</v>
      </c>
      <c r="E584">
        <v>6</v>
      </c>
      <c r="F584" t="s">
        <v>772</v>
      </c>
      <c r="G584" t="s">
        <v>803</v>
      </c>
      <c r="H584" t="s">
        <v>854</v>
      </c>
      <c r="I584" t="s">
        <v>775</v>
      </c>
      <c r="J584" t="s">
        <v>775</v>
      </c>
      <c r="K584">
        <v>17</v>
      </c>
      <c r="L584">
        <v>5</v>
      </c>
      <c r="M584">
        <v>12</v>
      </c>
    </row>
    <row r="585" spans="1:13" x14ac:dyDescent="0.25">
      <c r="A585" t="s">
        <v>770</v>
      </c>
      <c r="B585">
        <v>724</v>
      </c>
      <c r="C585">
        <v>1560</v>
      </c>
      <c r="D585" t="s">
        <v>771</v>
      </c>
      <c r="E585">
        <v>6</v>
      </c>
      <c r="F585" t="s">
        <v>772</v>
      </c>
      <c r="G585" t="s">
        <v>771</v>
      </c>
      <c r="H585" t="s">
        <v>854</v>
      </c>
      <c r="I585" t="s">
        <v>775</v>
      </c>
      <c r="J585" t="s">
        <v>775</v>
      </c>
      <c r="K585">
        <v>17</v>
      </c>
      <c r="L585">
        <v>5</v>
      </c>
      <c r="M585">
        <v>12</v>
      </c>
    </row>
    <row r="586" spans="1:13" x14ac:dyDescent="0.25">
      <c r="A586" t="s">
        <v>770</v>
      </c>
      <c r="B586">
        <v>724</v>
      </c>
      <c r="C586">
        <v>1560</v>
      </c>
      <c r="D586" t="s">
        <v>771</v>
      </c>
      <c r="E586">
        <v>6</v>
      </c>
      <c r="F586" t="s">
        <v>772</v>
      </c>
      <c r="G586" t="s">
        <v>788</v>
      </c>
      <c r="H586" t="s">
        <v>791</v>
      </c>
      <c r="I586" t="s">
        <v>775</v>
      </c>
      <c r="J586" t="s">
        <v>775</v>
      </c>
      <c r="K586">
        <v>17</v>
      </c>
      <c r="L586">
        <v>5</v>
      </c>
      <c r="M586">
        <v>12</v>
      </c>
    </row>
    <row r="587" spans="1:13" x14ac:dyDescent="0.25">
      <c r="A587" t="s">
        <v>770</v>
      </c>
      <c r="B587">
        <v>724</v>
      </c>
      <c r="C587">
        <v>1940</v>
      </c>
      <c r="D587" t="s">
        <v>771</v>
      </c>
      <c r="E587">
        <v>6</v>
      </c>
      <c r="F587" t="s">
        <v>772</v>
      </c>
      <c r="G587" t="s">
        <v>776</v>
      </c>
      <c r="H587" t="s">
        <v>838</v>
      </c>
      <c r="I587" t="s">
        <v>775</v>
      </c>
      <c r="J587" t="s">
        <v>775</v>
      </c>
      <c r="K587">
        <v>17</v>
      </c>
      <c r="L587">
        <v>5</v>
      </c>
      <c r="M587">
        <v>16</v>
      </c>
    </row>
    <row r="588" spans="1:13" x14ac:dyDescent="0.25">
      <c r="A588" t="s">
        <v>770</v>
      </c>
      <c r="B588">
        <v>724</v>
      </c>
      <c r="C588">
        <v>1560</v>
      </c>
      <c r="D588" t="s">
        <v>771</v>
      </c>
      <c r="E588">
        <v>6</v>
      </c>
      <c r="F588" t="s">
        <v>772</v>
      </c>
      <c r="G588" t="s">
        <v>771</v>
      </c>
      <c r="H588" t="s">
        <v>927</v>
      </c>
      <c r="I588" t="s">
        <v>775</v>
      </c>
      <c r="J588" t="s">
        <v>775</v>
      </c>
      <c r="K588">
        <v>17</v>
      </c>
      <c r="L588">
        <v>5</v>
      </c>
      <c r="M588">
        <v>31</v>
      </c>
    </row>
    <row r="589" spans="1:13" x14ac:dyDescent="0.25">
      <c r="A589" t="s">
        <v>770</v>
      </c>
      <c r="B589">
        <v>724</v>
      </c>
      <c r="C589">
        <v>1560</v>
      </c>
      <c r="D589" t="s">
        <v>771</v>
      </c>
      <c r="E589">
        <v>6</v>
      </c>
      <c r="F589" t="s">
        <v>772</v>
      </c>
      <c r="G589" t="s">
        <v>788</v>
      </c>
      <c r="H589" t="s">
        <v>927</v>
      </c>
      <c r="I589" t="s">
        <v>775</v>
      </c>
      <c r="J589" t="s">
        <v>775</v>
      </c>
      <c r="K589">
        <v>17</v>
      </c>
      <c r="L589">
        <v>5</v>
      </c>
      <c r="M589">
        <v>31</v>
      </c>
    </row>
    <row r="590" spans="1:13" x14ac:dyDescent="0.25">
      <c r="A590" t="s">
        <v>770</v>
      </c>
      <c r="B590">
        <v>724</v>
      </c>
      <c r="C590">
        <v>1560</v>
      </c>
      <c r="D590" t="s">
        <v>771</v>
      </c>
      <c r="E590">
        <v>6</v>
      </c>
      <c r="F590" t="s">
        <v>772</v>
      </c>
      <c r="G590" t="s">
        <v>776</v>
      </c>
      <c r="H590" t="s">
        <v>927</v>
      </c>
      <c r="I590" t="s">
        <v>775</v>
      </c>
      <c r="J590" t="s">
        <v>775</v>
      </c>
      <c r="K590">
        <v>17</v>
      </c>
      <c r="L590">
        <v>5</v>
      </c>
      <c r="M590">
        <v>31</v>
      </c>
    </row>
    <row r="591" spans="1:13" x14ac:dyDescent="0.25">
      <c r="A591" t="s">
        <v>770</v>
      </c>
      <c r="B591">
        <v>724</v>
      </c>
      <c r="C591">
        <v>1560</v>
      </c>
      <c r="D591" t="s">
        <v>771</v>
      </c>
      <c r="E591">
        <v>6</v>
      </c>
      <c r="F591" t="s">
        <v>772</v>
      </c>
      <c r="G591" t="s">
        <v>776</v>
      </c>
      <c r="H591" t="s">
        <v>805</v>
      </c>
      <c r="I591" t="s">
        <v>775</v>
      </c>
      <c r="J591" t="s">
        <v>775</v>
      </c>
      <c r="K591">
        <v>17</v>
      </c>
      <c r="L591">
        <v>5</v>
      </c>
      <c r="M591">
        <v>18</v>
      </c>
    </row>
    <row r="592" spans="1:13" x14ac:dyDescent="0.25">
      <c r="A592" t="s">
        <v>770</v>
      </c>
      <c r="B592">
        <v>724</v>
      </c>
      <c r="C592">
        <v>1560</v>
      </c>
      <c r="D592" t="s">
        <v>771</v>
      </c>
      <c r="E592">
        <v>6</v>
      </c>
      <c r="F592" t="s">
        <v>772</v>
      </c>
      <c r="G592" t="s">
        <v>822</v>
      </c>
      <c r="H592" t="s">
        <v>808</v>
      </c>
      <c r="I592" t="s">
        <v>775</v>
      </c>
      <c r="J592" t="s">
        <v>775</v>
      </c>
      <c r="K592">
        <v>17</v>
      </c>
      <c r="L592">
        <v>5</v>
      </c>
      <c r="M592">
        <v>28</v>
      </c>
    </row>
    <row r="593" spans="1:13" x14ac:dyDescent="0.25">
      <c r="A593" t="s">
        <v>770</v>
      </c>
      <c r="B593">
        <v>724</v>
      </c>
      <c r="C593">
        <v>1560</v>
      </c>
      <c r="D593" t="s">
        <v>771</v>
      </c>
      <c r="E593">
        <v>6</v>
      </c>
      <c r="F593" t="s">
        <v>772</v>
      </c>
      <c r="G593" t="s">
        <v>771</v>
      </c>
      <c r="H593" t="s">
        <v>808</v>
      </c>
      <c r="I593" t="s">
        <v>775</v>
      </c>
      <c r="J593" t="s">
        <v>775</v>
      </c>
      <c r="K593">
        <v>17</v>
      </c>
      <c r="L593">
        <v>5</v>
      </c>
      <c r="M593">
        <v>28</v>
      </c>
    </row>
    <row r="594" spans="1:13" x14ac:dyDescent="0.25">
      <c r="A594" t="s">
        <v>770</v>
      </c>
      <c r="B594">
        <v>724</v>
      </c>
      <c r="C594">
        <v>1560</v>
      </c>
      <c r="D594" t="s">
        <v>771</v>
      </c>
      <c r="E594">
        <v>6</v>
      </c>
      <c r="F594" t="s">
        <v>772</v>
      </c>
      <c r="G594" t="s">
        <v>786</v>
      </c>
      <c r="H594" t="s">
        <v>801</v>
      </c>
      <c r="I594" t="s">
        <v>775</v>
      </c>
      <c r="J594" t="s">
        <v>775</v>
      </c>
      <c r="K594">
        <v>17</v>
      </c>
      <c r="L594">
        <v>5</v>
      </c>
      <c r="M594">
        <v>29</v>
      </c>
    </row>
    <row r="595" spans="1:13" x14ac:dyDescent="0.25">
      <c r="A595" t="s">
        <v>770</v>
      </c>
      <c r="B595">
        <v>724</v>
      </c>
      <c r="C595">
        <v>1940</v>
      </c>
      <c r="D595" t="s">
        <v>771</v>
      </c>
      <c r="E595">
        <v>6</v>
      </c>
      <c r="F595" t="s">
        <v>772</v>
      </c>
      <c r="G595" t="s">
        <v>788</v>
      </c>
      <c r="H595" t="s">
        <v>827</v>
      </c>
      <c r="I595" t="s">
        <v>775</v>
      </c>
      <c r="J595" t="s">
        <v>775</v>
      </c>
      <c r="K595">
        <v>17</v>
      </c>
      <c r="L595">
        <v>5</v>
      </c>
      <c r="M595">
        <v>27</v>
      </c>
    </row>
    <row r="596" spans="1:13" x14ac:dyDescent="0.25">
      <c r="A596" t="s">
        <v>770</v>
      </c>
      <c r="B596">
        <v>724</v>
      </c>
      <c r="C596">
        <v>1940</v>
      </c>
      <c r="D596" t="s">
        <v>771</v>
      </c>
      <c r="E596">
        <v>6</v>
      </c>
      <c r="F596" t="s">
        <v>772</v>
      </c>
      <c r="G596" t="s">
        <v>807</v>
      </c>
      <c r="H596" t="s">
        <v>928</v>
      </c>
      <c r="I596" t="s">
        <v>775</v>
      </c>
      <c r="J596" t="s">
        <v>775</v>
      </c>
      <c r="K596">
        <v>17</v>
      </c>
      <c r="L596">
        <v>5</v>
      </c>
      <c r="M596">
        <v>22</v>
      </c>
    </row>
    <row r="597" spans="1:13" x14ac:dyDescent="0.25">
      <c r="A597" t="s">
        <v>770</v>
      </c>
      <c r="B597">
        <v>724</v>
      </c>
      <c r="C597">
        <v>1560</v>
      </c>
      <c r="D597" t="s">
        <v>771</v>
      </c>
      <c r="E597">
        <v>6</v>
      </c>
      <c r="F597" t="s">
        <v>772</v>
      </c>
      <c r="G597" t="s">
        <v>771</v>
      </c>
      <c r="H597" t="s">
        <v>794</v>
      </c>
      <c r="I597" t="s">
        <v>775</v>
      </c>
      <c r="J597" t="s">
        <v>775</v>
      </c>
      <c r="K597">
        <v>17</v>
      </c>
      <c r="L597">
        <v>5</v>
      </c>
      <c r="M597">
        <v>18</v>
      </c>
    </row>
    <row r="598" spans="1:13" x14ac:dyDescent="0.25">
      <c r="A598" t="s">
        <v>770</v>
      </c>
      <c r="B598">
        <v>724</v>
      </c>
      <c r="C598">
        <v>1560</v>
      </c>
      <c r="D598" t="s">
        <v>771</v>
      </c>
      <c r="E598">
        <v>6</v>
      </c>
      <c r="F598" t="s">
        <v>772</v>
      </c>
      <c r="G598" t="s">
        <v>786</v>
      </c>
      <c r="H598" t="s">
        <v>929</v>
      </c>
      <c r="I598" t="s">
        <v>775</v>
      </c>
      <c r="J598" t="s">
        <v>775</v>
      </c>
      <c r="K598">
        <v>17</v>
      </c>
      <c r="L598">
        <v>5</v>
      </c>
      <c r="M598">
        <v>18</v>
      </c>
    </row>
    <row r="599" spans="1:13" x14ac:dyDescent="0.25">
      <c r="A599" t="s">
        <v>770</v>
      </c>
      <c r="B599">
        <v>724</v>
      </c>
      <c r="C599">
        <v>1560</v>
      </c>
      <c r="D599" t="s">
        <v>771</v>
      </c>
      <c r="E599">
        <v>6</v>
      </c>
      <c r="F599" t="s">
        <v>772</v>
      </c>
      <c r="G599" t="s">
        <v>776</v>
      </c>
      <c r="H599" t="s">
        <v>902</v>
      </c>
      <c r="I599" t="s">
        <v>775</v>
      </c>
      <c r="J599" t="s">
        <v>775</v>
      </c>
      <c r="K599">
        <v>17</v>
      </c>
      <c r="L599">
        <v>5</v>
      </c>
      <c r="M599">
        <v>8</v>
      </c>
    </row>
    <row r="600" spans="1:13" x14ac:dyDescent="0.25">
      <c r="A600" t="s">
        <v>770</v>
      </c>
      <c r="B600">
        <v>724</v>
      </c>
      <c r="C600">
        <v>1940</v>
      </c>
      <c r="D600" t="s">
        <v>771</v>
      </c>
      <c r="E600">
        <v>6</v>
      </c>
      <c r="F600" t="s">
        <v>772</v>
      </c>
      <c r="G600" t="s">
        <v>822</v>
      </c>
      <c r="H600" t="s">
        <v>930</v>
      </c>
      <c r="I600" t="s">
        <v>775</v>
      </c>
      <c r="J600" t="s">
        <v>775</v>
      </c>
      <c r="K600">
        <v>17</v>
      </c>
      <c r="L600">
        <v>5</v>
      </c>
      <c r="M600">
        <v>13</v>
      </c>
    </row>
    <row r="601" spans="1:13" x14ac:dyDescent="0.25">
      <c r="A601" t="s">
        <v>770</v>
      </c>
      <c r="B601">
        <v>724</v>
      </c>
      <c r="C601">
        <v>1560</v>
      </c>
      <c r="D601" t="s">
        <v>771</v>
      </c>
      <c r="E601">
        <v>6</v>
      </c>
      <c r="F601" t="s">
        <v>772</v>
      </c>
      <c r="G601" t="s">
        <v>777</v>
      </c>
      <c r="H601" t="s">
        <v>802</v>
      </c>
      <c r="I601" t="s">
        <v>775</v>
      </c>
      <c r="J601" t="s">
        <v>775</v>
      </c>
      <c r="K601">
        <v>17</v>
      </c>
      <c r="L601">
        <v>5</v>
      </c>
      <c r="M601">
        <v>14</v>
      </c>
    </row>
    <row r="602" spans="1:13" x14ac:dyDescent="0.25">
      <c r="A602" t="s">
        <v>770</v>
      </c>
      <c r="B602">
        <v>724</v>
      </c>
      <c r="C602">
        <v>1560</v>
      </c>
      <c r="D602" t="s">
        <v>771</v>
      </c>
      <c r="E602">
        <v>6</v>
      </c>
      <c r="F602" t="s">
        <v>772</v>
      </c>
      <c r="G602" t="s">
        <v>776</v>
      </c>
      <c r="H602" t="s">
        <v>931</v>
      </c>
      <c r="I602" t="s">
        <v>775</v>
      </c>
      <c r="J602" t="s">
        <v>775</v>
      </c>
      <c r="K602">
        <v>17</v>
      </c>
      <c r="L602">
        <v>5</v>
      </c>
      <c r="M602">
        <v>15</v>
      </c>
    </row>
    <row r="603" spans="1:13" x14ac:dyDescent="0.25">
      <c r="A603" t="s">
        <v>770</v>
      </c>
      <c r="B603">
        <v>724</v>
      </c>
      <c r="C603">
        <v>1560</v>
      </c>
      <c r="D603" t="s">
        <v>771</v>
      </c>
      <c r="E603">
        <v>6</v>
      </c>
      <c r="F603" t="s">
        <v>772</v>
      </c>
      <c r="G603" t="s">
        <v>803</v>
      </c>
      <c r="H603" t="s">
        <v>932</v>
      </c>
      <c r="I603" t="s">
        <v>775</v>
      </c>
      <c r="J603" t="s">
        <v>775</v>
      </c>
      <c r="K603">
        <v>17</v>
      </c>
      <c r="L603">
        <v>5</v>
      </c>
      <c r="M603">
        <v>15</v>
      </c>
    </row>
    <row r="604" spans="1:13" x14ac:dyDescent="0.25">
      <c r="A604" t="s">
        <v>770</v>
      </c>
      <c r="B604">
        <v>724</v>
      </c>
      <c r="C604">
        <v>1560</v>
      </c>
      <c r="D604" t="s">
        <v>771</v>
      </c>
      <c r="E604">
        <v>6</v>
      </c>
      <c r="F604" t="s">
        <v>772</v>
      </c>
      <c r="G604" t="s">
        <v>807</v>
      </c>
      <c r="H604" t="s">
        <v>808</v>
      </c>
      <c r="I604" t="s">
        <v>775</v>
      </c>
      <c r="J604" t="s">
        <v>775</v>
      </c>
      <c r="K604">
        <v>17</v>
      </c>
      <c r="L604">
        <v>5</v>
      </c>
      <c r="M604">
        <v>12</v>
      </c>
    </row>
    <row r="605" spans="1:13" x14ac:dyDescent="0.25">
      <c r="A605" t="s">
        <v>770</v>
      </c>
      <c r="B605">
        <v>724</v>
      </c>
      <c r="C605">
        <v>1560</v>
      </c>
      <c r="D605" t="s">
        <v>771</v>
      </c>
      <c r="E605">
        <v>6</v>
      </c>
      <c r="F605" t="s">
        <v>772</v>
      </c>
      <c r="G605" t="s">
        <v>777</v>
      </c>
      <c r="H605" t="s">
        <v>933</v>
      </c>
      <c r="I605" t="s">
        <v>775</v>
      </c>
      <c r="J605" t="s">
        <v>775</v>
      </c>
      <c r="K605">
        <v>17</v>
      </c>
      <c r="L605">
        <v>5</v>
      </c>
      <c r="M605">
        <v>8</v>
      </c>
    </row>
    <row r="606" spans="1:13" x14ac:dyDescent="0.25">
      <c r="A606" t="s">
        <v>770</v>
      </c>
      <c r="B606">
        <v>724</v>
      </c>
      <c r="C606">
        <v>1560</v>
      </c>
      <c r="D606" t="s">
        <v>771</v>
      </c>
      <c r="E606">
        <v>6</v>
      </c>
      <c r="F606" t="s">
        <v>772</v>
      </c>
      <c r="G606" t="s">
        <v>798</v>
      </c>
      <c r="H606" t="s">
        <v>789</v>
      </c>
      <c r="I606" t="s">
        <v>775</v>
      </c>
      <c r="J606" t="s">
        <v>775</v>
      </c>
      <c r="K606">
        <v>17</v>
      </c>
      <c r="L606">
        <v>5</v>
      </c>
      <c r="M606">
        <v>6</v>
      </c>
    </row>
    <row r="607" spans="1:13" x14ac:dyDescent="0.25">
      <c r="A607" t="s">
        <v>770</v>
      </c>
      <c r="B607">
        <v>724</v>
      </c>
      <c r="C607">
        <v>1560</v>
      </c>
      <c r="D607" t="s">
        <v>771</v>
      </c>
      <c r="E607">
        <v>6</v>
      </c>
      <c r="F607" t="s">
        <v>772</v>
      </c>
      <c r="G607" t="s">
        <v>798</v>
      </c>
      <c r="H607" t="s">
        <v>866</v>
      </c>
      <c r="I607" t="s">
        <v>775</v>
      </c>
      <c r="J607" t="s">
        <v>775</v>
      </c>
      <c r="K607">
        <v>17</v>
      </c>
      <c r="L607">
        <v>5</v>
      </c>
      <c r="M607">
        <v>10</v>
      </c>
    </row>
    <row r="608" spans="1:13" x14ac:dyDescent="0.25">
      <c r="A608" t="s">
        <v>770</v>
      </c>
      <c r="B608">
        <v>724</v>
      </c>
      <c r="C608">
        <v>1560</v>
      </c>
      <c r="D608" t="s">
        <v>771</v>
      </c>
      <c r="E608">
        <v>6</v>
      </c>
      <c r="F608" t="s">
        <v>772</v>
      </c>
      <c r="G608" t="s">
        <v>803</v>
      </c>
      <c r="H608" t="s">
        <v>897</v>
      </c>
      <c r="I608" t="s">
        <v>775</v>
      </c>
      <c r="J608" t="s">
        <v>775</v>
      </c>
      <c r="K608">
        <v>17</v>
      </c>
      <c r="L608">
        <v>5</v>
      </c>
      <c r="M608">
        <v>22</v>
      </c>
    </row>
    <row r="609" spans="1:13" x14ac:dyDescent="0.25">
      <c r="A609" t="s">
        <v>770</v>
      </c>
      <c r="B609">
        <v>724</v>
      </c>
      <c r="C609">
        <v>1560</v>
      </c>
      <c r="D609" t="s">
        <v>771</v>
      </c>
      <c r="E609">
        <v>6</v>
      </c>
      <c r="F609" t="s">
        <v>772</v>
      </c>
      <c r="G609" t="s">
        <v>788</v>
      </c>
      <c r="H609" t="s">
        <v>897</v>
      </c>
      <c r="I609" t="s">
        <v>775</v>
      </c>
      <c r="J609" t="s">
        <v>775</v>
      </c>
      <c r="K609">
        <v>17</v>
      </c>
      <c r="L609">
        <v>5</v>
      </c>
      <c r="M609">
        <v>22</v>
      </c>
    </row>
    <row r="610" spans="1:13" x14ac:dyDescent="0.25">
      <c r="A610" t="s">
        <v>770</v>
      </c>
      <c r="B610">
        <v>724</v>
      </c>
      <c r="C610">
        <v>1560</v>
      </c>
      <c r="D610" t="s">
        <v>771</v>
      </c>
      <c r="E610">
        <v>6</v>
      </c>
      <c r="F610" t="s">
        <v>772</v>
      </c>
      <c r="G610" t="s">
        <v>771</v>
      </c>
      <c r="H610" t="s">
        <v>781</v>
      </c>
      <c r="I610" t="s">
        <v>783</v>
      </c>
      <c r="J610" t="s">
        <v>775</v>
      </c>
      <c r="K610">
        <v>17</v>
      </c>
      <c r="L610">
        <v>5</v>
      </c>
      <c r="M610">
        <v>23</v>
      </c>
    </row>
    <row r="611" spans="1:13" x14ac:dyDescent="0.25">
      <c r="A611" t="s">
        <v>770</v>
      </c>
      <c r="B611">
        <v>724</v>
      </c>
      <c r="C611">
        <v>1560</v>
      </c>
      <c r="D611" t="s">
        <v>771</v>
      </c>
      <c r="E611">
        <v>6</v>
      </c>
      <c r="F611" t="s">
        <v>772</v>
      </c>
      <c r="G611" t="s">
        <v>788</v>
      </c>
      <c r="H611" t="s">
        <v>934</v>
      </c>
      <c r="I611" t="s">
        <v>775</v>
      </c>
      <c r="J611" t="s">
        <v>775</v>
      </c>
      <c r="K611">
        <v>17</v>
      </c>
      <c r="L611">
        <v>5</v>
      </c>
      <c r="M611">
        <v>13</v>
      </c>
    </row>
    <row r="612" spans="1:13" x14ac:dyDescent="0.25">
      <c r="A612" t="s">
        <v>770</v>
      </c>
      <c r="B612">
        <v>724</v>
      </c>
      <c r="C612">
        <v>1560</v>
      </c>
      <c r="D612" t="s">
        <v>771</v>
      </c>
      <c r="E612">
        <v>6</v>
      </c>
      <c r="F612" t="s">
        <v>772</v>
      </c>
      <c r="G612" t="s">
        <v>822</v>
      </c>
      <c r="H612" t="s">
        <v>855</v>
      </c>
      <c r="I612" t="s">
        <v>775</v>
      </c>
      <c r="J612" t="s">
        <v>775</v>
      </c>
      <c r="K612">
        <v>17</v>
      </c>
      <c r="L612">
        <v>5</v>
      </c>
      <c r="M612">
        <v>23</v>
      </c>
    </row>
    <row r="613" spans="1:13" x14ac:dyDescent="0.25">
      <c r="A613" t="s">
        <v>770</v>
      </c>
      <c r="B613">
        <v>724</v>
      </c>
      <c r="C613">
        <v>1940</v>
      </c>
      <c r="D613" t="s">
        <v>771</v>
      </c>
      <c r="E613">
        <v>6</v>
      </c>
      <c r="F613" t="s">
        <v>772</v>
      </c>
      <c r="G613" t="s">
        <v>771</v>
      </c>
      <c r="H613" t="s">
        <v>795</v>
      </c>
      <c r="I613" t="s">
        <v>775</v>
      </c>
      <c r="J613" t="s">
        <v>775</v>
      </c>
      <c r="K613">
        <v>17</v>
      </c>
      <c r="L613">
        <v>5</v>
      </c>
      <c r="M613">
        <v>6</v>
      </c>
    </row>
    <row r="614" spans="1:13" x14ac:dyDescent="0.25">
      <c r="A614" t="s">
        <v>770</v>
      </c>
      <c r="B614">
        <v>724</v>
      </c>
      <c r="C614">
        <v>1560</v>
      </c>
      <c r="D614" t="s">
        <v>771</v>
      </c>
      <c r="E614">
        <v>6</v>
      </c>
      <c r="F614" t="s">
        <v>772</v>
      </c>
      <c r="G614" t="s">
        <v>773</v>
      </c>
      <c r="H614" t="s">
        <v>789</v>
      </c>
      <c r="I614" t="s">
        <v>775</v>
      </c>
      <c r="J614" t="s">
        <v>775</v>
      </c>
      <c r="K614">
        <v>17</v>
      </c>
      <c r="L614">
        <v>5</v>
      </c>
      <c r="M614">
        <v>27</v>
      </c>
    </row>
    <row r="615" spans="1:13" x14ac:dyDescent="0.25">
      <c r="A615" t="s">
        <v>770</v>
      </c>
      <c r="B615">
        <v>724</v>
      </c>
      <c r="C615">
        <v>1560</v>
      </c>
      <c r="D615" t="s">
        <v>771</v>
      </c>
      <c r="E615">
        <v>6</v>
      </c>
      <c r="F615" t="s">
        <v>772</v>
      </c>
      <c r="G615" t="s">
        <v>786</v>
      </c>
      <c r="H615" t="s">
        <v>935</v>
      </c>
      <c r="I615" t="s">
        <v>775</v>
      </c>
      <c r="J615" t="s">
        <v>775</v>
      </c>
      <c r="K615">
        <v>17</v>
      </c>
      <c r="L615">
        <v>5</v>
      </c>
      <c r="M615">
        <v>8</v>
      </c>
    </row>
    <row r="616" spans="1:13" x14ac:dyDescent="0.25">
      <c r="A616" t="s">
        <v>770</v>
      </c>
      <c r="B616">
        <v>724</v>
      </c>
      <c r="C616">
        <v>1560</v>
      </c>
      <c r="D616" t="s">
        <v>771</v>
      </c>
      <c r="E616">
        <v>6</v>
      </c>
      <c r="F616" t="s">
        <v>772</v>
      </c>
      <c r="G616" t="s">
        <v>771</v>
      </c>
      <c r="H616" t="s">
        <v>877</v>
      </c>
      <c r="I616" t="s">
        <v>775</v>
      </c>
      <c r="J616" t="s">
        <v>775</v>
      </c>
      <c r="K616">
        <v>17</v>
      </c>
      <c r="L616">
        <v>5</v>
      </c>
      <c r="M616">
        <v>12</v>
      </c>
    </row>
    <row r="617" spans="1:13" x14ac:dyDescent="0.25">
      <c r="A617" t="s">
        <v>770</v>
      </c>
      <c r="B617">
        <v>724</v>
      </c>
      <c r="C617">
        <v>1560</v>
      </c>
      <c r="D617" t="s">
        <v>771</v>
      </c>
      <c r="E617">
        <v>6</v>
      </c>
      <c r="F617" t="s">
        <v>772</v>
      </c>
      <c r="G617" t="s">
        <v>790</v>
      </c>
      <c r="H617" t="s">
        <v>842</v>
      </c>
      <c r="I617" t="s">
        <v>775</v>
      </c>
      <c r="J617" t="s">
        <v>775</v>
      </c>
      <c r="K617">
        <v>17</v>
      </c>
      <c r="L617">
        <v>5</v>
      </c>
      <c r="M617">
        <v>12</v>
      </c>
    </row>
    <row r="618" spans="1:13" x14ac:dyDescent="0.25">
      <c r="A618" t="s">
        <v>770</v>
      </c>
      <c r="B618">
        <v>724</v>
      </c>
      <c r="C618">
        <v>1560</v>
      </c>
      <c r="D618" t="s">
        <v>771</v>
      </c>
      <c r="E618">
        <v>6</v>
      </c>
      <c r="F618" t="s">
        <v>772</v>
      </c>
      <c r="G618" t="s">
        <v>780</v>
      </c>
      <c r="H618" t="s">
        <v>842</v>
      </c>
      <c r="I618" t="s">
        <v>775</v>
      </c>
      <c r="J618" t="s">
        <v>775</v>
      </c>
      <c r="K618">
        <v>17</v>
      </c>
      <c r="L618">
        <v>5</v>
      </c>
      <c r="M618">
        <v>12</v>
      </c>
    </row>
    <row r="619" spans="1:13" x14ac:dyDescent="0.25">
      <c r="A619" t="s">
        <v>770</v>
      </c>
      <c r="B619">
        <v>724</v>
      </c>
      <c r="C619">
        <v>1560</v>
      </c>
      <c r="D619" t="s">
        <v>771</v>
      </c>
      <c r="E619">
        <v>6</v>
      </c>
      <c r="F619" t="s">
        <v>772</v>
      </c>
      <c r="G619" t="s">
        <v>771</v>
      </c>
      <c r="H619" t="s">
        <v>837</v>
      </c>
      <c r="I619" t="s">
        <v>775</v>
      </c>
      <c r="J619" t="s">
        <v>775</v>
      </c>
      <c r="K619">
        <v>17</v>
      </c>
      <c r="L619">
        <v>5</v>
      </c>
      <c r="M619">
        <v>4</v>
      </c>
    </row>
    <row r="620" spans="1:13" x14ac:dyDescent="0.25">
      <c r="A620" t="s">
        <v>770</v>
      </c>
      <c r="B620">
        <v>724</v>
      </c>
      <c r="C620">
        <v>1940</v>
      </c>
      <c r="D620" t="s">
        <v>771</v>
      </c>
      <c r="E620">
        <v>6</v>
      </c>
      <c r="F620" t="s">
        <v>772</v>
      </c>
      <c r="G620" t="s">
        <v>771</v>
      </c>
      <c r="H620" t="s">
        <v>848</v>
      </c>
      <c r="I620" t="s">
        <v>775</v>
      </c>
      <c r="J620" t="s">
        <v>775</v>
      </c>
      <c r="K620">
        <v>17</v>
      </c>
      <c r="L620">
        <v>5</v>
      </c>
      <c r="M620">
        <v>28</v>
      </c>
    </row>
    <row r="621" spans="1:13" x14ac:dyDescent="0.25">
      <c r="A621" t="s">
        <v>770</v>
      </c>
      <c r="B621">
        <v>724</v>
      </c>
      <c r="C621">
        <v>1940</v>
      </c>
      <c r="D621" t="s">
        <v>771</v>
      </c>
      <c r="E621">
        <v>6</v>
      </c>
      <c r="F621" t="s">
        <v>772</v>
      </c>
      <c r="G621" t="s">
        <v>771</v>
      </c>
      <c r="H621" t="s">
        <v>848</v>
      </c>
      <c r="I621" t="s">
        <v>775</v>
      </c>
      <c r="J621" t="s">
        <v>775</v>
      </c>
      <c r="K621">
        <v>17</v>
      </c>
      <c r="L621">
        <v>5</v>
      </c>
      <c r="M621">
        <v>28</v>
      </c>
    </row>
    <row r="622" spans="1:13" x14ac:dyDescent="0.25">
      <c r="A622" t="s">
        <v>770</v>
      </c>
      <c r="B622">
        <v>724</v>
      </c>
      <c r="C622">
        <v>1940</v>
      </c>
      <c r="D622" t="s">
        <v>771</v>
      </c>
      <c r="E622">
        <v>6</v>
      </c>
      <c r="F622" t="s">
        <v>772</v>
      </c>
      <c r="G622" t="s">
        <v>776</v>
      </c>
      <c r="H622" t="s">
        <v>848</v>
      </c>
      <c r="I622" t="s">
        <v>775</v>
      </c>
      <c r="J622" t="s">
        <v>775</v>
      </c>
      <c r="K622">
        <v>17</v>
      </c>
      <c r="L622">
        <v>5</v>
      </c>
      <c r="M622">
        <v>28</v>
      </c>
    </row>
    <row r="623" spans="1:13" x14ac:dyDescent="0.25">
      <c r="A623" t="s">
        <v>770</v>
      </c>
      <c r="B623">
        <v>724</v>
      </c>
      <c r="C623">
        <v>1940</v>
      </c>
      <c r="D623" t="s">
        <v>771</v>
      </c>
      <c r="E623">
        <v>6</v>
      </c>
      <c r="F623" t="s">
        <v>772</v>
      </c>
      <c r="G623" t="s">
        <v>771</v>
      </c>
      <c r="H623" t="s">
        <v>782</v>
      </c>
      <c r="I623" t="s">
        <v>775</v>
      </c>
      <c r="J623" t="s">
        <v>775</v>
      </c>
      <c r="K623">
        <v>17</v>
      </c>
      <c r="L623">
        <v>5</v>
      </c>
      <c r="M623">
        <v>28</v>
      </c>
    </row>
    <row r="624" spans="1:13" x14ac:dyDescent="0.25">
      <c r="A624" t="s">
        <v>770</v>
      </c>
      <c r="B624">
        <v>724</v>
      </c>
      <c r="C624">
        <v>1940</v>
      </c>
      <c r="D624" t="s">
        <v>771</v>
      </c>
      <c r="E624">
        <v>6</v>
      </c>
      <c r="F624" t="s">
        <v>772</v>
      </c>
      <c r="G624" t="s">
        <v>815</v>
      </c>
      <c r="H624" t="s">
        <v>782</v>
      </c>
      <c r="I624" t="s">
        <v>832</v>
      </c>
      <c r="J624" t="s">
        <v>775</v>
      </c>
      <c r="K624">
        <v>17</v>
      </c>
      <c r="L624">
        <v>5</v>
      </c>
      <c r="M624">
        <v>28</v>
      </c>
    </row>
    <row r="625" spans="1:13" x14ac:dyDescent="0.25">
      <c r="A625" t="s">
        <v>770</v>
      </c>
      <c r="B625">
        <v>724</v>
      </c>
      <c r="C625">
        <v>1940</v>
      </c>
      <c r="D625" t="s">
        <v>771</v>
      </c>
      <c r="E625">
        <v>6</v>
      </c>
      <c r="F625" t="s">
        <v>772</v>
      </c>
      <c r="G625" t="s">
        <v>773</v>
      </c>
      <c r="H625" t="s">
        <v>782</v>
      </c>
      <c r="I625" t="s">
        <v>775</v>
      </c>
      <c r="J625" t="s">
        <v>775</v>
      </c>
      <c r="K625">
        <v>17</v>
      </c>
      <c r="L625">
        <v>5</v>
      </c>
      <c r="M625">
        <v>28</v>
      </c>
    </row>
    <row r="626" spans="1:13" x14ac:dyDescent="0.25">
      <c r="A626" t="s">
        <v>770</v>
      </c>
      <c r="B626">
        <v>724</v>
      </c>
      <c r="C626">
        <v>1940</v>
      </c>
      <c r="D626" t="s">
        <v>771</v>
      </c>
      <c r="E626">
        <v>6</v>
      </c>
      <c r="F626" t="s">
        <v>772</v>
      </c>
      <c r="G626" t="s">
        <v>773</v>
      </c>
      <c r="H626" t="s">
        <v>800</v>
      </c>
      <c r="I626" t="s">
        <v>775</v>
      </c>
      <c r="J626" t="s">
        <v>775</v>
      </c>
      <c r="K626">
        <v>17</v>
      </c>
      <c r="L626">
        <v>5</v>
      </c>
      <c r="M626">
        <v>17</v>
      </c>
    </row>
    <row r="627" spans="1:13" x14ac:dyDescent="0.25">
      <c r="A627" t="s">
        <v>770</v>
      </c>
      <c r="B627">
        <v>724</v>
      </c>
      <c r="C627">
        <v>1940</v>
      </c>
      <c r="D627" t="s">
        <v>771</v>
      </c>
      <c r="E627">
        <v>6</v>
      </c>
      <c r="F627" t="s">
        <v>772</v>
      </c>
      <c r="G627" t="s">
        <v>803</v>
      </c>
      <c r="H627" t="s">
        <v>800</v>
      </c>
      <c r="I627" t="s">
        <v>775</v>
      </c>
      <c r="J627" t="s">
        <v>775</v>
      </c>
      <c r="K627">
        <v>17</v>
      </c>
      <c r="L627">
        <v>5</v>
      </c>
      <c r="M627">
        <v>17</v>
      </c>
    </row>
    <row r="628" spans="1:13" x14ac:dyDescent="0.25">
      <c r="A628" t="s">
        <v>770</v>
      </c>
      <c r="B628">
        <v>724</v>
      </c>
      <c r="C628">
        <v>1940</v>
      </c>
      <c r="D628" t="s">
        <v>771</v>
      </c>
      <c r="E628">
        <v>6</v>
      </c>
      <c r="F628" t="s">
        <v>772</v>
      </c>
      <c r="G628" t="s">
        <v>777</v>
      </c>
      <c r="H628" t="s">
        <v>800</v>
      </c>
      <c r="I628" t="s">
        <v>775</v>
      </c>
      <c r="J628" t="s">
        <v>775</v>
      </c>
      <c r="K628">
        <v>17</v>
      </c>
      <c r="L628">
        <v>5</v>
      </c>
      <c r="M628">
        <v>17</v>
      </c>
    </row>
    <row r="629" spans="1:13" x14ac:dyDescent="0.25">
      <c r="A629" t="s">
        <v>770</v>
      </c>
      <c r="B629">
        <v>724</v>
      </c>
      <c r="C629">
        <v>1560</v>
      </c>
      <c r="D629" t="s">
        <v>771</v>
      </c>
      <c r="E629">
        <v>6</v>
      </c>
      <c r="F629" t="s">
        <v>772</v>
      </c>
      <c r="G629" t="s">
        <v>771</v>
      </c>
      <c r="H629" t="s">
        <v>806</v>
      </c>
      <c r="I629" t="s">
        <v>775</v>
      </c>
      <c r="J629" t="s">
        <v>775</v>
      </c>
      <c r="K629">
        <v>17</v>
      </c>
      <c r="L629">
        <v>5</v>
      </c>
      <c r="M629">
        <v>16</v>
      </c>
    </row>
    <row r="630" spans="1:13" x14ac:dyDescent="0.25">
      <c r="A630" t="s">
        <v>770</v>
      </c>
      <c r="B630">
        <v>724</v>
      </c>
      <c r="C630">
        <v>1560</v>
      </c>
      <c r="D630" t="s">
        <v>771</v>
      </c>
      <c r="E630">
        <v>6</v>
      </c>
      <c r="F630" t="s">
        <v>772</v>
      </c>
      <c r="G630" t="s">
        <v>814</v>
      </c>
      <c r="H630" t="s">
        <v>806</v>
      </c>
      <c r="I630" t="s">
        <v>775</v>
      </c>
      <c r="J630" t="s">
        <v>775</v>
      </c>
      <c r="K630">
        <v>17</v>
      </c>
      <c r="L630">
        <v>5</v>
      </c>
      <c r="M630">
        <v>16</v>
      </c>
    </row>
    <row r="631" spans="1:13" x14ac:dyDescent="0.25">
      <c r="A631" t="s">
        <v>770</v>
      </c>
      <c r="B631">
        <v>724</v>
      </c>
      <c r="C631">
        <v>1560</v>
      </c>
      <c r="D631" t="s">
        <v>771</v>
      </c>
      <c r="E631">
        <v>6</v>
      </c>
      <c r="F631" t="s">
        <v>772</v>
      </c>
      <c r="G631" t="s">
        <v>786</v>
      </c>
      <c r="H631" t="s">
        <v>806</v>
      </c>
      <c r="I631" t="s">
        <v>783</v>
      </c>
      <c r="J631" t="s">
        <v>775</v>
      </c>
      <c r="K631">
        <v>17</v>
      </c>
      <c r="L631">
        <v>5</v>
      </c>
      <c r="M631">
        <v>16</v>
      </c>
    </row>
    <row r="632" spans="1:13" x14ac:dyDescent="0.25">
      <c r="A632" t="s">
        <v>770</v>
      </c>
      <c r="B632">
        <v>724</v>
      </c>
      <c r="C632">
        <v>1560</v>
      </c>
      <c r="D632" t="s">
        <v>771</v>
      </c>
      <c r="E632">
        <v>6</v>
      </c>
      <c r="F632" t="s">
        <v>772</v>
      </c>
      <c r="G632" t="s">
        <v>776</v>
      </c>
      <c r="H632" t="s">
        <v>936</v>
      </c>
      <c r="I632" t="s">
        <v>775</v>
      </c>
      <c r="J632" t="s">
        <v>775</v>
      </c>
      <c r="K632">
        <v>17</v>
      </c>
      <c r="L632">
        <v>5</v>
      </c>
      <c r="M632">
        <v>11</v>
      </c>
    </row>
    <row r="633" spans="1:13" x14ac:dyDescent="0.25">
      <c r="A633" t="s">
        <v>770</v>
      </c>
      <c r="B633">
        <v>724</v>
      </c>
      <c r="C633">
        <v>1940</v>
      </c>
      <c r="D633" t="s">
        <v>771</v>
      </c>
      <c r="E633">
        <v>6</v>
      </c>
      <c r="F633" t="s">
        <v>772</v>
      </c>
      <c r="G633" t="s">
        <v>776</v>
      </c>
      <c r="H633" t="s">
        <v>800</v>
      </c>
      <c r="I633" t="s">
        <v>775</v>
      </c>
      <c r="J633" t="s">
        <v>775</v>
      </c>
      <c r="K633">
        <v>17</v>
      </c>
      <c r="L633">
        <v>5</v>
      </c>
      <c r="M633">
        <v>11</v>
      </c>
    </row>
    <row r="634" spans="1:13" x14ac:dyDescent="0.25">
      <c r="A634" t="s">
        <v>770</v>
      </c>
      <c r="B634">
        <v>724</v>
      </c>
      <c r="C634">
        <v>1940</v>
      </c>
      <c r="D634" t="s">
        <v>771</v>
      </c>
      <c r="E634">
        <v>6</v>
      </c>
      <c r="F634" t="s">
        <v>772</v>
      </c>
      <c r="G634" t="s">
        <v>771</v>
      </c>
      <c r="H634" t="s">
        <v>800</v>
      </c>
      <c r="I634" t="s">
        <v>775</v>
      </c>
      <c r="J634" t="s">
        <v>775</v>
      </c>
      <c r="K634">
        <v>17</v>
      </c>
      <c r="L634">
        <v>5</v>
      </c>
      <c r="M634">
        <v>11</v>
      </c>
    </row>
    <row r="635" spans="1:13" x14ac:dyDescent="0.25">
      <c r="A635" t="s">
        <v>770</v>
      </c>
      <c r="B635">
        <v>724</v>
      </c>
      <c r="C635">
        <v>1560</v>
      </c>
      <c r="D635" t="s">
        <v>771</v>
      </c>
      <c r="E635">
        <v>6</v>
      </c>
      <c r="F635" t="s">
        <v>772</v>
      </c>
      <c r="G635" t="s">
        <v>771</v>
      </c>
      <c r="H635" t="s">
        <v>808</v>
      </c>
      <c r="I635" t="s">
        <v>775</v>
      </c>
      <c r="J635" t="s">
        <v>775</v>
      </c>
      <c r="K635">
        <v>17</v>
      </c>
      <c r="L635">
        <v>5</v>
      </c>
      <c r="M635">
        <v>8</v>
      </c>
    </row>
    <row r="636" spans="1:13" x14ac:dyDescent="0.25">
      <c r="A636" t="s">
        <v>770</v>
      </c>
      <c r="B636">
        <v>724</v>
      </c>
      <c r="C636">
        <v>1560</v>
      </c>
      <c r="D636" t="s">
        <v>771</v>
      </c>
      <c r="E636">
        <v>6</v>
      </c>
      <c r="F636" t="s">
        <v>772</v>
      </c>
      <c r="G636" t="s">
        <v>788</v>
      </c>
      <c r="H636" t="s">
        <v>866</v>
      </c>
      <c r="I636" t="s">
        <v>775</v>
      </c>
      <c r="J636" t="s">
        <v>775</v>
      </c>
      <c r="K636">
        <v>17</v>
      </c>
      <c r="L636">
        <v>5</v>
      </c>
      <c r="M636">
        <v>8</v>
      </c>
    </row>
    <row r="637" spans="1:13" x14ac:dyDescent="0.25">
      <c r="A637" t="s">
        <v>770</v>
      </c>
      <c r="B637">
        <v>724</v>
      </c>
      <c r="C637">
        <v>1560</v>
      </c>
      <c r="D637" t="s">
        <v>771</v>
      </c>
      <c r="E637">
        <v>6</v>
      </c>
      <c r="F637" t="s">
        <v>772</v>
      </c>
      <c r="G637" t="s">
        <v>771</v>
      </c>
      <c r="H637" t="s">
        <v>858</v>
      </c>
      <c r="I637" t="s">
        <v>775</v>
      </c>
      <c r="J637" t="s">
        <v>775</v>
      </c>
      <c r="K637">
        <v>17</v>
      </c>
      <c r="L637">
        <v>5</v>
      </c>
      <c r="M637">
        <v>2</v>
      </c>
    </row>
    <row r="638" spans="1:13" x14ac:dyDescent="0.25">
      <c r="A638" t="s">
        <v>770</v>
      </c>
      <c r="B638">
        <v>724</v>
      </c>
      <c r="C638">
        <v>1560</v>
      </c>
      <c r="D638" t="s">
        <v>771</v>
      </c>
      <c r="E638">
        <v>6</v>
      </c>
      <c r="F638" t="s">
        <v>772</v>
      </c>
      <c r="G638" t="s">
        <v>773</v>
      </c>
      <c r="H638" t="s">
        <v>858</v>
      </c>
      <c r="I638" t="s">
        <v>775</v>
      </c>
      <c r="J638" t="s">
        <v>775</v>
      </c>
      <c r="K638">
        <v>17</v>
      </c>
      <c r="L638">
        <v>5</v>
      </c>
      <c r="M638">
        <v>2</v>
      </c>
    </row>
    <row r="639" spans="1:13" x14ac:dyDescent="0.25">
      <c r="A639" t="s">
        <v>770</v>
      </c>
      <c r="B639">
        <v>724</v>
      </c>
      <c r="C639">
        <v>1560</v>
      </c>
      <c r="D639" t="s">
        <v>771</v>
      </c>
      <c r="E639">
        <v>6</v>
      </c>
      <c r="F639" t="s">
        <v>772</v>
      </c>
      <c r="G639" t="s">
        <v>798</v>
      </c>
      <c r="H639" t="s">
        <v>858</v>
      </c>
      <c r="I639" t="s">
        <v>775</v>
      </c>
      <c r="J639" t="s">
        <v>775</v>
      </c>
      <c r="K639">
        <v>17</v>
      </c>
      <c r="L639">
        <v>5</v>
      </c>
      <c r="M639">
        <v>2</v>
      </c>
    </row>
    <row r="640" spans="1:13" x14ac:dyDescent="0.25">
      <c r="A640" t="s">
        <v>770</v>
      </c>
      <c r="B640">
        <v>724</v>
      </c>
      <c r="C640">
        <v>1560</v>
      </c>
      <c r="D640" t="s">
        <v>771</v>
      </c>
      <c r="E640">
        <v>6</v>
      </c>
      <c r="F640" t="s">
        <v>772</v>
      </c>
      <c r="G640" t="s">
        <v>807</v>
      </c>
      <c r="H640" t="s">
        <v>902</v>
      </c>
      <c r="I640" t="s">
        <v>775</v>
      </c>
      <c r="J640" t="s">
        <v>775</v>
      </c>
      <c r="K640">
        <v>17</v>
      </c>
      <c r="L640">
        <v>5</v>
      </c>
      <c r="M640">
        <v>1</v>
      </c>
    </row>
    <row r="641" spans="1:13" x14ac:dyDescent="0.25">
      <c r="A641" t="s">
        <v>770</v>
      </c>
      <c r="B641">
        <v>724</v>
      </c>
      <c r="C641">
        <v>1560</v>
      </c>
      <c r="D641" t="s">
        <v>771</v>
      </c>
      <c r="E641">
        <v>6</v>
      </c>
      <c r="F641" t="s">
        <v>772</v>
      </c>
      <c r="G641" t="s">
        <v>792</v>
      </c>
      <c r="H641" t="s">
        <v>858</v>
      </c>
      <c r="I641" t="s">
        <v>775</v>
      </c>
      <c r="J641" t="s">
        <v>775</v>
      </c>
      <c r="K641">
        <v>17</v>
      </c>
      <c r="L641">
        <v>5</v>
      </c>
      <c r="M641">
        <v>1</v>
      </c>
    </row>
    <row r="642" spans="1:13" x14ac:dyDescent="0.25">
      <c r="A642" t="s">
        <v>770</v>
      </c>
      <c r="B642">
        <v>724</v>
      </c>
      <c r="C642">
        <v>1560</v>
      </c>
      <c r="D642" t="s">
        <v>771</v>
      </c>
      <c r="E642">
        <v>6</v>
      </c>
      <c r="F642" t="s">
        <v>772</v>
      </c>
      <c r="G642" t="s">
        <v>771</v>
      </c>
      <c r="H642" t="s">
        <v>858</v>
      </c>
      <c r="I642" t="s">
        <v>775</v>
      </c>
      <c r="J642" t="s">
        <v>775</v>
      </c>
      <c r="K642">
        <v>17</v>
      </c>
      <c r="L642">
        <v>5</v>
      </c>
      <c r="M642">
        <v>1</v>
      </c>
    </row>
    <row r="643" spans="1:13" x14ac:dyDescent="0.25">
      <c r="A643" t="s">
        <v>770</v>
      </c>
      <c r="B643">
        <v>724</v>
      </c>
      <c r="C643">
        <v>1940</v>
      </c>
      <c r="D643" t="s">
        <v>771</v>
      </c>
      <c r="E643">
        <v>6</v>
      </c>
      <c r="F643" t="s">
        <v>772</v>
      </c>
      <c r="G643" t="s">
        <v>777</v>
      </c>
      <c r="H643" t="s">
        <v>869</v>
      </c>
      <c r="I643" t="s">
        <v>775</v>
      </c>
      <c r="J643" t="s">
        <v>775</v>
      </c>
      <c r="K643">
        <v>17</v>
      </c>
      <c r="L643">
        <v>5</v>
      </c>
      <c r="M643">
        <v>13</v>
      </c>
    </row>
    <row r="644" spans="1:13" x14ac:dyDescent="0.25">
      <c r="A644" t="s">
        <v>770</v>
      </c>
      <c r="B644">
        <v>724</v>
      </c>
      <c r="C644">
        <v>1940</v>
      </c>
      <c r="D644" t="s">
        <v>771</v>
      </c>
      <c r="E644">
        <v>6</v>
      </c>
      <c r="F644" t="s">
        <v>772</v>
      </c>
      <c r="G644" t="s">
        <v>771</v>
      </c>
      <c r="H644" t="s">
        <v>869</v>
      </c>
      <c r="I644" t="s">
        <v>775</v>
      </c>
      <c r="J644" t="s">
        <v>775</v>
      </c>
      <c r="K644">
        <v>17</v>
      </c>
      <c r="L644">
        <v>5</v>
      </c>
      <c r="M644">
        <v>13</v>
      </c>
    </row>
    <row r="645" spans="1:13" x14ac:dyDescent="0.25">
      <c r="A645" t="s">
        <v>770</v>
      </c>
      <c r="B645">
        <v>724</v>
      </c>
      <c r="C645">
        <v>1560</v>
      </c>
      <c r="D645" t="s">
        <v>771</v>
      </c>
      <c r="E645">
        <v>6</v>
      </c>
      <c r="F645" t="s">
        <v>772</v>
      </c>
      <c r="G645" t="s">
        <v>780</v>
      </c>
      <c r="H645" t="s">
        <v>937</v>
      </c>
      <c r="I645" t="s">
        <v>775</v>
      </c>
      <c r="J645" t="s">
        <v>775</v>
      </c>
      <c r="K645">
        <v>17</v>
      </c>
      <c r="L645">
        <v>5</v>
      </c>
      <c r="M645">
        <v>11</v>
      </c>
    </row>
    <row r="646" spans="1:13" x14ac:dyDescent="0.25">
      <c r="A646" t="s">
        <v>770</v>
      </c>
      <c r="B646">
        <v>724</v>
      </c>
      <c r="C646">
        <v>1560</v>
      </c>
      <c r="D646" t="s">
        <v>771</v>
      </c>
      <c r="E646">
        <v>6</v>
      </c>
      <c r="F646" t="s">
        <v>772</v>
      </c>
      <c r="G646" t="s">
        <v>803</v>
      </c>
      <c r="H646" t="s">
        <v>806</v>
      </c>
      <c r="I646" t="s">
        <v>775</v>
      </c>
      <c r="J646" t="s">
        <v>775</v>
      </c>
      <c r="K646">
        <v>17</v>
      </c>
      <c r="L646">
        <v>5</v>
      </c>
      <c r="M646">
        <v>3</v>
      </c>
    </row>
    <row r="647" spans="1:13" x14ac:dyDescent="0.25">
      <c r="A647" t="s">
        <v>770</v>
      </c>
      <c r="B647">
        <v>724</v>
      </c>
      <c r="C647">
        <v>1560</v>
      </c>
      <c r="D647" t="s">
        <v>771</v>
      </c>
      <c r="E647">
        <v>6</v>
      </c>
      <c r="F647" t="s">
        <v>772</v>
      </c>
      <c r="G647" t="s">
        <v>771</v>
      </c>
      <c r="H647" t="s">
        <v>806</v>
      </c>
      <c r="I647" t="s">
        <v>775</v>
      </c>
      <c r="J647" t="s">
        <v>775</v>
      </c>
      <c r="K647">
        <v>17</v>
      </c>
      <c r="L647">
        <v>5</v>
      </c>
      <c r="M647">
        <v>3</v>
      </c>
    </row>
    <row r="648" spans="1:13" x14ac:dyDescent="0.25">
      <c r="A648" t="s">
        <v>770</v>
      </c>
      <c r="B648">
        <v>724</v>
      </c>
      <c r="C648">
        <v>1560</v>
      </c>
      <c r="D648" t="s">
        <v>771</v>
      </c>
      <c r="E648">
        <v>6</v>
      </c>
      <c r="F648" t="s">
        <v>772</v>
      </c>
      <c r="G648" t="s">
        <v>773</v>
      </c>
      <c r="H648" t="s">
        <v>806</v>
      </c>
      <c r="I648" t="s">
        <v>775</v>
      </c>
      <c r="J648" t="s">
        <v>775</v>
      </c>
      <c r="K648">
        <v>17</v>
      </c>
      <c r="L648">
        <v>5</v>
      </c>
      <c r="M648">
        <v>3</v>
      </c>
    </row>
    <row r="649" spans="1:13" x14ac:dyDescent="0.25">
      <c r="A649" t="s">
        <v>770</v>
      </c>
      <c r="B649">
        <v>724</v>
      </c>
      <c r="C649">
        <v>1560</v>
      </c>
      <c r="D649" t="s">
        <v>771</v>
      </c>
      <c r="E649">
        <v>6</v>
      </c>
      <c r="F649" t="s">
        <v>772</v>
      </c>
      <c r="G649" t="s">
        <v>780</v>
      </c>
      <c r="H649" t="s">
        <v>806</v>
      </c>
      <c r="I649" t="s">
        <v>775</v>
      </c>
      <c r="J649" t="s">
        <v>775</v>
      </c>
      <c r="K649">
        <v>17</v>
      </c>
      <c r="L649">
        <v>5</v>
      </c>
      <c r="M649">
        <v>3</v>
      </c>
    </row>
    <row r="650" spans="1:13" x14ac:dyDescent="0.25">
      <c r="A650" t="s">
        <v>770</v>
      </c>
      <c r="B650">
        <v>724</v>
      </c>
      <c r="C650">
        <v>1560</v>
      </c>
      <c r="D650" t="s">
        <v>771</v>
      </c>
      <c r="E650">
        <v>6</v>
      </c>
      <c r="F650" t="s">
        <v>772</v>
      </c>
      <c r="G650" t="s">
        <v>814</v>
      </c>
      <c r="H650" t="s">
        <v>806</v>
      </c>
      <c r="I650" t="s">
        <v>783</v>
      </c>
      <c r="J650" t="s">
        <v>775</v>
      </c>
      <c r="K650">
        <v>17</v>
      </c>
      <c r="L650">
        <v>5</v>
      </c>
      <c r="M650">
        <v>3</v>
      </c>
    </row>
    <row r="651" spans="1:13" x14ac:dyDescent="0.25">
      <c r="A651" t="s">
        <v>770</v>
      </c>
      <c r="B651">
        <v>724</v>
      </c>
      <c r="C651">
        <v>1560</v>
      </c>
      <c r="D651" t="s">
        <v>771</v>
      </c>
      <c r="E651">
        <v>6</v>
      </c>
      <c r="F651" t="s">
        <v>772</v>
      </c>
      <c r="G651" t="s">
        <v>771</v>
      </c>
      <c r="H651" t="s">
        <v>806</v>
      </c>
      <c r="I651" t="s">
        <v>775</v>
      </c>
      <c r="J651" t="s">
        <v>775</v>
      </c>
      <c r="K651">
        <v>17</v>
      </c>
      <c r="L651">
        <v>5</v>
      </c>
      <c r="M651">
        <v>3</v>
      </c>
    </row>
    <row r="652" spans="1:13" x14ac:dyDescent="0.25">
      <c r="A652" t="s">
        <v>770</v>
      </c>
      <c r="B652">
        <v>724</v>
      </c>
      <c r="C652">
        <v>1560</v>
      </c>
      <c r="D652" t="s">
        <v>771</v>
      </c>
      <c r="E652">
        <v>6</v>
      </c>
      <c r="F652" t="s">
        <v>772</v>
      </c>
      <c r="G652" t="s">
        <v>773</v>
      </c>
      <c r="H652" t="s">
        <v>806</v>
      </c>
      <c r="I652" t="s">
        <v>775</v>
      </c>
      <c r="J652" t="s">
        <v>775</v>
      </c>
      <c r="K652">
        <v>17</v>
      </c>
      <c r="L652">
        <v>5</v>
      </c>
      <c r="M652">
        <v>3</v>
      </c>
    </row>
    <row r="653" spans="1:13" x14ac:dyDescent="0.25">
      <c r="A653" t="s">
        <v>770</v>
      </c>
      <c r="B653">
        <v>724</v>
      </c>
      <c r="C653">
        <v>1560</v>
      </c>
      <c r="D653" t="s">
        <v>771</v>
      </c>
      <c r="E653">
        <v>6</v>
      </c>
      <c r="F653" t="s">
        <v>772</v>
      </c>
      <c r="G653" t="s">
        <v>773</v>
      </c>
      <c r="H653" t="s">
        <v>842</v>
      </c>
      <c r="I653" t="s">
        <v>775</v>
      </c>
      <c r="J653" t="s">
        <v>775</v>
      </c>
      <c r="K653">
        <v>17</v>
      </c>
      <c r="L653">
        <v>5</v>
      </c>
      <c r="M653">
        <v>28</v>
      </c>
    </row>
    <row r="654" spans="1:13" x14ac:dyDescent="0.25">
      <c r="A654" t="s">
        <v>770</v>
      </c>
      <c r="B654">
        <v>724</v>
      </c>
      <c r="C654">
        <v>1747</v>
      </c>
      <c r="D654" t="s">
        <v>771</v>
      </c>
      <c r="E654">
        <v>6</v>
      </c>
      <c r="F654" t="s">
        <v>772</v>
      </c>
      <c r="G654" t="s">
        <v>798</v>
      </c>
      <c r="H654" t="s">
        <v>938</v>
      </c>
      <c r="I654" t="s">
        <v>775</v>
      </c>
      <c r="J654" t="s">
        <v>775</v>
      </c>
      <c r="K654">
        <v>17</v>
      </c>
      <c r="L654">
        <v>5</v>
      </c>
      <c r="M654">
        <v>6</v>
      </c>
    </row>
    <row r="655" spans="1:13" x14ac:dyDescent="0.25">
      <c r="A655" t="s">
        <v>770</v>
      </c>
      <c r="B655">
        <v>724</v>
      </c>
      <c r="C655">
        <v>1747</v>
      </c>
      <c r="D655" t="s">
        <v>771</v>
      </c>
      <c r="E655">
        <v>6</v>
      </c>
      <c r="F655" t="s">
        <v>772</v>
      </c>
      <c r="G655" t="s">
        <v>771</v>
      </c>
      <c r="H655" t="s">
        <v>774</v>
      </c>
      <c r="I655" t="s">
        <v>832</v>
      </c>
      <c r="J655" t="s">
        <v>775</v>
      </c>
      <c r="K655">
        <v>17</v>
      </c>
      <c r="L655">
        <v>5</v>
      </c>
      <c r="M655">
        <v>6</v>
      </c>
    </row>
    <row r="656" spans="1:13" x14ac:dyDescent="0.25">
      <c r="A656" t="s">
        <v>770</v>
      </c>
      <c r="B656">
        <v>724</v>
      </c>
      <c r="C656">
        <v>1747</v>
      </c>
      <c r="D656" t="s">
        <v>771</v>
      </c>
      <c r="E656">
        <v>6</v>
      </c>
      <c r="F656" t="s">
        <v>772</v>
      </c>
      <c r="G656" t="s">
        <v>788</v>
      </c>
      <c r="H656" t="s">
        <v>774</v>
      </c>
      <c r="I656" t="s">
        <v>775</v>
      </c>
      <c r="J656" t="s">
        <v>775</v>
      </c>
      <c r="K656">
        <v>17</v>
      </c>
      <c r="L656">
        <v>5</v>
      </c>
      <c r="M656">
        <v>6</v>
      </c>
    </row>
    <row r="657" spans="1:13" x14ac:dyDescent="0.25">
      <c r="A657" t="s">
        <v>770</v>
      </c>
      <c r="B657">
        <v>724</v>
      </c>
      <c r="C657">
        <v>1747</v>
      </c>
      <c r="D657" t="s">
        <v>771</v>
      </c>
      <c r="E657">
        <v>6</v>
      </c>
      <c r="F657" t="s">
        <v>772</v>
      </c>
      <c r="G657" t="s">
        <v>822</v>
      </c>
      <c r="H657" t="s">
        <v>774</v>
      </c>
      <c r="I657" t="s">
        <v>775</v>
      </c>
      <c r="J657" t="s">
        <v>775</v>
      </c>
      <c r="K657">
        <v>17</v>
      </c>
      <c r="L657">
        <v>5</v>
      </c>
      <c r="M657">
        <v>6</v>
      </c>
    </row>
    <row r="658" spans="1:13" x14ac:dyDescent="0.25">
      <c r="A658" t="s">
        <v>770</v>
      </c>
      <c r="B658">
        <v>724</v>
      </c>
      <c r="C658">
        <v>1747</v>
      </c>
      <c r="D658" t="s">
        <v>771</v>
      </c>
      <c r="E658">
        <v>6</v>
      </c>
      <c r="F658" t="s">
        <v>772</v>
      </c>
      <c r="G658" t="s">
        <v>786</v>
      </c>
      <c r="H658" t="s">
        <v>825</v>
      </c>
      <c r="I658" t="s">
        <v>775</v>
      </c>
      <c r="J658" t="s">
        <v>775</v>
      </c>
      <c r="K658">
        <v>17</v>
      </c>
      <c r="L658">
        <v>5</v>
      </c>
      <c r="M658">
        <v>6</v>
      </c>
    </row>
    <row r="659" spans="1:13" x14ac:dyDescent="0.25">
      <c r="A659" t="s">
        <v>770</v>
      </c>
      <c r="B659">
        <v>724</v>
      </c>
      <c r="C659">
        <v>1747</v>
      </c>
      <c r="D659" t="s">
        <v>771</v>
      </c>
      <c r="E659">
        <v>6</v>
      </c>
      <c r="F659" t="s">
        <v>772</v>
      </c>
      <c r="G659" t="s">
        <v>788</v>
      </c>
      <c r="H659" t="s">
        <v>939</v>
      </c>
      <c r="I659" t="s">
        <v>775</v>
      </c>
      <c r="J659" t="s">
        <v>775</v>
      </c>
      <c r="K659">
        <v>17</v>
      </c>
      <c r="L659">
        <v>5</v>
      </c>
      <c r="M659">
        <v>6</v>
      </c>
    </row>
    <row r="660" spans="1:13" x14ac:dyDescent="0.25">
      <c r="A660" t="s">
        <v>770</v>
      </c>
      <c r="B660">
        <v>724</v>
      </c>
      <c r="C660">
        <v>1747</v>
      </c>
      <c r="D660" t="s">
        <v>771</v>
      </c>
      <c r="E660">
        <v>6</v>
      </c>
      <c r="F660" t="s">
        <v>772</v>
      </c>
      <c r="G660" t="s">
        <v>790</v>
      </c>
      <c r="H660" t="s">
        <v>939</v>
      </c>
      <c r="I660" t="s">
        <v>775</v>
      </c>
      <c r="J660" t="s">
        <v>775</v>
      </c>
      <c r="K660">
        <v>17</v>
      </c>
      <c r="L660">
        <v>5</v>
      </c>
      <c r="M660">
        <v>6</v>
      </c>
    </row>
    <row r="661" spans="1:13" x14ac:dyDescent="0.25">
      <c r="A661" t="s">
        <v>770</v>
      </c>
      <c r="B661">
        <v>724</v>
      </c>
      <c r="C661">
        <v>1747</v>
      </c>
      <c r="D661" t="s">
        <v>771</v>
      </c>
      <c r="E661">
        <v>6</v>
      </c>
      <c r="F661" t="s">
        <v>772</v>
      </c>
      <c r="G661" t="s">
        <v>788</v>
      </c>
      <c r="H661" t="s">
        <v>778</v>
      </c>
      <c r="I661" t="s">
        <v>775</v>
      </c>
      <c r="J661" t="s">
        <v>775</v>
      </c>
      <c r="K661">
        <v>17</v>
      </c>
      <c r="L661">
        <v>5</v>
      </c>
      <c r="M661">
        <v>6</v>
      </c>
    </row>
    <row r="662" spans="1:13" x14ac:dyDescent="0.25">
      <c r="A662" t="s">
        <v>770</v>
      </c>
      <c r="B662">
        <v>724</v>
      </c>
      <c r="C662">
        <v>1747</v>
      </c>
      <c r="D662" t="s">
        <v>771</v>
      </c>
      <c r="E662">
        <v>6</v>
      </c>
      <c r="F662" t="s">
        <v>772</v>
      </c>
      <c r="G662" t="s">
        <v>803</v>
      </c>
      <c r="H662" t="s">
        <v>834</v>
      </c>
      <c r="I662" t="s">
        <v>775</v>
      </c>
      <c r="J662" t="s">
        <v>775</v>
      </c>
      <c r="K662">
        <v>17</v>
      </c>
      <c r="L662">
        <v>5</v>
      </c>
      <c r="M662">
        <v>6</v>
      </c>
    </row>
    <row r="663" spans="1:13" x14ac:dyDescent="0.25">
      <c r="A663" t="s">
        <v>770</v>
      </c>
      <c r="B663">
        <v>724</v>
      </c>
      <c r="C663">
        <v>1747</v>
      </c>
      <c r="D663" t="s">
        <v>771</v>
      </c>
      <c r="E663">
        <v>6</v>
      </c>
      <c r="F663" t="s">
        <v>772</v>
      </c>
      <c r="G663" t="s">
        <v>773</v>
      </c>
      <c r="H663" t="s">
        <v>826</v>
      </c>
      <c r="I663" t="s">
        <v>775</v>
      </c>
      <c r="J663" t="s">
        <v>775</v>
      </c>
      <c r="K663">
        <v>17</v>
      </c>
      <c r="L663">
        <v>5</v>
      </c>
      <c r="M663">
        <v>6</v>
      </c>
    </row>
    <row r="664" spans="1:13" x14ac:dyDescent="0.25">
      <c r="A664" t="s">
        <v>770</v>
      </c>
      <c r="B664">
        <v>724</v>
      </c>
      <c r="C664">
        <v>1747</v>
      </c>
      <c r="D664" t="s">
        <v>771</v>
      </c>
      <c r="E664">
        <v>6</v>
      </c>
      <c r="F664" t="s">
        <v>772</v>
      </c>
      <c r="G664" t="s">
        <v>771</v>
      </c>
      <c r="H664" t="s">
        <v>826</v>
      </c>
      <c r="I664" t="s">
        <v>775</v>
      </c>
      <c r="J664" t="s">
        <v>775</v>
      </c>
      <c r="K664">
        <v>17</v>
      </c>
      <c r="L664">
        <v>5</v>
      </c>
      <c r="M664">
        <v>6</v>
      </c>
    </row>
    <row r="665" spans="1:13" x14ac:dyDescent="0.25">
      <c r="A665" t="s">
        <v>770</v>
      </c>
      <c r="B665">
        <v>724</v>
      </c>
      <c r="C665">
        <v>1747</v>
      </c>
      <c r="D665" t="s">
        <v>771</v>
      </c>
      <c r="E665">
        <v>6</v>
      </c>
      <c r="F665" t="s">
        <v>772</v>
      </c>
      <c r="G665" t="s">
        <v>780</v>
      </c>
      <c r="H665" t="s">
        <v>851</v>
      </c>
      <c r="I665" t="s">
        <v>775</v>
      </c>
      <c r="J665" t="s">
        <v>775</v>
      </c>
      <c r="K665">
        <v>17</v>
      </c>
      <c r="L665">
        <v>5</v>
      </c>
      <c r="M665">
        <v>6</v>
      </c>
    </row>
    <row r="666" spans="1:13" x14ac:dyDescent="0.25">
      <c r="A666" t="s">
        <v>770</v>
      </c>
      <c r="B666">
        <v>724</v>
      </c>
      <c r="C666">
        <v>1747</v>
      </c>
      <c r="D666" t="s">
        <v>771</v>
      </c>
      <c r="E666">
        <v>6</v>
      </c>
      <c r="F666" t="s">
        <v>772</v>
      </c>
      <c r="G666" t="s">
        <v>771</v>
      </c>
      <c r="H666" t="s">
        <v>851</v>
      </c>
      <c r="I666" t="s">
        <v>775</v>
      </c>
      <c r="J666" t="s">
        <v>775</v>
      </c>
      <c r="K666">
        <v>17</v>
      </c>
      <c r="L666">
        <v>5</v>
      </c>
      <c r="M666">
        <v>6</v>
      </c>
    </row>
    <row r="667" spans="1:13" x14ac:dyDescent="0.25">
      <c r="A667" t="s">
        <v>770</v>
      </c>
      <c r="B667">
        <v>724</v>
      </c>
      <c r="C667">
        <v>1560</v>
      </c>
      <c r="D667" t="s">
        <v>771</v>
      </c>
      <c r="E667">
        <v>6</v>
      </c>
      <c r="F667" t="s">
        <v>772</v>
      </c>
      <c r="G667" t="s">
        <v>771</v>
      </c>
      <c r="H667" t="s">
        <v>902</v>
      </c>
      <c r="I667" t="s">
        <v>775</v>
      </c>
      <c r="J667" t="s">
        <v>775</v>
      </c>
      <c r="K667">
        <v>17</v>
      </c>
      <c r="L667">
        <v>5</v>
      </c>
      <c r="M667">
        <v>5</v>
      </c>
    </row>
    <row r="668" spans="1:13" x14ac:dyDescent="0.25">
      <c r="A668" t="s">
        <v>770</v>
      </c>
      <c r="B668">
        <v>724</v>
      </c>
      <c r="C668">
        <v>1560</v>
      </c>
      <c r="D668" t="s">
        <v>771</v>
      </c>
      <c r="E668">
        <v>6</v>
      </c>
      <c r="F668" t="s">
        <v>772</v>
      </c>
      <c r="G668" t="s">
        <v>773</v>
      </c>
      <c r="H668" t="s">
        <v>858</v>
      </c>
      <c r="I668" t="s">
        <v>832</v>
      </c>
      <c r="J668" t="s">
        <v>775</v>
      </c>
      <c r="K668">
        <v>17</v>
      </c>
      <c r="L668">
        <v>5</v>
      </c>
      <c r="M668">
        <v>5</v>
      </c>
    </row>
    <row r="669" spans="1:13" x14ac:dyDescent="0.25">
      <c r="A669" t="s">
        <v>770</v>
      </c>
      <c r="B669">
        <v>724</v>
      </c>
      <c r="C669">
        <v>1940</v>
      </c>
      <c r="D669" t="s">
        <v>771</v>
      </c>
      <c r="E669">
        <v>6</v>
      </c>
      <c r="F669" t="s">
        <v>772</v>
      </c>
      <c r="G669" t="s">
        <v>771</v>
      </c>
      <c r="H669" t="s">
        <v>782</v>
      </c>
      <c r="I669" t="s">
        <v>775</v>
      </c>
      <c r="J669" t="s">
        <v>775</v>
      </c>
      <c r="K669">
        <v>17</v>
      </c>
      <c r="L669">
        <v>5</v>
      </c>
      <c r="M669">
        <v>19</v>
      </c>
    </row>
    <row r="670" spans="1:13" x14ac:dyDescent="0.25">
      <c r="A670" t="s">
        <v>770</v>
      </c>
      <c r="B670">
        <v>724</v>
      </c>
      <c r="C670">
        <v>1940</v>
      </c>
      <c r="D670" t="s">
        <v>771</v>
      </c>
      <c r="E670">
        <v>6</v>
      </c>
      <c r="F670" t="s">
        <v>772</v>
      </c>
      <c r="G670" t="s">
        <v>771</v>
      </c>
      <c r="H670" t="s">
        <v>782</v>
      </c>
      <c r="I670" t="s">
        <v>775</v>
      </c>
      <c r="J670" t="s">
        <v>775</v>
      </c>
      <c r="K670">
        <v>17</v>
      </c>
      <c r="L670">
        <v>5</v>
      </c>
      <c r="M670">
        <v>19</v>
      </c>
    </row>
    <row r="671" spans="1:13" x14ac:dyDescent="0.25">
      <c r="A671" t="s">
        <v>770</v>
      </c>
      <c r="B671">
        <v>724</v>
      </c>
      <c r="C671">
        <v>1560</v>
      </c>
      <c r="D671" t="s">
        <v>771</v>
      </c>
      <c r="E671">
        <v>6</v>
      </c>
      <c r="F671" t="s">
        <v>772</v>
      </c>
      <c r="G671" t="s">
        <v>814</v>
      </c>
      <c r="H671" t="s">
        <v>854</v>
      </c>
      <c r="I671" t="s">
        <v>775</v>
      </c>
      <c r="J671" t="s">
        <v>775</v>
      </c>
      <c r="K671">
        <v>17</v>
      </c>
      <c r="L671">
        <v>5</v>
      </c>
      <c r="M671">
        <v>29</v>
      </c>
    </row>
    <row r="672" spans="1:13" x14ac:dyDescent="0.25">
      <c r="A672" t="s">
        <v>770</v>
      </c>
      <c r="B672">
        <v>724</v>
      </c>
      <c r="C672">
        <v>1560</v>
      </c>
      <c r="D672" t="s">
        <v>771</v>
      </c>
      <c r="E672">
        <v>6</v>
      </c>
      <c r="F672" t="s">
        <v>772</v>
      </c>
      <c r="G672" t="s">
        <v>771</v>
      </c>
      <c r="H672" t="s">
        <v>799</v>
      </c>
      <c r="I672" t="s">
        <v>775</v>
      </c>
      <c r="J672" t="s">
        <v>775</v>
      </c>
      <c r="K672">
        <v>17</v>
      </c>
      <c r="L672">
        <v>5</v>
      </c>
      <c r="M672">
        <v>4</v>
      </c>
    </row>
    <row r="673" spans="1:13" x14ac:dyDescent="0.25">
      <c r="A673" t="s">
        <v>770</v>
      </c>
      <c r="B673">
        <v>724</v>
      </c>
      <c r="C673">
        <v>1560</v>
      </c>
      <c r="D673" t="s">
        <v>771</v>
      </c>
      <c r="E673">
        <v>6</v>
      </c>
      <c r="F673" t="s">
        <v>772</v>
      </c>
      <c r="G673" t="s">
        <v>803</v>
      </c>
      <c r="H673" t="s">
        <v>897</v>
      </c>
      <c r="I673" t="s">
        <v>775</v>
      </c>
      <c r="J673" t="s">
        <v>775</v>
      </c>
      <c r="K673">
        <v>17</v>
      </c>
      <c r="L673">
        <v>5</v>
      </c>
      <c r="M673">
        <v>5</v>
      </c>
    </row>
    <row r="674" spans="1:13" x14ac:dyDescent="0.25">
      <c r="A674" t="s">
        <v>770</v>
      </c>
      <c r="B674">
        <v>724</v>
      </c>
      <c r="C674">
        <v>1560</v>
      </c>
      <c r="D674" t="s">
        <v>771</v>
      </c>
      <c r="E674">
        <v>6</v>
      </c>
      <c r="F674" t="s">
        <v>772</v>
      </c>
      <c r="G674" t="s">
        <v>771</v>
      </c>
      <c r="H674" t="s">
        <v>799</v>
      </c>
      <c r="I674" t="s">
        <v>775</v>
      </c>
      <c r="J674" t="s">
        <v>775</v>
      </c>
      <c r="K674">
        <v>17</v>
      </c>
      <c r="L674">
        <v>5</v>
      </c>
      <c r="M674">
        <v>5</v>
      </c>
    </row>
    <row r="675" spans="1:13" x14ac:dyDescent="0.25">
      <c r="A675" t="s">
        <v>770</v>
      </c>
      <c r="B675">
        <v>724</v>
      </c>
      <c r="C675">
        <v>1560</v>
      </c>
      <c r="D675" t="s">
        <v>771</v>
      </c>
      <c r="E675">
        <v>6</v>
      </c>
      <c r="F675" t="s">
        <v>772</v>
      </c>
      <c r="G675" t="s">
        <v>771</v>
      </c>
      <c r="H675" t="s">
        <v>799</v>
      </c>
      <c r="I675" t="s">
        <v>775</v>
      </c>
      <c r="J675" t="s">
        <v>775</v>
      </c>
      <c r="K675">
        <v>17</v>
      </c>
      <c r="L675">
        <v>5</v>
      </c>
      <c r="M675">
        <v>5</v>
      </c>
    </row>
    <row r="676" spans="1:13" x14ac:dyDescent="0.25">
      <c r="A676" t="s">
        <v>770</v>
      </c>
      <c r="B676">
        <v>724</v>
      </c>
      <c r="C676">
        <v>1940</v>
      </c>
      <c r="D676" t="s">
        <v>771</v>
      </c>
      <c r="E676">
        <v>6</v>
      </c>
      <c r="F676" t="s">
        <v>772</v>
      </c>
      <c r="G676" t="s">
        <v>786</v>
      </c>
      <c r="H676" t="s">
        <v>940</v>
      </c>
      <c r="I676" t="s">
        <v>775</v>
      </c>
      <c r="J676" t="s">
        <v>775</v>
      </c>
      <c r="K676">
        <v>17</v>
      </c>
      <c r="L676">
        <v>5</v>
      </c>
      <c r="M676">
        <v>10</v>
      </c>
    </row>
    <row r="677" spans="1:13" x14ac:dyDescent="0.25">
      <c r="A677" t="s">
        <v>770</v>
      </c>
      <c r="B677">
        <v>724</v>
      </c>
      <c r="C677">
        <v>1560</v>
      </c>
      <c r="D677" t="s">
        <v>771</v>
      </c>
      <c r="E677">
        <v>6</v>
      </c>
      <c r="F677" t="s">
        <v>772</v>
      </c>
      <c r="G677" t="s">
        <v>773</v>
      </c>
      <c r="H677" t="s">
        <v>806</v>
      </c>
      <c r="I677" t="s">
        <v>775</v>
      </c>
      <c r="J677" t="s">
        <v>775</v>
      </c>
      <c r="K677">
        <v>17</v>
      </c>
      <c r="L677">
        <v>5</v>
      </c>
      <c r="M677">
        <v>10</v>
      </c>
    </row>
    <row r="678" spans="1:13" x14ac:dyDescent="0.25">
      <c r="A678" t="s">
        <v>770</v>
      </c>
      <c r="B678">
        <v>724</v>
      </c>
      <c r="C678">
        <v>1560</v>
      </c>
      <c r="D678" t="s">
        <v>771</v>
      </c>
      <c r="E678">
        <v>6</v>
      </c>
      <c r="F678" t="s">
        <v>772</v>
      </c>
      <c r="G678" t="s">
        <v>798</v>
      </c>
      <c r="H678" t="s">
        <v>806</v>
      </c>
      <c r="I678" t="s">
        <v>775</v>
      </c>
      <c r="J678" t="s">
        <v>775</v>
      </c>
      <c r="K678">
        <v>17</v>
      </c>
      <c r="L678">
        <v>5</v>
      </c>
      <c r="M678">
        <v>10</v>
      </c>
    </row>
    <row r="679" spans="1:13" x14ac:dyDescent="0.25">
      <c r="A679" t="s">
        <v>770</v>
      </c>
      <c r="B679">
        <v>724</v>
      </c>
      <c r="C679">
        <v>1560</v>
      </c>
      <c r="D679" t="s">
        <v>771</v>
      </c>
      <c r="E679">
        <v>6</v>
      </c>
      <c r="F679" t="s">
        <v>772</v>
      </c>
      <c r="G679" t="s">
        <v>771</v>
      </c>
      <c r="H679" t="s">
        <v>806</v>
      </c>
      <c r="I679" t="s">
        <v>775</v>
      </c>
      <c r="J679" t="s">
        <v>775</v>
      </c>
      <c r="K679">
        <v>17</v>
      </c>
      <c r="L679">
        <v>5</v>
      </c>
      <c r="M679">
        <v>10</v>
      </c>
    </row>
    <row r="680" spans="1:13" x14ac:dyDescent="0.25">
      <c r="A680" t="s">
        <v>770</v>
      </c>
      <c r="B680">
        <v>724</v>
      </c>
      <c r="C680">
        <v>1560</v>
      </c>
      <c r="D680" t="s">
        <v>771</v>
      </c>
      <c r="E680">
        <v>6</v>
      </c>
      <c r="F680" t="s">
        <v>772</v>
      </c>
      <c r="G680" t="s">
        <v>790</v>
      </c>
      <c r="H680" t="s">
        <v>806</v>
      </c>
      <c r="I680" t="s">
        <v>775</v>
      </c>
      <c r="J680" t="s">
        <v>775</v>
      </c>
      <c r="K680">
        <v>17</v>
      </c>
      <c r="L680">
        <v>5</v>
      </c>
      <c r="M680">
        <v>10</v>
      </c>
    </row>
    <row r="681" spans="1:13" x14ac:dyDescent="0.25">
      <c r="A681" t="s">
        <v>770</v>
      </c>
      <c r="B681">
        <v>724</v>
      </c>
      <c r="C681">
        <v>1560</v>
      </c>
      <c r="D681" t="s">
        <v>771</v>
      </c>
      <c r="E681">
        <v>6</v>
      </c>
      <c r="F681" t="s">
        <v>772</v>
      </c>
      <c r="G681" t="s">
        <v>788</v>
      </c>
      <c r="H681" t="s">
        <v>806</v>
      </c>
      <c r="I681" t="s">
        <v>775</v>
      </c>
      <c r="J681" t="s">
        <v>775</v>
      </c>
      <c r="K681">
        <v>17</v>
      </c>
      <c r="L681">
        <v>5</v>
      </c>
      <c r="M681">
        <v>10</v>
      </c>
    </row>
    <row r="682" spans="1:13" x14ac:dyDescent="0.25">
      <c r="A682" t="s">
        <v>770</v>
      </c>
      <c r="B682">
        <v>724</v>
      </c>
      <c r="C682">
        <v>1747</v>
      </c>
      <c r="D682" t="s">
        <v>771</v>
      </c>
      <c r="E682">
        <v>6</v>
      </c>
      <c r="F682" t="s">
        <v>772</v>
      </c>
      <c r="G682" t="s">
        <v>786</v>
      </c>
      <c r="H682" t="s">
        <v>941</v>
      </c>
      <c r="I682" t="s">
        <v>775</v>
      </c>
      <c r="J682" t="s">
        <v>775</v>
      </c>
      <c r="K682">
        <v>17</v>
      </c>
      <c r="L682">
        <v>5</v>
      </c>
      <c r="M682">
        <v>18</v>
      </c>
    </row>
    <row r="683" spans="1:13" x14ac:dyDescent="0.25">
      <c r="A683" t="s">
        <v>770</v>
      </c>
      <c r="B683">
        <v>724</v>
      </c>
      <c r="C683">
        <v>1747</v>
      </c>
      <c r="D683" t="s">
        <v>771</v>
      </c>
      <c r="E683">
        <v>6</v>
      </c>
      <c r="F683" t="s">
        <v>772</v>
      </c>
      <c r="G683" t="s">
        <v>773</v>
      </c>
      <c r="H683" t="s">
        <v>834</v>
      </c>
      <c r="I683" t="s">
        <v>775</v>
      </c>
      <c r="J683" t="s">
        <v>775</v>
      </c>
      <c r="K683">
        <v>17</v>
      </c>
      <c r="L683">
        <v>5</v>
      </c>
      <c r="M683">
        <v>18</v>
      </c>
    </row>
    <row r="684" spans="1:13" x14ac:dyDescent="0.25">
      <c r="A684" t="s">
        <v>770</v>
      </c>
      <c r="B684">
        <v>724</v>
      </c>
      <c r="C684">
        <v>1940</v>
      </c>
      <c r="D684" t="s">
        <v>771</v>
      </c>
      <c r="E684">
        <v>6</v>
      </c>
      <c r="F684" t="s">
        <v>772</v>
      </c>
      <c r="G684" t="s">
        <v>798</v>
      </c>
      <c r="H684" t="s">
        <v>906</v>
      </c>
      <c r="I684" t="s">
        <v>775</v>
      </c>
      <c r="J684" t="s">
        <v>775</v>
      </c>
      <c r="K684">
        <v>17</v>
      </c>
      <c r="L684">
        <v>5</v>
      </c>
      <c r="M684">
        <v>3</v>
      </c>
    </row>
    <row r="685" spans="1:13" x14ac:dyDescent="0.25">
      <c r="A685" t="s">
        <v>770</v>
      </c>
      <c r="B685">
        <v>724</v>
      </c>
      <c r="C685">
        <v>1940</v>
      </c>
      <c r="D685" t="s">
        <v>771</v>
      </c>
      <c r="E685">
        <v>6</v>
      </c>
      <c r="F685" t="s">
        <v>772</v>
      </c>
      <c r="G685" t="s">
        <v>786</v>
      </c>
      <c r="H685" t="s">
        <v>906</v>
      </c>
      <c r="I685" t="s">
        <v>775</v>
      </c>
      <c r="J685" t="s">
        <v>775</v>
      </c>
      <c r="K685">
        <v>17</v>
      </c>
      <c r="L685">
        <v>5</v>
      </c>
      <c r="M685">
        <v>3</v>
      </c>
    </row>
    <row r="686" spans="1:13" x14ac:dyDescent="0.25">
      <c r="A686" t="s">
        <v>770</v>
      </c>
      <c r="B686">
        <v>724</v>
      </c>
      <c r="C686">
        <v>1940</v>
      </c>
      <c r="D686" t="s">
        <v>771</v>
      </c>
      <c r="E686">
        <v>6</v>
      </c>
      <c r="F686" t="s">
        <v>772</v>
      </c>
      <c r="G686" t="s">
        <v>771</v>
      </c>
      <c r="H686" t="s">
        <v>738</v>
      </c>
      <c r="I686" t="s">
        <v>775</v>
      </c>
      <c r="J686" t="s">
        <v>775</v>
      </c>
      <c r="K686">
        <v>17</v>
      </c>
      <c r="L686">
        <v>5</v>
      </c>
      <c r="M686">
        <v>10</v>
      </c>
    </row>
    <row r="687" spans="1:13" x14ac:dyDescent="0.25">
      <c r="A687" t="s">
        <v>770</v>
      </c>
      <c r="B687">
        <v>724</v>
      </c>
      <c r="C687">
        <v>1747</v>
      </c>
      <c r="D687" t="s">
        <v>771</v>
      </c>
      <c r="E687">
        <v>6</v>
      </c>
      <c r="F687" t="s">
        <v>772</v>
      </c>
      <c r="G687" t="s">
        <v>788</v>
      </c>
      <c r="H687" t="s">
        <v>882</v>
      </c>
      <c r="I687" t="s">
        <v>775</v>
      </c>
      <c r="J687" t="s">
        <v>775</v>
      </c>
      <c r="K687">
        <v>17</v>
      </c>
      <c r="L687">
        <v>5</v>
      </c>
      <c r="M687">
        <v>14</v>
      </c>
    </row>
    <row r="688" spans="1:13" x14ac:dyDescent="0.25">
      <c r="A688" t="s">
        <v>770</v>
      </c>
      <c r="B688">
        <v>724</v>
      </c>
      <c r="C688">
        <v>1747</v>
      </c>
      <c r="D688" t="s">
        <v>771</v>
      </c>
      <c r="E688">
        <v>6</v>
      </c>
      <c r="F688" t="s">
        <v>772</v>
      </c>
      <c r="G688" t="s">
        <v>776</v>
      </c>
      <c r="H688" t="s">
        <v>774</v>
      </c>
      <c r="I688" t="s">
        <v>775</v>
      </c>
      <c r="J688" t="s">
        <v>775</v>
      </c>
      <c r="K688">
        <v>17</v>
      </c>
      <c r="L688">
        <v>5</v>
      </c>
      <c r="M688">
        <v>14</v>
      </c>
    </row>
    <row r="689" spans="1:13" x14ac:dyDescent="0.25">
      <c r="A689" t="s">
        <v>770</v>
      </c>
      <c r="B689">
        <v>724</v>
      </c>
      <c r="C689">
        <v>1747</v>
      </c>
      <c r="D689" t="s">
        <v>771</v>
      </c>
      <c r="E689">
        <v>6</v>
      </c>
      <c r="F689" t="s">
        <v>772</v>
      </c>
      <c r="G689" t="s">
        <v>773</v>
      </c>
      <c r="H689" t="s">
        <v>774</v>
      </c>
      <c r="I689" t="s">
        <v>775</v>
      </c>
      <c r="J689" t="s">
        <v>775</v>
      </c>
      <c r="K689">
        <v>17</v>
      </c>
      <c r="L689">
        <v>5</v>
      </c>
      <c r="M689">
        <v>14</v>
      </c>
    </row>
    <row r="690" spans="1:13" x14ac:dyDescent="0.25">
      <c r="A690" t="s">
        <v>770</v>
      </c>
      <c r="B690">
        <v>724</v>
      </c>
      <c r="C690">
        <v>1747</v>
      </c>
      <c r="D690" t="s">
        <v>771</v>
      </c>
      <c r="E690">
        <v>6</v>
      </c>
      <c r="F690" t="s">
        <v>772</v>
      </c>
      <c r="G690" t="s">
        <v>786</v>
      </c>
      <c r="H690" t="s">
        <v>774</v>
      </c>
      <c r="I690" t="s">
        <v>775</v>
      </c>
      <c r="J690" t="s">
        <v>775</v>
      </c>
      <c r="K690">
        <v>17</v>
      </c>
      <c r="L690">
        <v>5</v>
      </c>
      <c r="M690">
        <v>14</v>
      </c>
    </row>
    <row r="691" spans="1:13" x14ac:dyDescent="0.25">
      <c r="A691" t="s">
        <v>770</v>
      </c>
      <c r="B691">
        <v>724</v>
      </c>
      <c r="C691">
        <v>1747</v>
      </c>
      <c r="D691" t="s">
        <v>771</v>
      </c>
      <c r="E691">
        <v>6</v>
      </c>
      <c r="F691" t="s">
        <v>772</v>
      </c>
      <c r="G691" t="s">
        <v>814</v>
      </c>
      <c r="H691" t="s">
        <v>939</v>
      </c>
      <c r="I691" t="s">
        <v>775</v>
      </c>
      <c r="J691" t="s">
        <v>775</v>
      </c>
      <c r="K691">
        <v>17</v>
      </c>
      <c r="L691">
        <v>5</v>
      </c>
      <c r="M691">
        <v>14</v>
      </c>
    </row>
    <row r="692" spans="1:13" x14ac:dyDescent="0.25">
      <c r="A692" t="s">
        <v>770</v>
      </c>
      <c r="B692">
        <v>724</v>
      </c>
      <c r="C692">
        <v>1747</v>
      </c>
      <c r="D692" t="s">
        <v>771</v>
      </c>
      <c r="E692">
        <v>6</v>
      </c>
      <c r="F692" t="s">
        <v>772</v>
      </c>
      <c r="G692" t="s">
        <v>814</v>
      </c>
      <c r="H692" t="s">
        <v>778</v>
      </c>
      <c r="I692" t="s">
        <v>775</v>
      </c>
      <c r="J692" t="s">
        <v>775</v>
      </c>
      <c r="K692">
        <v>17</v>
      </c>
      <c r="L692">
        <v>5</v>
      </c>
      <c r="M692">
        <v>14</v>
      </c>
    </row>
    <row r="693" spans="1:13" x14ac:dyDescent="0.25">
      <c r="A693" t="s">
        <v>770</v>
      </c>
      <c r="B693">
        <v>724</v>
      </c>
      <c r="C693">
        <v>1747</v>
      </c>
      <c r="D693" t="s">
        <v>771</v>
      </c>
      <c r="E693">
        <v>6</v>
      </c>
      <c r="F693" t="s">
        <v>772</v>
      </c>
      <c r="G693" t="s">
        <v>776</v>
      </c>
      <c r="H693" t="s">
        <v>779</v>
      </c>
      <c r="I693" t="s">
        <v>775</v>
      </c>
      <c r="J693" t="s">
        <v>775</v>
      </c>
      <c r="K693">
        <v>17</v>
      </c>
      <c r="L693">
        <v>5</v>
      </c>
      <c r="M693">
        <v>14</v>
      </c>
    </row>
    <row r="694" spans="1:13" x14ac:dyDescent="0.25">
      <c r="A694" t="s">
        <v>770</v>
      </c>
      <c r="B694">
        <v>724</v>
      </c>
      <c r="C694">
        <v>1747</v>
      </c>
      <c r="D694" t="s">
        <v>771</v>
      </c>
      <c r="E694">
        <v>6</v>
      </c>
      <c r="F694" t="s">
        <v>772</v>
      </c>
      <c r="G694" t="s">
        <v>792</v>
      </c>
      <c r="H694" t="s">
        <v>851</v>
      </c>
      <c r="I694" t="s">
        <v>775</v>
      </c>
      <c r="J694" t="s">
        <v>775</v>
      </c>
      <c r="K694">
        <v>17</v>
      </c>
      <c r="L694">
        <v>5</v>
      </c>
      <c r="M694">
        <v>14</v>
      </c>
    </row>
    <row r="695" spans="1:13" x14ac:dyDescent="0.25">
      <c r="A695" t="s">
        <v>770</v>
      </c>
      <c r="B695">
        <v>724</v>
      </c>
      <c r="C695">
        <v>1940</v>
      </c>
      <c r="D695" t="s">
        <v>771</v>
      </c>
      <c r="E695">
        <v>6</v>
      </c>
      <c r="F695" t="s">
        <v>772</v>
      </c>
      <c r="G695" t="s">
        <v>818</v>
      </c>
      <c r="H695" t="s">
        <v>876</v>
      </c>
      <c r="I695" t="s">
        <v>775</v>
      </c>
      <c r="J695" t="s">
        <v>775</v>
      </c>
      <c r="K695">
        <v>17</v>
      </c>
      <c r="L695">
        <v>5</v>
      </c>
      <c r="M695">
        <v>24</v>
      </c>
    </row>
    <row r="696" spans="1:13" x14ac:dyDescent="0.25">
      <c r="A696" t="s">
        <v>770</v>
      </c>
      <c r="B696">
        <v>724</v>
      </c>
      <c r="C696">
        <v>1560</v>
      </c>
      <c r="D696" t="s">
        <v>771</v>
      </c>
      <c r="E696">
        <v>6</v>
      </c>
      <c r="F696" t="s">
        <v>772</v>
      </c>
      <c r="G696" t="s">
        <v>788</v>
      </c>
      <c r="H696" t="s">
        <v>864</v>
      </c>
      <c r="I696" t="s">
        <v>775</v>
      </c>
      <c r="J696" t="s">
        <v>775</v>
      </c>
      <c r="K696">
        <v>17</v>
      </c>
      <c r="L696">
        <v>5</v>
      </c>
      <c r="M696">
        <v>30</v>
      </c>
    </row>
    <row r="697" spans="1:13" x14ac:dyDescent="0.25">
      <c r="A697" t="s">
        <v>770</v>
      </c>
      <c r="B697">
        <v>724</v>
      </c>
      <c r="C697">
        <v>1560</v>
      </c>
      <c r="D697" t="s">
        <v>771</v>
      </c>
      <c r="E697">
        <v>6</v>
      </c>
      <c r="F697" t="s">
        <v>772</v>
      </c>
      <c r="G697" t="s">
        <v>776</v>
      </c>
      <c r="H697" t="s">
        <v>789</v>
      </c>
      <c r="I697" t="s">
        <v>775</v>
      </c>
      <c r="J697" t="s">
        <v>775</v>
      </c>
      <c r="K697">
        <v>17</v>
      </c>
      <c r="L697">
        <v>5</v>
      </c>
      <c r="M697">
        <v>12</v>
      </c>
    </row>
    <row r="698" spans="1:13" x14ac:dyDescent="0.25">
      <c r="A698" t="s">
        <v>770</v>
      </c>
      <c r="B698">
        <v>724</v>
      </c>
      <c r="C698">
        <v>1560</v>
      </c>
      <c r="D698" t="s">
        <v>771</v>
      </c>
      <c r="E698">
        <v>6</v>
      </c>
      <c r="F698" t="s">
        <v>772</v>
      </c>
      <c r="G698" t="s">
        <v>771</v>
      </c>
      <c r="H698" t="s">
        <v>855</v>
      </c>
      <c r="I698" t="s">
        <v>775</v>
      </c>
      <c r="J698" t="s">
        <v>775</v>
      </c>
      <c r="K698">
        <v>17</v>
      </c>
      <c r="L698">
        <v>5</v>
      </c>
      <c r="M698">
        <v>12</v>
      </c>
    </row>
    <row r="699" spans="1:13" x14ac:dyDescent="0.25">
      <c r="A699" t="s">
        <v>770</v>
      </c>
      <c r="B699">
        <v>724</v>
      </c>
      <c r="C699">
        <v>1560</v>
      </c>
      <c r="D699" t="s">
        <v>771</v>
      </c>
      <c r="E699">
        <v>6</v>
      </c>
      <c r="F699" t="s">
        <v>772</v>
      </c>
      <c r="G699" t="s">
        <v>771</v>
      </c>
      <c r="H699" t="s">
        <v>810</v>
      </c>
      <c r="I699" t="s">
        <v>775</v>
      </c>
      <c r="J699" t="s">
        <v>775</v>
      </c>
      <c r="K699">
        <v>17</v>
      </c>
      <c r="L699">
        <v>5</v>
      </c>
      <c r="M699">
        <v>3</v>
      </c>
    </row>
    <row r="700" spans="1:13" x14ac:dyDescent="0.25">
      <c r="A700" t="s">
        <v>770</v>
      </c>
      <c r="B700">
        <v>724</v>
      </c>
      <c r="C700">
        <v>1560</v>
      </c>
      <c r="D700" t="s">
        <v>771</v>
      </c>
      <c r="E700">
        <v>6</v>
      </c>
      <c r="F700" t="s">
        <v>772</v>
      </c>
      <c r="G700" t="s">
        <v>780</v>
      </c>
      <c r="H700" t="s">
        <v>810</v>
      </c>
      <c r="I700" t="s">
        <v>775</v>
      </c>
      <c r="J700" t="s">
        <v>775</v>
      </c>
      <c r="K700">
        <v>17</v>
      </c>
      <c r="L700">
        <v>5</v>
      </c>
      <c r="M700">
        <v>3</v>
      </c>
    </row>
    <row r="701" spans="1:13" x14ac:dyDescent="0.25">
      <c r="A701" t="s">
        <v>770</v>
      </c>
      <c r="B701">
        <v>724</v>
      </c>
      <c r="C701">
        <v>1940</v>
      </c>
      <c r="D701" t="s">
        <v>771</v>
      </c>
      <c r="E701">
        <v>6</v>
      </c>
      <c r="F701" t="s">
        <v>772</v>
      </c>
      <c r="G701" t="s">
        <v>771</v>
      </c>
      <c r="H701" t="s">
        <v>940</v>
      </c>
      <c r="I701" t="s">
        <v>775</v>
      </c>
      <c r="J701" t="s">
        <v>775</v>
      </c>
      <c r="K701">
        <v>17</v>
      </c>
      <c r="L701">
        <v>5</v>
      </c>
      <c r="M701">
        <v>5</v>
      </c>
    </row>
    <row r="702" spans="1:13" x14ac:dyDescent="0.25">
      <c r="A702" t="s">
        <v>770</v>
      </c>
      <c r="B702">
        <v>724</v>
      </c>
      <c r="C702">
        <v>1560</v>
      </c>
      <c r="D702" t="s">
        <v>771</v>
      </c>
      <c r="E702">
        <v>6</v>
      </c>
      <c r="F702" t="s">
        <v>772</v>
      </c>
      <c r="G702" t="s">
        <v>773</v>
      </c>
      <c r="H702" t="s">
        <v>897</v>
      </c>
      <c r="I702" t="s">
        <v>775</v>
      </c>
      <c r="J702" t="s">
        <v>775</v>
      </c>
      <c r="K702">
        <v>17</v>
      </c>
      <c r="L702">
        <v>5</v>
      </c>
      <c r="M702">
        <v>8</v>
      </c>
    </row>
    <row r="703" spans="1:13" x14ac:dyDescent="0.25">
      <c r="A703" t="s">
        <v>770</v>
      </c>
      <c r="B703">
        <v>724</v>
      </c>
      <c r="C703">
        <v>1560</v>
      </c>
      <c r="D703" t="s">
        <v>771</v>
      </c>
      <c r="E703">
        <v>6</v>
      </c>
      <c r="F703" t="s">
        <v>772</v>
      </c>
      <c r="G703" t="s">
        <v>773</v>
      </c>
      <c r="H703" t="s">
        <v>846</v>
      </c>
      <c r="I703" t="s">
        <v>775</v>
      </c>
      <c r="J703" t="s">
        <v>775</v>
      </c>
      <c r="K703">
        <v>17</v>
      </c>
      <c r="L703">
        <v>5</v>
      </c>
      <c r="M703">
        <v>8</v>
      </c>
    </row>
    <row r="704" spans="1:13" x14ac:dyDescent="0.25">
      <c r="A704" t="s">
        <v>770</v>
      </c>
      <c r="B704">
        <v>724</v>
      </c>
      <c r="C704">
        <v>1940</v>
      </c>
      <c r="D704" t="s">
        <v>771</v>
      </c>
      <c r="E704">
        <v>6</v>
      </c>
      <c r="F704" t="s">
        <v>772</v>
      </c>
      <c r="G704" t="s">
        <v>814</v>
      </c>
      <c r="H704" t="s">
        <v>942</v>
      </c>
      <c r="I704" t="s">
        <v>775</v>
      </c>
      <c r="J704" t="s">
        <v>775</v>
      </c>
      <c r="K704">
        <v>17</v>
      </c>
      <c r="L704">
        <v>5</v>
      </c>
      <c r="M704">
        <v>18</v>
      </c>
    </row>
    <row r="705" spans="1:13" x14ac:dyDescent="0.25">
      <c r="A705" t="s">
        <v>770</v>
      </c>
      <c r="B705">
        <v>724</v>
      </c>
      <c r="C705">
        <v>1940</v>
      </c>
      <c r="D705" t="s">
        <v>771</v>
      </c>
      <c r="E705">
        <v>6</v>
      </c>
      <c r="F705" t="s">
        <v>772</v>
      </c>
      <c r="G705" t="s">
        <v>771</v>
      </c>
      <c r="H705" t="s">
        <v>800</v>
      </c>
      <c r="I705" t="s">
        <v>775</v>
      </c>
      <c r="J705" t="s">
        <v>775</v>
      </c>
      <c r="K705">
        <v>17</v>
      </c>
      <c r="L705">
        <v>5</v>
      </c>
      <c r="M705">
        <v>16</v>
      </c>
    </row>
    <row r="706" spans="1:13" x14ac:dyDescent="0.25">
      <c r="A706" t="s">
        <v>770</v>
      </c>
      <c r="B706">
        <v>724</v>
      </c>
      <c r="C706">
        <v>1560</v>
      </c>
      <c r="D706" t="s">
        <v>771</v>
      </c>
      <c r="E706">
        <v>6</v>
      </c>
      <c r="F706" t="s">
        <v>772</v>
      </c>
      <c r="G706" t="s">
        <v>786</v>
      </c>
      <c r="H706" t="s">
        <v>797</v>
      </c>
      <c r="I706" t="s">
        <v>775</v>
      </c>
      <c r="J706" t="s">
        <v>775</v>
      </c>
      <c r="K706">
        <v>17</v>
      </c>
      <c r="L706">
        <v>5</v>
      </c>
      <c r="M706">
        <v>9</v>
      </c>
    </row>
    <row r="707" spans="1:13" x14ac:dyDescent="0.25">
      <c r="A707" t="s">
        <v>770</v>
      </c>
      <c r="B707">
        <v>724</v>
      </c>
      <c r="C707">
        <v>1940</v>
      </c>
      <c r="D707" t="s">
        <v>771</v>
      </c>
      <c r="E707">
        <v>6</v>
      </c>
      <c r="F707" t="s">
        <v>772</v>
      </c>
      <c r="G707" t="s">
        <v>818</v>
      </c>
      <c r="H707" t="s">
        <v>869</v>
      </c>
      <c r="I707" t="s">
        <v>775</v>
      </c>
      <c r="J707" t="s">
        <v>775</v>
      </c>
      <c r="K707">
        <v>17</v>
      </c>
      <c r="L707">
        <v>5</v>
      </c>
      <c r="M707">
        <v>9</v>
      </c>
    </row>
    <row r="708" spans="1:13" x14ac:dyDescent="0.25">
      <c r="A708" t="s">
        <v>770</v>
      </c>
      <c r="B708">
        <v>724</v>
      </c>
      <c r="C708">
        <v>1940</v>
      </c>
      <c r="D708" t="s">
        <v>771</v>
      </c>
      <c r="E708">
        <v>6</v>
      </c>
      <c r="F708" t="s">
        <v>772</v>
      </c>
      <c r="G708" t="s">
        <v>771</v>
      </c>
      <c r="H708" t="s">
        <v>782</v>
      </c>
      <c r="I708" t="s">
        <v>775</v>
      </c>
      <c r="J708" t="s">
        <v>775</v>
      </c>
      <c r="K708">
        <v>17</v>
      </c>
      <c r="L708">
        <v>5</v>
      </c>
      <c r="M708">
        <v>6</v>
      </c>
    </row>
    <row r="709" spans="1:13" x14ac:dyDescent="0.25">
      <c r="A709" t="s">
        <v>770</v>
      </c>
      <c r="B709">
        <v>724</v>
      </c>
      <c r="C709">
        <v>1560</v>
      </c>
      <c r="D709" t="s">
        <v>771</v>
      </c>
      <c r="E709">
        <v>6</v>
      </c>
      <c r="F709" t="s">
        <v>772</v>
      </c>
      <c r="G709" t="s">
        <v>771</v>
      </c>
      <c r="H709" t="s">
        <v>839</v>
      </c>
      <c r="I709" t="s">
        <v>775</v>
      </c>
      <c r="J709" t="s">
        <v>775</v>
      </c>
      <c r="K709">
        <v>17</v>
      </c>
      <c r="L709">
        <v>5</v>
      </c>
      <c r="M709">
        <v>14</v>
      </c>
    </row>
    <row r="710" spans="1:13" x14ac:dyDescent="0.25">
      <c r="A710" t="s">
        <v>770</v>
      </c>
      <c r="B710">
        <v>724</v>
      </c>
      <c r="C710">
        <v>1560</v>
      </c>
      <c r="D710" t="s">
        <v>771</v>
      </c>
      <c r="E710">
        <v>6</v>
      </c>
      <c r="F710" t="s">
        <v>772</v>
      </c>
      <c r="G710" t="s">
        <v>786</v>
      </c>
      <c r="H710" t="s">
        <v>866</v>
      </c>
      <c r="I710" t="s">
        <v>775</v>
      </c>
      <c r="J710" t="s">
        <v>775</v>
      </c>
      <c r="K710">
        <v>17</v>
      </c>
      <c r="L710">
        <v>5</v>
      </c>
      <c r="M710">
        <v>23</v>
      </c>
    </row>
    <row r="711" spans="1:13" x14ac:dyDescent="0.25">
      <c r="A711" t="s">
        <v>770</v>
      </c>
      <c r="B711">
        <v>724</v>
      </c>
      <c r="C711">
        <v>1560</v>
      </c>
      <c r="D711" t="s">
        <v>771</v>
      </c>
      <c r="E711">
        <v>6</v>
      </c>
      <c r="F711" t="s">
        <v>772</v>
      </c>
      <c r="G711" t="s">
        <v>771</v>
      </c>
      <c r="H711" t="s">
        <v>866</v>
      </c>
      <c r="I711" t="s">
        <v>775</v>
      </c>
      <c r="J711" t="s">
        <v>775</v>
      </c>
      <c r="K711">
        <v>17</v>
      </c>
      <c r="L711">
        <v>5</v>
      </c>
      <c r="M711">
        <v>23</v>
      </c>
    </row>
    <row r="712" spans="1:13" x14ac:dyDescent="0.25">
      <c r="A712" t="s">
        <v>770</v>
      </c>
      <c r="B712">
        <v>724</v>
      </c>
      <c r="C712">
        <v>1560</v>
      </c>
      <c r="D712" t="s">
        <v>771</v>
      </c>
      <c r="E712">
        <v>6</v>
      </c>
      <c r="F712" t="s">
        <v>772</v>
      </c>
      <c r="G712" t="s">
        <v>788</v>
      </c>
      <c r="H712" t="s">
        <v>805</v>
      </c>
      <c r="I712" t="s">
        <v>775</v>
      </c>
      <c r="J712" t="s">
        <v>775</v>
      </c>
      <c r="K712">
        <v>17</v>
      </c>
      <c r="L712">
        <v>5</v>
      </c>
      <c r="M712">
        <v>23</v>
      </c>
    </row>
    <row r="713" spans="1:13" x14ac:dyDescent="0.25">
      <c r="A713" t="s">
        <v>770</v>
      </c>
      <c r="B713">
        <v>724</v>
      </c>
      <c r="C713">
        <v>1560</v>
      </c>
      <c r="D713" t="s">
        <v>771</v>
      </c>
      <c r="E713">
        <v>6</v>
      </c>
      <c r="F713" t="s">
        <v>772</v>
      </c>
      <c r="G713" t="s">
        <v>807</v>
      </c>
      <c r="H713" t="s">
        <v>943</v>
      </c>
      <c r="I713" t="s">
        <v>775</v>
      </c>
      <c r="J713" t="s">
        <v>775</v>
      </c>
      <c r="K713">
        <v>17</v>
      </c>
      <c r="L713">
        <v>5</v>
      </c>
      <c r="M713">
        <v>11</v>
      </c>
    </row>
    <row r="714" spans="1:13" x14ac:dyDescent="0.25">
      <c r="A714" t="s">
        <v>770</v>
      </c>
      <c r="B714">
        <v>724</v>
      </c>
      <c r="C714">
        <v>1940</v>
      </c>
      <c r="D714" t="s">
        <v>771</v>
      </c>
      <c r="E714">
        <v>6</v>
      </c>
      <c r="F714" t="s">
        <v>772</v>
      </c>
      <c r="G714" t="s">
        <v>792</v>
      </c>
      <c r="H714" t="s">
        <v>870</v>
      </c>
      <c r="I714" t="s">
        <v>775</v>
      </c>
      <c r="J714" t="s">
        <v>775</v>
      </c>
      <c r="K714">
        <v>17</v>
      </c>
      <c r="L714">
        <v>5</v>
      </c>
      <c r="M714">
        <v>26</v>
      </c>
    </row>
    <row r="715" spans="1:13" x14ac:dyDescent="0.25">
      <c r="A715" t="s">
        <v>770</v>
      </c>
      <c r="B715">
        <v>724</v>
      </c>
      <c r="C715">
        <v>1560</v>
      </c>
      <c r="D715" t="s">
        <v>771</v>
      </c>
      <c r="E715">
        <v>6</v>
      </c>
      <c r="F715" t="s">
        <v>772</v>
      </c>
      <c r="G715" t="s">
        <v>803</v>
      </c>
      <c r="H715" t="s">
        <v>944</v>
      </c>
      <c r="I715" t="s">
        <v>775</v>
      </c>
      <c r="J715" t="s">
        <v>775</v>
      </c>
      <c r="K715">
        <v>17</v>
      </c>
      <c r="L715">
        <v>5</v>
      </c>
      <c r="M715">
        <v>31</v>
      </c>
    </row>
    <row r="716" spans="1:13" x14ac:dyDescent="0.25">
      <c r="A716" t="s">
        <v>770</v>
      </c>
      <c r="B716">
        <v>724</v>
      </c>
      <c r="C716">
        <v>1560</v>
      </c>
      <c r="D716" t="s">
        <v>771</v>
      </c>
      <c r="E716">
        <v>6</v>
      </c>
      <c r="F716" t="s">
        <v>772</v>
      </c>
      <c r="G716" t="s">
        <v>776</v>
      </c>
      <c r="H716" t="s">
        <v>820</v>
      </c>
      <c r="I716" t="s">
        <v>775</v>
      </c>
      <c r="J716" t="s">
        <v>775</v>
      </c>
      <c r="K716">
        <v>17</v>
      </c>
      <c r="L716">
        <v>5</v>
      </c>
      <c r="M716">
        <v>30</v>
      </c>
    </row>
    <row r="717" spans="1:13" x14ac:dyDescent="0.25">
      <c r="A717" t="s">
        <v>770</v>
      </c>
      <c r="B717">
        <v>724</v>
      </c>
      <c r="C717">
        <v>1560</v>
      </c>
      <c r="D717" t="s">
        <v>771</v>
      </c>
      <c r="E717">
        <v>6</v>
      </c>
      <c r="F717" t="s">
        <v>772</v>
      </c>
      <c r="G717" t="s">
        <v>788</v>
      </c>
      <c r="H717" t="s">
        <v>820</v>
      </c>
      <c r="I717" t="s">
        <v>775</v>
      </c>
      <c r="J717" t="s">
        <v>775</v>
      </c>
      <c r="K717">
        <v>17</v>
      </c>
      <c r="L717">
        <v>5</v>
      </c>
      <c r="M717">
        <v>30</v>
      </c>
    </row>
    <row r="718" spans="1:13" x14ac:dyDescent="0.25">
      <c r="A718" t="s">
        <v>770</v>
      </c>
      <c r="B718">
        <v>724</v>
      </c>
      <c r="C718">
        <v>1560</v>
      </c>
      <c r="D718" t="s">
        <v>771</v>
      </c>
      <c r="E718">
        <v>6</v>
      </c>
      <c r="F718" t="s">
        <v>772</v>
      </c>
      <c r="G718" t="s">
        <v>780</v>
      </c>
      <c r="H718" t="s">
        <v>945</v>
      </c>
      <c r="I718" t="s">
        <v>775</v>
      </c>
      <c r="J718" t="s">
        <v>775</v>
      </c>
      <c r="K718">
        <v>17</v>
      </c>
      <c r="L718">
        <v>5</v>
      </c>
      <c r="M718">
        <v>13</v>
      </c>
    </row>
    <row r="719" spans="1:13" x14ac:dyDescent="0.25">
      <c r="A719" t="s">
        <v>770</v>
      </c>
      <c r="B719">
        <v>724</v>
      </c>
      <c r="C719">
        <v>1560</v>
      </c>
      <c r="D719" t="s">
        <v>771</v>
      </c>
      <c r="E719">
        <v>6</v>
      </c>
      <c r="F719" t="s">
        <v>772</v>
      </c>
      <c r="G719" t="s">
        <v>807</v>
      </c>
      <c r="H719" t="s">
        <v>810</v>
      </c>
      <c r="I719" t="s">
        <v>775</v>
      </c>
      <c r="J719" t="s">
        <v>775</v>
      </c>
      <c r="K719">
        <v>17</v>
      </c>
      <c r="L719">
        <v>5</v>
      </c>
      <c r="M719">
        <v>18</v>
      </c>
    </row>
    <row r="720" spans="1:13" x14ac:dyDescent="0.25">
      <c r="A720" t="s">
        <v>770</v>
      </c>
      <c r="B720">
        <v>724</v>
      </c>
      <c r="C720">
        <v>1560</v>
      </c>
      <c r="D720" t="s">
        <v>771</v>
      </c>
      <c r="E720">
        <v>6</v>
      </c>
      <c r="F720" t="s">
        <v>772</v>
      </c>
      <c r="G720" t="s">
        <v>780</v>
      </c>
      <c r="H720" t="s">
        <v>946</v>
      </c>
      <c r="I720" t="s">
        <v>775</v>
      </c>
      <c r="J720" t="s">
        <v>775</v>
      </c>
      <c r="K720">
        <v>17</v>
      </c>
      <c r="L720">
        <v>5</v>
      </c>
      <c r="M720">
        <v>31</v>
      </c>
    </row>
    <row r="721" spans="1:13" x14ac:dyDescent="0.25">
      <c r="A721" t="s">
        <v>770</v>
      </c>
      <c r="B721">
        <v>724</v>
      </c>
      <c r="C721">
        <v>1560</v>
      </c>
      <c r="D721" t="s">
        <v>771</v>
      </c>
      <c r="E721">
        <v>6</v>
      </c>
      <c r="F721" t="s">
        <v>772</v>
      </c>
      <c r="G721" t="s">
        <v>771</v>
      </c>
      <c r="H721" t="s">
        <v>836</v>
      </c>
      <c r="I721" t="s">
        <v>775</v>
      </c>
      <c r="J721" t="s">
        <v>775</v>
      </c>
      <c r="K721">
        <v>17</v>
      </c>
      <c r="L721">
        <v>5</v>
      </c>
      <c r="M721">
        <v>31</v>
      </c>
    </row>
    <row r="722" spans="1:13" x14ac:dyDescent="0.25">
      <c r="A722" t="s">
        <v>770</v>
      </c>
      <c r="B722">
        <v>724</v>
      </c>
      <c r="C722">
        <v>1560</v>
      </c>
      <c r="D722" t="s">
        <v>771</v>
      </c>
      <c r="E722">
        <v>6</v>
      </c>
      <c r="F722" t="s">
        <v>772</v>
      </c>
      <c r="G722" t="s">
        <v>792</v>
      </c>
      <c r="H722" t="s">
        <v>859</v>
      </c>
      <c r="I722" t="s">
        <v>775</v>
      </c>
      <c r="J722" t="s">
        <v>775</v>
      </c>
      <c r="K722">
        <v>17</v>
      </c>
      <c r="L722">
        <v>5</v>
      </c>
      <c r="M722">
        <v>3</v>
      </c>
    </row>
    <row r="723" spans="1:13" x14ac:dyDescent="0.25">
      <c r="A723" t="s">
        <v>770</v>
      </c>
      <c r="B723">
        <v>724</v>
      </c>
      <c r="C723">
        <v>1560</v>
      </c>
      <c r="D723" t="s">
        <v>771</v>
      </c>
      <c r="E723">
        <v>6</v>
      </c>
      <c r="F723" t="s">
        <v>772</v>
      </c>
      <c r="G723" t="s">
        <v>773</v>
      </c>
      <c r="H723" t="s">
        <v>836</v>
      </c>
      <c r="I723" t="s">
        <v>775</v>
      </c>
      <c r="J723" t="s">
        <v>775</v>
      </c>
      <c r="K723">
        <v>17</v>
      </c>
      <c r="L723">
        <v>5</v>
      </c>
      <c r="M723">
        <v>3</v>
      </c>
    </row>
    <row r="724" spans="1:13" x14ac:dyDescent="0.25">
      <c r="A724" t="s">
        <v>770</v>
      </c>
      <c r="B724">
        <v>724</v>
      </c>
      <c r="C724">
        <v>1560</v>
      </c>
      <c r="D724" t="s">
        <v>771</v>
      </c>
      <c r="E724">
        <v>6</v>
      </c>
      <c r="F724" t="s">
        <v>772</v>
      </c>
      <c r="G724" t="s">
        <v>771</v>
      </c>
      <c r="H724" t="s">
        <v>837</v>
      </c>
      <c r="I724" t="s">
        <v>775</v>
      </c>
      <c r="J724" t="s">
        <v>775</v>
      </c>
      <c r="K724">
        <v>17</v>
      </c>
      <c r="L724">
        <v>5</v>
      </c>
      <c r="M724">
        <v>22</v>
      </c>
    </row>
    <row r="725" spans="1:13" x14ac:dyDescent="0.25">
      <c r="A725" t="s">
        <v>770</v>
      </c>
      <c r="B725">
        <v>724</v>
      </c>
      <c r="C725">
        <v>1560</v>
      </c>
      <c r="D725" t="s">
        <v>771</v>
      </c>
      <c r="E725">
        <v>6</v>
      </c>
      <c r="F725" t="s">
        <v>772</v>
      </c>
      <c r="G725" t="s">
        <v>790</v>
      </c>
      <c r="H725" t="s">
        <v>791</v>
      </c>
      <c r="I725" t="s">
        <v>775</v>
      </c>
      <c r="J725" t="s">
        <v>775</v>
      </c>
      <c r="K725">
        <v>17</v>
      </c>
      <c r="L725">
        <v>5</v>
      </c>
      <c r="M725">
        <v>9</v>
      </c>
    </row>
    <row r="726" spans="1:13" x14ac:dyDescent="0.25">
      <c r="A726" t="s">
        <v>770</v>
      </c>
      <c r="B726">
        <v>724</v>
      </c>
      <c r="C726">
        <v>1560</v>
      </c>
      <c r="D726" t="s">
        <v>771</v>
      </c>
      <c r="E726">
        <v>6</v>
      </c>
      <c r="F726" t="s">
        <v>772</v>
      </c>
      <c r="G726" t="s">
        <v>776</v>
      </c>
      <c r="H726" t="s">
        <v>806</v>
      </c>
      <c r="I726" t="s">
        <v>775</v>
      </c>
      <c r="J726" t="s">
        <v>775</v>
      </c>
      <c r="K726">
        <v>17</v>
      </c>
      <c r="L726">
        <v>5</v>
      </c>
      <c r="M726">
        <v>24</v>
      </c>
    </row>
    <row r="727" spans="1:13" x14ac:dyDescent="0.25">
      <c r="A727" t="s">
        <v>770</v>
      </c>
      <c r="B727">
        <v>724</v>
      </c>
      <c r="C727">
        <v>1560</v>
      </c>
      <c r="D727" t="s">
        <v>771</v>
      </c>
      <c r="E727">
        <v>6</v>
      </c>
      <c r="F727" t="s">
        <v>772</v>
      </c>
      <c r="G727" t="s">
        <v>780</v>
      </c>
      <c r="H727" t="s">
        <v>806</v>
      </c>
      <c r="I727" t="s">
        <v>775</v>
      </c>
      <c r="J727" t="s">
        <v>775</v>
      </c>
      <c r="K727">
        <v>17</v>
      </c>
      <c r="L727">
        <v>5</v>
      </c>
      <c r="M727">
        <v>24</v>
      </c>
    </row>
    <row r="728" spans="1:13" x14ac:dyDescent="0.25">
      <c r="A728" t="s">
        <v>770</v>
      </c>
      <c r="B728">
        <v>724</v>
      </c>
      <c r="C728">
        <v>1560</v>
      </c>
      <c r="D728" t="s">
        <v>771</v>
      </c>
      <c r="E728">
        <v>6</v>
      </c>
      <c r="F728" t="s">
        <v>772</v>
      </c>
      <c r="G728" t="s">
        <v>786</v>
      </c>
      <c r="H728" t="s">
        <v>806</v>
      </c>
      <c r="I728" t="s">
        <v>775</v>
      </c>
      <c r="J728" t="s">
        <v>775</v>
      </c>
      <c r="K728">
        <v>17</v>
      </c>
      <c r="L728">
        <v>5</v>
      </c>
      <c r="M728">
        <v>24</v>
      </c>
    </row>
    <row r="729" spans="1:13" x14ac:dyDescent="0.25">
      <c r="A729" t="s">
        <v>770</v>
      </c>
      <c r="B729">
        <v>724</v>
      </c>
      <c r="C729">
        <v>1560</v>
      </c>
      <c r="D729" t="s">
        <v>771</v>
      </c>
      <c r="E729">
        <v>6</v>
      </c>
      <c r="F729" t="s">
        <v>772</v>
      </c>
      <c r="G729" t="s">
        <v>798</v>
      </c>
      <c r="H729" t="s">
        <v>806</v>
      </c>
      <c r="I729" t="s">
        <v>775</v>
      </c>
      <c r="J729" t="s">
        <v>775</v>
      </c>
      <c r="K729">
        <v>17</v>
      </c>
      <c r="L729">
        <v>5</v>
      </c>
      <c r="M729">
        <v>24</v>
      </c>
    </row>
    <row r="730" spans="1:13" x14ac:dyDescent="0.25">
      <c r="A730" t="s">
        <v>770</v>
      </c>
      <c r="B730">
        <v>724</v>
      </c>
      <c r="C730">
        <v>1560</v>
      </c>
      <c r="D730" t="s">
        <v>771</v>
      </c>
      <c r="E730">
        <v>6</v>
      </c>
      <c r="F730" t="s">
        <v>772</v>
      </c>
      <c r="G730" t="s">
        <v>786</v>
      </c>
      <c r="H730" t="s">
        <v>806</v>
      </c>
      <c r="I730" t="s">
        <v>783</v>
      </c>
      <c r="J730" t="s">
        <v>775</v>
      </c>
      <c r="K730">
        <v>17</v>
      </c>
      <c r="L730">
        <v>5</v>
      </c>
      <c r="M730">
        <v>24</v>
      </c>
    </row>
    <row r="731" spans="1:13" x14ac:dyDescent="0.25">
      <c r="A731" t="s">
        <v>770</v>
      </c>
      <c r="B731">
        <v>724</v>
      </c>
      <c r="C731">
        <v>1940</v>
      </c>
      <c r="D731" t="s">
        <v>771</v>
      </c>
      <c r="E731">
        <v>6</v>
      </c>
      <c r="F731" t="s">
        <v>772</v>
      </c>
      <c r="G731" t="s">
        <v>798</v>
      </c>
      <c r="H731" t="s">
        <v>875</v>
      </c>
      <c r="I731" t="s">
        <v>775</v>
      </c>
      <c r="J731" t="s">
        <v>775</v>
      </c>
      <c r="K731">
        <v>17</v>
      </c>
      <c r="L731">
        <v>5</v>
      </c>
      <c r="M731">
        <v>31</v>
      </c>
    </row>
    <row r="732" spans="1:13" x14ac:dyDescent="0.25">
      <c r="A732" t="s">
        <v>770</v>
      </c>
      <c r="B732">
        <v>724</v>
      </c>
      <c r="C732">
        <v>1940</v>
      </c>
      <c r="D732" t="s">
        <v>771</v>
      </c>
      <c r="E732">
        <v>6</v>
      </c>
      <c r="F732" t="s">
        <v>772</v>
      </c>
      <c r="G732" t="s">
        <v>771</v>
      </c>
      <c r="H732" t="s">
        <v>947</v>
      </c>
      <c r="I732" t="s">
        <v>775</v>
      </c>
      <c r="J732" t="s">
        <v>775</v>
      </c>
      <c r="K732">
        <v>17</v>
      </c>
      <c r="L732">
        <v>5</v>
      </c>
      <c r="M732">
        <v>30</v>
      </c>
    </row>
    <row r="733" spans="1:13" x14ac:dyDescent="0.25">
      <c r="A733" t="s">
        <v>770</v>
      </c>
      <c r="B733">
        <v>724</v>
      </c>
      <c r="C733">
        <v>1940</v>
      </c>
      <c r="D733" t="s">
        <v>771</v>
      </c>
      <c r="E733">
        <v>6</v>
      </c>
      <c r="F733" t="s">
        <v>772</v>
      </c>
      <c r="G733" t="s">
        <v>776</v>
      </c>
      <c r="H733" t="s">
        <v>906</v>
      </c>
      <c r="I733" t="s">
        <v>775</v>
      </c>
      <c r="J733" t="s">
        <v>775</v>
      </c>
      <c r="K733">
        <v>17</v>
      </c>
      <c r="L733">
        <v>5</v>
      </c>
      <c r="M733">
        <v>30</v>
      </c>
    </row>
    <row r="734" spans="1:13" x14ac:dyDescent="0.25">
      <c r="A734" t="s">
        <v>770</v>
      </c>
      <c r="B734">
        <v>724</v>
      </c>
      <c r="C734">
        <v>1560</v>
      </c>
      <c r="D734" t="s">
        <v>771</v>
      </c>
      <c r="E734">
        <v>6</v>
      </c>
      <c r="F734" t="s">
        <v>772</v>
      </c>
      <c r="G734" t="s">
        <v>771</v>
      </c>
      <c r="H734" t="s">
        <v>902</v>
      </c>
      <c r="I734" t="s">
        <v>775</v>
      </c>
      <c r="J734" t="s">
        <v>775</v>
      </c>
      <c r="K734">
        <v>17</v>
      </c>
      <c r="L734">
        <v>5</v>
      </c>
      <c r="M734">
        <v>30</v>
      </c>
    </row>
    <row r="735" spans="1:13" x14ac:dyDescent="0.25">
      <c r="A735" t="s">
        <v>770</v>
      </c>
      <c r="B735">
        <v>724</v>
      </c>
      <c r="C735">
        <v>1560</v>
      </c>
      <c r="D735" t="s">
        <v>771</v>
      </c>
      <c r="E735">
        <v>6</v>
      </c>
      <c r="F735" t="s">
        <v>772</v>
      </c>
      <c r="G735" t="s">
        <v>814</v>
      </c>
      <c r="H735" t="s">
        <v>817</v>
      </c>
      <c r="I735" t="s">
        <v>775</v>
      </c>
      <c r="J735" t="s">
        <v>775</v>
      </c>
      <c r="K735">
        <v>17</v>
      </c>
      <c r="L735">
        <v>5</v>
      </c>
      <c r="M735">
        <v>1</v>
      </c>
    </row>
    <row r="736" spans="1:13" x14ac:dyDescent="0.25">
      <c r="A736" t="s">
        <v>770</v>
      </c>
      <c r="B736">
        <v>724</v>
      </c>
      <c r="C736">
        <v>1560</v>
      </c>
      <c r="D736" t="s">
        <v>771</v>
      </c>
      <c r="E736">
        <v>6</v>
      </c>
      <c r="F736" t="s">
        <v>772</v>
      </c>
      <c r="G736" t="s">
        <v>822</v>
      </c>
      <c r="H736" t="s">
        <v>853</v>
      </c>
      <c r="I736" t="s">
        <v>775</v>
      </c>
      <c r="J736" t="s">
        <v>775</v>
      </c>
      <c r="K736">
        <v>17</v>
      </c>
      <c r="L736">
        <v>5</v>
      </c>
      <c r="M736">
        <v>10</v>
      </c>
    </row>
    <row r="737" spans="1:13" x14ac:dyDescent="0.25">
      <c r="A737" t="s">
        <v>770</v>
      </c>
      <c r="B737">
        <v>724</v>
      </c>
      <c r="C737">
        <v>1560</v>
      </c>
      <c r="D737" t="s">
        <v>771</v>
      </c>
      <c r="E737">
        <v>6</v>
      </c>
      <c r="F737" t="s">
        <v>772</v>
      </c>
      <c r="G737" t="s">
        <v>790</v>
      </c>
      <c r="H737" t="s">
        <v>853</v>
      </c>
      <c r="I737" t="s">
        <v>775</v>
      </c>
      <c r="J737" t="s">
        <v>775</v>
      </c>
      <c r="K737">
        <v>17</v>
      </c>
      <c r="L737">
        <v>5</v>
      </c>
      <c r="M737">
        <v>10</v>
      </c>
    </row>
    <row r="738" spans="1:13" x14ac:dyDescent="0.25">
      <c r="A738" t="s">
        <v>770</v>
      </c>
      <c r="B738">
        <v>724</v>
      </c>
      <c r="C738">
        <v>1560</v>
      </c>
      <c r="D738" t="s">
        <v>771</v>
      </c>
      <c r="E738">
        <v>6</v>
      </c>
      <c r="F738" t="s">
        <v>772</v>
      </c>
      <c r="G738" t="s">
        <v>771</v>
      </c>
      <c r="H738" t="s">
        <v>787</v>
      </c>
      <c r="I738" t="s">
        <v>775</v>
      </c>
      <c r="J738" t="s">
        <v>775</v>
      </c>
      <c r="K738">
        <v>17</v>
      </c>
      <c r="L738">
        <v>5</v>
      </c>
      <c r="M738">
        <v>10</v>
      </c>
    </row>
    <row r="739" spans="1:13" x14ac:dyDescent="0.25">
      <c r="A739" t="s">
        <v>770</v>
      </c>
      <c r="B739">
        <v>724</v>
      </c>
      <c r="C739">
        <v>1940</v>
      </c>
      <c r="D739" t="s">
        <v>771</v>
      </c>
      <c r="E739">
        <v>6</v>
      </c>
      <c r="F739" t="s">
        <v>772</v>
      </c>
      <c r="G739" t="s">
        <v>776</v>
      </c>
      <c r="H739" t="s">
        <v>844</v>
      </c>
      <c r="I739" t="s">
        <v>775</v>
      </c>
      <c r="J739" t="s">
        <v>775</v>
      </c>
      <c r="K739">
        <v>17</v>
      </c>
      <c r="L739">
        <v>5</v>
      </c>
      <c r="M739">
        <v>3</v>
      </c>
    </row>
    <row r="740" spans="1:13" x14ac:dyDescent="0.25">
      <c r="A740" t="s">
        <v>770</v>
      </c>
      <c r="B740">
        <v>724</v>
      </c>
      <c r="C740">
        <v>1940</v>
      </c>
      <c r="D740" t="s">
        <v>771</v>
      </c>
      <c r="E740">
        <v>6</v>
      </c>
      <c r="F740" t="s">
        <v>772</v>
      </c>
      <c r="G740" t="s">
        <v>776</v>
      </c>
      <c r="H740" t="s">
        <v>844</v>
      </c>
      <c r="I740" t="s">
        <v>775</v>
      </c>
      <c r="J740" t="s">
        <v>775</v>
      </c>
      <c r="K740">
        <v>17</v>
      </c>
      <c r="L740">
        <v>5</v>
      </c>
      <c r="M740">
        <v>3</v>
      </c>
    </row>
    <row r="741" spans="1:13" x14ac:dyDescent="0.25">
      <c r="A741" t="s">
        <v>770</v>
      </c>
      <c r="B741">
        <v>724</v>
      </c>
      <c r="C741">
        <v>1560</v>
      </c>
      <c r="D741" t="s">
        <v>771</v>
      </c>
      <c r="E741">
        <v>6</v>
      </c>
      <c r="F741" t="s">
        <v>772</v>
      </c>
      <c r="G741" t="s">
        <v>771</v>
      </c>
      <c r="H741" t="s">
        <v>847</v>
      </c>
      <c r="I741" t="s">
        <v>775</v>
      </c>
      <c r="J741" t="s">
        <v>775</v>
      </c>
      <c r="K741">
        <v>17</v>
      </c>
      <c r="L741">
        <v>5</v>
      </c>
      <c r="M741">
        <v>26</v>
      </c>
    </row>
    <row r="742" spans="1:13" x14ac:dyDescent="0.25">
      <c r="A742" t="s">
        <v>770</v>
      </c>
      <c r="B742">
        <v>724</v>
      </c>
      <c r="C742">
        <v>1560</v>
      </c>
      <c r="D742" t="s">
        <v>771</v>
      </c>
      <c r="E742">
        <v>6</v>
      </c>
      <c r="F742" t="s">
        <v>772</v>
      </c>
      <c r="G742" t="s">
        <v>790</v>
      </c>
      <c r="H742" t="s">
        <v>948</v>
      </c>
      <c r="I742" t="s">
        <v>775</v>
      </c>
      <c r="J742" t="s">
        <v>775</v>
      </c>
      <c r="K742">
        <v>17</v>
      </c>
      <c r="L742">
        <v>5</v>
      </c>
      <c r="M742">
        <v>7</v>
      </c>
    </row>
    <row r="743" spans="1:13" x14ac:dyDescent="0.25">
      <c r="A743" t="s">
        <v>770</v>
      </c>
      <c r="B743">
        <v>724</v>
      </c>
      <c r="C743">
        <v>1560</v>
      </c>
      <c r="D743" t="s">
        <v>771</v>
      </c>
      <c r="E743">
        <v>6</v>
      </c>
      <c r="F743" t="s">
        <v>772</v>
      </c>
      <c r="G743" t="s">
        <v>777</v>
      </c>
      <c r="H743" t="s">
        <v>817</v>
      </c>
      <c r="I743" t="s">
        <v>775</v>
      </c>
      <c r="J743" t="s">
        <v>775</v>
      </c>
      <c r="K743">
        <v>17</v>
      </c>
      <c r="L743">
        <v>5</v>
      </c>
      <c r="M743">
        <v>8</v>
      </c>
    </row>
    <row r="744" spans="1:13" x14ac:dyDescent="0.25">
      <c r="A744" t="s">
        <v>770</v>
      </c>
      <c r="B744">
        <v>724</v>
      </c>
      <c r="C744">
        <v>1560</v>
      </c>
      <c r="D744" t="s">
        <v>771</v>
      </c>
      <c r="E744">
        <v>6</v>
      </c>
      <c r="F744" t="s">
        <v>772</v>
      </c>
      <c r="G744" t="s">
        <v>780</v>
      </c>
      <c r="H744" t="s">
        <v>949</v>
      </c>
      <c r="I744" t="s">
        <v>775</v>
      </c>
      <c r="J744" t="s">
        <v>775</v>
      </c>
      <c r="K744">
        <v>17</v>
      </c>
      <c r="L744">
        <v>5</v>
      </c>
      <c r="M744">
        <v>31</v>
      </c>
    </row>
    <row r="745" spans="1:13" x14ac:dyDescent="0.25">
      <c r="A745" t="s">
        <v>770</v>
      </c>
      <c r="B745">
        <v>724</v>
      </c>
      <c r="C745">
        <v>1560</v>
      </c>
      <c r="D745" t="s">
        <v>771</v>
      </c>
      <c r="E745">
        <v>6</v>
      </c>
      <c r="F745" t="s">
        <v>772</v>
      </c>
      <c r="G745" t="s">
        <v>815</v>
      </c>
      <c r="H745" t="s">
        <v>950</v>
      </c>
      <c r="I745" t="s">
        <v>775</v>
      </c>
      <c r="J745" t="s">
        <v>775</v>
      </c>
      <c r="K745">
        <v>17</v>
      </c>
      <c r="L745">
        <v>5</v>
      </c>
      <c r="M745">
        <v>31</v>
      </c>
    </row>
    <row r="746" spans="1:13" x14ac:dyDescent="0.25">
      <c r="A746" t="s">
        <v>770</v>
      </c>
      <c r="B746">
        <v>724</v>
      </c>
      <c r="C746">
        <v>1560</v>
      </c>
      <c r="D746" t="s">
        <v>771</v>
      </c>
      <c r="E746">
        <v>6</v>
      </c>
      <c r="F746" t="s">
        <v>772</v>
      </c>
      <c r="G746" t="s">
        <v>780</v>
      </c>
      <c r="H746" t="s">
        <v>950</v>
      </c>
      <c r="I746" t="s">
        <v>775</v>
      </c>
      <c r="J746" t="s">
        <v>775</v>
      </c>
      <c r="K746">
        <v>17</v>
      </c>
      <c r="L746">
        <v>5</v>
      </c>
      <c r="M746">
        <v>31</v>
      </c>
    </row>
    <row r="747" spans="1:13" x14ac:dyDescent="0.25">
      <c r="A747" t="s">
        <v>770</v>
      </c>
      <c r="B747">
        <v>724</v>
      </c>
      <c r="C747">
        <v>1560</v>
      </c>
      <c r="D747" t="s">
        <v>771</v>
      </c>
      <c r="E747">
        <v>6</v>
      </c>
      <c r="F747" t="s">
        <v>772</v>
      </c>
      <c r="G747" t="s">
        <v>771</v>
      </c>
      <c r="H747" t="s">
        <v>951</v>
      </c>
      <c r="I747" t="s">
        <v>775</v>
      </c>
      <c r="J747" t="s">
        <v>775</v>
      </c>
      <c r="K747">
        <v>17</v>
      </c>
      <c r="L747">
        <v>5</v>
      </c>
      <c r="M747">
        <v>31</v>
      </c>
    </row>
    <row r="748" spans="1:13" x14ac:dyDescent="0.25">
      <c r="A748" t="s">
        <v>770</v>
      </c>
      <c r="B748">
        <v>724</v>
      </c>
      <c r="C748">
        <v>1940</v>
      </c>
      <c r="D748" t="s">
        <v>771</v>
      </c>
      <c r="E748">
        <v>6</v>
      </c>
      <c r="F748" t="s">
        <v>772</v>
      </c>
      <c r="G748" t="s">
        <v>822</v>
      </c>
      <c r="H748" t="s">
        <v>849</v>
      </c>
      <c r="I748" t="s">
        <v>775</v>
      </c>
      <c r="J748" t="s">
        <v>775</v>
      </c>
      <c r="K748">
        <v>17</v>
      </c>
      <c r="L748">
        <v>5</v>
      </c>
      <c r="M748">
        <v>28</v>
      </c>
    </row>
    <row r="749" spans="1:13" x14ac:dyDescent="0.25">
      <c r="A749" t="s">
        <v>770</v>
      </c>
      <c r="B749">
        <v>724</v>
      </c>
      <c r="C749">
        <v>1560</v>
      </c>
      <c r="D749" t="s">
        <v>771</v>
      </c>
      <c r="E749">
        <v>6</v>
      </c>
      <c r="F749" t="s">
        <v>772</v>
      </c>
      <c r="G749" t="s">
        <v>773</v>
      </c>
      <c r="H749" t="s">
        <v>952</v>
      </c>
      <c r="I749" t="s">
        <v>775</v>
      </c>
      <c r="J749" t="s">
        <v>775</v>
      </c>
      <c r="K749">
        <v>17</v>
      </c>
      <c r="L749">
        <v>5</v>
      </c>
      <c r="M749">
        <v>23</v>
      </c>
    </row>
    <row r="750" spans="1:13" x14ac:dyDescent="0.25">
      <c r="A750" t="s">
        <v>770</v>
      </c>
      <c r="B750">
        <v>724</v>
      </c>
      <c r="C750">
        <v>1560</v>
      </c>
      <c r="D750" t="s">
        <v>771</v>
      </c>
      <c r="E750">
        <v>6</v>
      </c>
      <c r="F750" t="s">
        <v>772</v>
      </c>
      <c r="G750" t="s">
        <v>792</v>
      </c>
      <c r="H750" t="s">
        <v>953</v>
      </c>
      <c r="I750" t="s">
        <v>775</v>
      </c>
      <c r="J750" t="s">
        <v>775</v>
      </c>
      <c r="K750">
        <v>17</v>
      </c>
      <c r="L750">
        <v>5</v>
      </c>
      <c r="M750">
        <v>31</v>
      </c>
    </row>
    <row r="751" spans="1:13" x14ac:dyDescent="0.25">
      <c r="A751" t="s">
        <v>770</v>
      </c>
      <c r="B751">
        <v>724</v>
      </c>
      <c r="C751">
        <v>1940</v>
      </c>
      <c r="D751" t="s">
        <v>771</v>
      </c>
      <c r="E751">
        <v>6</v>
      </c>
      <c r="F751" t="s">
        <v>772</v>
      </c>
      <c r="G751" t="s">
        <v>776</v>
      </c>
      <c r="H751" t="s">
        <v>844</v>
      </c>
      <c r="I751" t="s">
        <v>775</v>
      </c>
      <c r="J751" t="s">
        <v>775</v>
      </c>
      <c r="K751">
        <v>17</v>
      </c>
      <c r="L751">
        <v>5</v>
      </c>
      <c r="M751">
        <v>6</v>
      </c>
    </row>
    <row r="752" spans="1:13" x14ac:dyDescent="0.25">
      <c r="A752" t="s">
        <v>770</v>
      </c>
      <c r="B752">
        <v>724</v>
      </c>
      <c r="C752">
        <v>1560</v>
      </c>
      <c r="D752" t="s">
        <v>771</v>
      </c>
      <c r="E752">
        <v>6</v>
      </c>
      <c r="F752" t="s">
        <v>772</v>
      </c>
      <c r="G752" t="s">
        <v>771</v>
      </c>
      <c r="H752" t="s">
        <v>830</v>
      </c>
      <c r="I752" t="s">
        <v>775</v>
      </c>
      <c r="J752" t="s">
        <v>775</v>
      </c>
      <c r="K752">
        <v>17</v>
      </c>
      <c r="L752">
        <v>5</v>
      </c>
      <c r="M752">
        <v>8</v>
      </c>
    </row>
    <row r="753" spans="1:13" x14ac:dyDescent="0.25">
      <c r="A753" t="s">
        <v>770</v>
      </c>
      <c r="B753">
        <v>724</v>
      </c>
      <c r="C753">
        <v>1940</v>
      </c>
      <c r="D753" t="s">
        <v>771</v>
      </c>
      <c r="E753">
        <v>6</v>
      </c>
      <c r="F753" t="s">
        <v>772</v>
      </c>
      <c r="G753" t="s">
        <v>807</v>
      </c>
      <c r="H753" t="s">
        <v>782</v>
      </c>
      <c r="I753" t="s">
        <v>783</v>
      </c>
      <c r="J753" t="s">
        <v>775</v>
      </c>
      <c r="K753">
        <v>17</v>
      </c>
      <c r="L753">
        <v>5</v>
      </c>
      <c r="M753">
        <v>27</v>
      </c>
    </row>
    <row r="754" spans="1:13" x14ac:dyDescent="0.25">
      <c r="A754" t="s">
        <v>770</v>
      </c>
      <c r="B754">
        <v>724</v>
      </c>
      <c r="C754">
        <v>1560</v>
      </c>
      <c r="D754" t="s">
        <v>771</v>
      </c>
      <c r="E754">
        <v>6</v>
      </c>
      <c r="F754" t="s">
        <v>772</v>
      </c>
      <c r="G754" t="s">
        <v>798</v>
      </c>
      <c r="H754" t="s">
        <v>805</v>
      </c>
      <c r="I754" t="s">
        <v>775</v>
      </c>
      <c r="J754" t="s">
        <v>775</v>
      </c>
      <c r="K754">
        <v>17</v>
      </c>
      <c r="L754">
        <v>5</v>
      </c>
      <c r="M754">
        <v>22</v>
      </c>
    </row>
    <row r="755" spans="1:13" x14ac:dyDescent="0.25">
      <c r="A755" t="s">
        <v>770</v>
      </c>
      <c r="B755">
        <v>724</v>
      </c>
      <c r="C755">
        <v>1560</v>
      </c>
      <c r="D755" t="s">
        <v>771</v>
      </c>
      <c r="E755">
        <v>6</v>
      </c>
      <c r="F755" t="s">
        <v>772</v>
      </c>
      <c r="G755" t="s">
        <v>780</v>
      </c>
      <c r="H755" t="s">
        <v>866</v>
      </c>
      <c r="I755" t="s">
        <v>775</v>
      </c>
      <c r="J755" t="s">
        <v>775</v>
      </c>
      <c r="K755">
        <v>17</v>
      </c>
      <c r="L755">
        <v>5</v>
      </c>
      <c r="M755">
        <v>29</v>
      </c>
    </row>
    <row r="756" spans="1:13" x14ac:dyDescent="0.25">
      <c r="A756" t="s">
        <v>770</v>
      </c>
      <c r="B756">
        <v>724</v>
      </c>
      <c r="C756">
        <v>1560</v>
      </c>
      <c r="D756" t="s">
        <v>771</v>
      </c>
      <c r="E756">
        <v>6</v>
      </c>
      <c r="F756" t="s">
        <v>772</v>
      </c>
      <c r="G756" t="s">
        <v>818</v>
      </c>
      <c r="H756" t="s">
        <v>816</v>
      </c>
      <c r="I756" t="s">
        <v>775</v>
      </c>
      <c r="J756" t="s">
        <v>775</v>
      </c>
      <c r="K756">
        <v>17</v>
      </c>
      <c r="L756">
        <v>5</v>
      </c>
      <c r="M756">
        <v>9</v>
      </c>
    </row>
    <row r="757" spans="1:13" x14ac:dyDescent="0.25">
      <c r="A757" t="s">
        <v>770</v>
      </c>
      <c r="B757">
        <v>724</v>
      </c>
      <c r="C757">
        <v>1560</v>
      </c>
      <c r="D757" t="s">
        <v>771</v>
      </c>
      <c r="E757">
        <v>6</v>
      </c>
      <c r="F757" t="s">
        <v>772</v>
      </c>
      <c r="G757" t="s">
        <v>771</v>
      </c>
      <c r="H757" t="s">
        <v>864</v>
      </c>
      <c r="I757" t="s">
        <v>775</v>
      </c>
      <c r="J757" t="s">
        <v>775</v>
      </c>
      <c r="K757">
        <v>17</v>
      </c>
      <c r="L757">
        <v>5</v>
      </c>
      <c r="M757">
        <v>9</v>
      </c>
    </row>
    <row r="758" spans="1:13" x14ac:dyDescent="0.25">
      <c r="A758" t="s">
        <v>770</v>
      </c>
      <c r="B758">
        <v>724</v>
      </c>
      <c r="C758">
        <v>1560</v>
      </c>
      <c r="D758" t="s">
        <v>771</v>
      </c>
      <c r="E758">
        <v>6</v>
      </c>
      <c r="F758" t="s">
        <v>772</v>
      </c>
      <c r="G758" t="s">
        <v>771</v>
      </c>
      <c r="H758" t="s">
        <v>902</v>
      </c>
      <c r="I758" t="s">
        <v>775</v>
      </c>
      <c r="J758" t="s">
        <v>775</v>
      </c>
      <c r="K758">
        <v>17</v>
      </c>
      <c r="L758">
        <v>5</v>
      </c>
      <c r="M758">
        <v>9</v>
      </c>
    </row>
    <row r="759" spans="1:13" x14ac:dyDescent="0.25">
      <c r="A759" t="s">
        <v>770</v>
      </c>
      <c r="B759">
        <v>724</v>
      </c>
      <c r="C759">
        <v>1940</v>
      </c>
      <c r="D759" t="s">
        <v>771</v>
      </c>
      <c r="E759">
        <v>6</v>
      </c>
      <c r="F759" t="s">
        <v>772</v>
      </c>
      <c r="G759" t="s">
        <v>786</v>
      </c>
      <c r="H759" t="s">
        <v>875</v>
      </c>
      <c r="I759" t="s">
        <v>775</v>
      </c>
      <c r="J759" t="s">
        <v>775</v>
      </c>
      <c r="K759">
        <v>17</v>
      </c>
      <c r="L759">
        <v>5</v>
      </c>
      <c r="M759">
        <v>17</v>
      </c>
    </row>
    <row r="760" spans="1:13" x14ac:dyDescent="0.25">
      <c r="A760" t="s">
        <v>770</v>
      </c>
      <c r="B760">
        <v>724</v>
      </c>
      <c r="C760">
        <v>1940</v>
      </c>
      <c r="D760" t="s">
        <v>771</v>
      </c>
      <c r="E760">
        <v>6</v>
      </c>
      <c r="F760" t="s">
        <v>772</v>
      </c>
      <c r="G760" t="s">
        <v>807</v>
      </c>
      <c r="H760" t="s">
        <v>875</v>
      </c>
      <c r="I760" t="s">
        <v>775</v>
      </c>
      <c r="J760" t="s">
        <v>775</v>
      </c>
      <c r="K760">
        <v>17</v>
      </c>
      <c r="L760">
        <v>5</v>
      </c>
      <c r="M760">
        <v>17</v>
      </c>
    </row>
    <row r="761" spans="1:13" x14ac:dyDescent="0.25">
      <c r="A761" t="s">
        <v>770</v>
      </c>
      <c r="B761">
        <v>724</v>
      </c>
      <c r="C761">
        <v>1747</v>
      </c>
      <c r="D761" t="s">
        <v>771</v>
      </c>
      <c r="E761">
        <v>6</v>
      </c>
      <c r="F761" t="s">
        <v>772</v>
      </c>
      <c r="G761" t="s">
        <v>815</v>
      </c>
      <c r="H761" t="s">
        <v>954</v>
      </c>
      <c r="I761" t="s">
        <v>775</v>
      </c>
      <c r="J761" t="s">
        <v>775</v>
      </c>
      <c r="K761">
        <v>17</v>
      </c>
      <c r="L761">
        <v>5</v>
      </c>
      <c r="M761">
        <v>11</v>
      </c>
    </row>
    <row r="762" spans="1:13" x14ac:dyDescent="0.25">
      <c r="A762" t="s">
        <v>770</v>
      </c>
      <c r="B762">
        <v>724</v>
      </c>
      <c r="C762">
        <v>1747</v>
      </c>
      <c r="D762" t="s">
        <v>771</v>
      </c>
      <c r="E762">
        <v>6</v>
      </c>
      <c r="F762" t="s">
        <v>772</v>
      </c>
      <c r="G762" t="s">
        <v>776</v>
      </c>
      <c r="H762" t="s">
        <v>774</v>
      </c>
      <c r="I762" t="s">
        <v>775</v>
      </c>
      <c r="J762" t="s">
        <v>775</v>
      </c>
      <c r="K762">
        <v>17</v>
      </c>
      <c r="L762">
        <v>5</v>
      </c>
      <c r="M762">
        <v>11</v>
      </c>
    </row>
    <row r="763" spans="1:13" x14ac:dyDescent="0.25">
      <c r="A763" t="s">
        <v>770</v>
      </c>
      <c r="B763">
        <v>724</v>
      </c>
      <c r="C763">
        <v>1747</v>
      </c>
      <c r="D763" t="s">
        <v>771</v>
      </c>
      <c r="E763">
        <v>6</v>
      </c>
      <c r="F763" t="s">
        <v>772</v>
      </c>
      <c r="G763" t="s">
        <v>771</v>
      </c>
      <c r="H763" t="s">
        <v>774</v>
      </c>
      <c r="I763" t="s">
        <v>775</v>
      </c>
      <c r="J763" t="s">
        <v>775</v>
      </c>
      <c r="K763">
        <v>17</v>
      </c>
      <c r="L763">
        <v>5</v>
      </c>
      <c r="M763">
        <v>11</v>
      </c>
    </row>
    <row r="764" spans="1:13" x14ac:dyDescent="0.25">
      <c r="A764" t="s">
        <v>770</v>
      </c>
      <c r="B764">
        <v>724</v>
      </c>
      <c r="C764">
        <v>1747</v>
      </c>
      <c r="D764" t="s">
        <v>771</v>
      </c>
      <c r="E764">
        <v>6</v>
      </c>
      <c r="F764" t="s">
        <v>772</v>
      </c>
      <c r="G764" t="s">
        <v>771</v>
      </c>
      <c r="H764" t="s">
        <v>939</v>
      </c>
      <c r="I764" t="s">
        <v>775</v>
      </c>
      <c r="J764" t="s">
        <v>775</v>
      </c>
      <c r="K764">
        <v>17</v>
      </c>
      <c r="L764">
        <v>5</v>
      </c>
      <c r="M764">
        <v>11</v>
      </c>
    </row>
    <row r="765" spans="1:13" x14ac:dyDescent="0.25">
      <c r="A765" t="s">
        <v>770</v>
      </c>
      <c r="B765">
        <v>724</v>
      </c>
      <c r="C765">
        <v>1747</v>
      </c>
      <c r="D765" t="s">
        <v>771</v>
      </c>
      <c r="E765">
        <v>6</v>
      </c>
      <c r="F765" t="s">
        <v>772</v>
      </c>
      <c r="G765" t="s">
        <v>786</v>
      </c>
      <c r="H765" t="s">
        <v>778</v>
      </c>
      <c r="I765" t="s">
        <v>775</v>
      </c>
      <c r="J765" t="s">
        <v>775</v>
      </c>
      <c r="K765">
        <v>17</v>
      </c>
      <c r="L765">
        <v>5</v>
      </c>
      <c r="M765">
        <v>11</v>
      </c>
    </row>
    <row r="766" spans="1:13" x14ac:dyDescent="0.25">
      <c r="A766" t="s">
        <v>770</v>
      </c>
      <c r="B766">
        <v>724</v>
      </c>
      <c r="C766">
        <v>1747</v>
      </c>
      <c r="D766" t="s">
        <v>771</v>
      </c>
      <c r="E766">
        <v>6</v>
      </c>
      <c r="F766" t="s">
        <v>772</v>
      </c>
      <c r="G766" t="s">
        <v>803</v>
      </c>
      <c r="H766" t="s">
        <v>779</v>
      </c>
      <c r="I766" t="s">
        <v>775</v>
      </c>
      <c r="J766" t="s">
        <v>775</v>
      </c>
      <c r="K766">
        <v>17</v>
      </c>
      <c r="L766">
        <v>5</v>
      </c>
      <c r="M766">
        <v>11</v>
      </c>
    </row>
    <row r="767" spans="1:13" x14ac:dyDescent="0.25">
      <c r="A767" t="s">
        <v>770</v>
      </c>
      <c r="B767">
        <v>724</v>
      </c>
      <c r="C767">
        <v>1747</v>
      </c>
      <c r="D767" t="s">
        <v>771</v>
      </c>
      <c r="E767">
        <v>6</v>
      </c>
      <c r="F767" t="s">
        <v>772</v>
      </c>
      <c r="G767" t="s">
        <v>955</v>
      </c>
      <c r="H767" t="s">
        <v>851</v>
      </c>
      <c r="I767" t="s">
        <v>775</v>
      </c>
      <c r="J767" t="s">
        <v>775</v>
      </c>
      <c r="K767">
        <v>17</v>
      </c>
      <c r="L767">
        <v>5</v>
      </c>
      <c r="M767">
        <v>11</v>
      </c>
    </row>
    <row r="768" spans="1:13" x14ac:dyDescent="0.25">
      <c r="A768" t="s">
        <v>770</v>
      </c>
      <c r="B768">
        <v>724</v>
      </c>
      <c r="C768">
        <v>1560</v>
      </c>
      <c r="D768" t="s">
        <v>771</v>
      </c>
      <c r="E768">
        <v>6</v>
      </c>
      <c r="F768" t="s">
        <v>772</v>
      </c>
      <c r="G768" t="s">
        <v>771</v>
      </c>
      <c r="H768" t="s">
        <v>877</v>
      </c>
      <c r="I768" t="s">
        <v>775</v>
      </c>
      <c r="J768" t="s">
        <v>775</v>
      </c>
      <c r="K768">
        <v>17</v>
      </c>
      <c r="L768">
        <v>5</v>
      </c>
      <c r="M768">
        <v>28</v>
      </c>
    </row>
    <row r="769" spans="1:13" x14ac:dyDescent="0.25">
      <c r="A769" t="s">
        <v>770</v>
      </c>
      <c r="B769">
        <v>724</v>
      </c>
      <c r="C769">
        <v>1560</v>
      </c>
      <c r="D769" t="s">
        <v>771</v>
      </c>
      <c r="E769">
        <v>6</v>
      </c>
      <c r="F769" t="s">
        <v>772</v>
      </c>
      <c r="G769" t="s">
        <v>776</v>
      </c>
      <c r="H769" t="s">
        <v>877</v>
      </c>
      <c r="I769" t="s">
        <v>775</v>
      </c>
      <c r="J769" t="s">
        <v>775</v>
      </c>
      <c r="K769">
        <v>17</v>
      </c>
      <c r="L769">
        <v>5</v>
      </c>
      <c r="M769">
        <v>28</v>
      </c>
    </row>
    <row r="770" spans="1:13" x14ac:dyDescent="0.25">
      <c r="A770" t="s">
        <v>770</v>
      </c>
      <c r="B770">
        <v>724</v>
      </c>
      <c r="C770">
        <v>1560</v>
      </c>
      <c r="D770" t="s">
        <v>771</v>
      </c>
      <c r="E770">
        <v>6</v>
      </c>
      <c r="F770" t="s">
        <v>772</v>
      </c>
      <c r="G770" t="s">
        <v>771</v>
      </c>
      <c r="H770" t="s">
        <v>812</v>
      </c>
      <c r="I770" t="s">
        <v>775</v>
      </c>
      <c r="J770" t="s">
        <v>775</v>
      </c>
      <c r="K770">
        <v>17</v>
      </c>
      <c r="L770">
        <v>5</v>
      </c>
      <c r="M770">
        <v>28</v>
      </c>
    </row>
    <row r="771" spans="1:13" x14ac:dyDescent="0.25">
      <c r="A771" t="s">
        <v>770</v>
      </c>
      <c r="B771">
        <v>724</v>
      </c>
      <c r="C771">
        <v>1940</v>
      </c>
      <c r="D771" t="s">
        <v>771</v>
      </c>
      <c r="E771">
        <v>6</v>
      </c>
      <c r="F771" t="s">
        <v>772</v>
      </c>
      <c r="G771" t="s">
        <v>792</v>
      </c>
      <c r="H771" t="s">
        <v>956</v>
      </c>
      <c r="I771" t="s">
        <v>775</v>
      </c>
      <c r="J771" t="s">
        <v>775</v>
      </c>
      <c r="K771">
        <v>17</v>
      </c>
      <c r="L771">
        <v>5</v>
      </c>
      <c r="M771">
        <v>15</v>
      </c>
    </row>
    <row r="772" spans="1:13" x14ac:dyDescent="0.25">
      <c r="A772" t="s">
        <v>770</v>
      </c>
      <c r="B772">
        <v>724</v>
      </c>
      <c r="C772">
        <v>1560</v>
      </c>
      <c r="D772" t="s">
        <v>771</v>
      </c>
      <c r="E772">
        <v>6</v>
      </c>
      <c r="F772" t="s">
        <v>772</v>
      </c>
      <c r="G772" t="s">
        <v>771</v>
      </c>
      <c r="H772" t="s">
        <v>864</v>
      </c>
      <c r="I772" t="s">
        <v>775</v>
      </c>
      <c r="J772" t="s">
        <v>775</v>
      </c>
      <c r="K772">
        <v>17</v>
      </c>
      <c r="L772">
        <v>5</v>
      </c>
      <c r="M772">
        <v>16</v>
      </c>
    </row>
    <row r="773" spans="1:13" x14ac:dyDescent="0.25">
      <c r="A773" t="s">
        <v>770</v>
      </c>
      <c r="B773">
        <v>724</v>
      </c>
      <c r="C773">
        <v>1560</v>
      </c>
      <c r="D773" t="s">
        <v>771</v>
      </c>
      <c r="E773">
        <v>6</v>
      </c>
      <c r="F773" t="s">
        <v>772</v>
      </c>
      <c r="G773" t="s">
        <v>771</v>
      </c>
      <c r="H773" t="s">
        <v>801</v>
      </c>
      <c r="I773" t="s">
        <v>775</v>
      </c>
      <c r="J773" t="s">
        <v>775</v>
      </c>
      <c r="K773">
        <v>17</v>
      </c>
      <c r="L773">
        <v>5</v>
      </c>
      <c r="M773">
        <v>22</v>
      </c>
    </row>
    <row r="774" spans="1:13" x14ac:dyDescent="0.25">
      <c r="A774" t="s">
        <v>770</v>
      </c>
      <c r="B774">
        <v>724</v>
      </c>
      <c r="C774">
        <v>1560</v>
      </c>
      <c r="D774" t="s">
        <v>771</v>
      </c>
      <c r="E774">
        <v>6</v>
      </c>
      <c r="F774" t="s">
        <v>772</v>
      </c>
      <c r="G774" t="s">
        <v>771</v>
      </c>
      <c r="H774" t="s">
        <v>860</v>
      </c>
      <c r="I774" t="s">
        <v>775</v>
      </c>
      <c r="J774" t="s">
        <v>775</v>
      </c>
      <c r="K774">
        <v>17</v>
      </c>
      <c r="L774">
        <v>5</v>
      </c>
      <c r="M774">
        <v>22</v>
      </c>
    </row>
    <row r="775" spans="1:13" x14ac:dyDescent="0.25">
      <c r="A775" t="s">
        <v>770</v>
      </c>
      <c r="B775">
        <v>724</v>
      </c>
      <c r="C775">
        <v>1560</v>
      </c>
      <c r="D775" t="s">
        <v>771</v>
      </c>
      <c r="E775">
        <v>6</v>
      </c>
      <c r="F775" t="s">
        <v>772</v>
      </c>
      <c r="G775" t="s">
        <v>776</v>
      </c>
      <c r="H775" t="s">
        <v>860</v>
      </c>
      <c r="I775" t="s">
        <v>775</v>
      </c>
      <c r="J775" t="s">
        <v>775</v>
      </c>
      <c r="K775">
        <v>17</v>
      </c>
      <c r="L775">
        <v>5</v>
      </c>
      <c r="M775">
        <v>22</v>
      </c>
    </row>
    <row r="776" spans="1:13" x14ac:dyDescent="0.25">
      <c r="A776" t="s">
        <v>770</v>
      </c>
      <c r="B776">
        <v>724</v>
      </c>
      <c r="C776">
        <v>1560</v>
      </c>
      <c r="D776" t="s">
        <v>771</v>
      </c>
      <c r="E776">
        <v>6</v>
      </c>
      <c r="F776" t="s">
        <v>772</v>
      </c>
      <c r="G776" t="s">
        <v>771</v>
      </c>
      <c r="H776" t="s">
        <v>957</v>
      </c>
      <c r="I776" t="s">
        <v>775</v>
      </c>
      <c r="J776" t="s">
        <v>775</v>
      </c>
      <c r="K776">
        <v>17</v>
      </c>
      <c r="L776">
        <v>5</v>
      </c>
      <c r="M776">
        <v>11</v>
      </c>
    </row>
    <row r="777" spans="1:13" x14ac:dyDescent="0.25">
      <c r="A777" t="s">
        <v>770</v>
      </c>
      <c r="B777">
        <v>724</v>
      </c>
      <c r="C777">
        <v>1940</v>
      </c>
      <c r="D777" t="s">
        <v>771</v>
      </c>
      <c r="E777">
        <v>6</v>
      </c>
      <c r="F777" t="s">
        <v>772</v>
      </c>
      <c r="G777" t="s">
        <v>780</v>
      </c>
      <c r="H777" t="s">
        <v>947</v>
      </c>
      <c r="I777" t="s">
        <v>775</v>
      </c>
      <c r="J777" t="s">
        <v>775</v>
      </c>
      <c r="K777">
        <v>17</v>
      </c>
      <c r="L777">
        <v>5</v>
      </c>
      <c r="M777">
        <v>16</v>
      </c>
    </row>
    <row r="778" spans="1:13" x14ac:dyDescent="0.25">
      <c r="A778" t="s">
        <v>770</v>
      </c>
      <c r="B778">
        <v>724</v>
      </c>
      <c r="C778">
        <v>1560</v>
      </c>
      <c r="D778" t="s">
        <v>771</v>
      </c>
      <c r="E778">
        <v>6</v>
      </c>
      <c r="F778" t="s">
        <v>772</v>
      </c>
      <c r="G778" t="s">
        <v>803</v>
      </c>
      <c r="H778" t="s">
        <v>806</v>
      </c>
      <c r="I778" t="s">
        <v>775</v>
      </c>
      <c r="J778" t="s">
        <v>775</v>
      </c>
      <c r="K778">
        <v>17</v>
      </c>
      <c r="L778">
        <v>5</v>
      </c>
      <c r="M778">
        <v>22</v>
      </c>
    </row>
    <row r="779" spans="1:13" x14ac:dyDescent="0.25">
      <c r="A779" t="s">
        <v>770</v>
      </c>
      <c r="B779">
        <v>724</v>
      </c>
      <c r="C779">
        <v>1560</v>
      </c>
      <c r="D779" t="s">
        <v>771</v>
      </c>
      <c r="E779">
        <v>6</v>
      </c>
      <c r="F779" t="s">
        <v>772</v>
      </c>
      <c r="G779" t="s">
        <v>771</v>
      </c>
      <c r="H779" t="s">
        <v>806</v>
      </c>
      <c r="I779" t="s">
        <v>775</v>
      </c>
      <c r="J779" t="s">
        <v>775</v>
      </c>
      <c r="K779">
        <v>17</v>
      </c>
      <c r="L779">
        <v>5</v>
      </c>
      <c r="M779">
        <v>22</v>
      </c>
    </row>
    <row r="780" spans="1:13" x14ac:dyDescent="0.25">
      <c r="A780" t="s">
        <v>770</v>
      </c>
      <c r="B780">
        <v>724</v>
      </c>
      <c r="C780">
        <v>1560</v>
      </c>
      <c r="D780" t="s">
        <v>771</v>
      </c>
      <c r="E780">
        <v>6</v>
      </c>
      <c r="F780" t="s">
        <v>772</v>
      </c>
      <c r="G780" t="s">
        <v>790</v>
      </c>
      <c r="H780" t="s">
        <v>802</v>
      </c>
      <c r="I780" t="s">
        <v>775</v>
      </c>
      <c r="J780" t="s">
        <v>775</v>
      </c>
      <c r="K780">
        <v>17</v>
      </c>
      <c r="L780">
        <v>5</v>
      </c>
      <c r="M780">
        <v>1</v>
      </c>
    </row>
    <row r="781" spans="1:13" x14ac:dyDescent="0.25">
      <c r="A781" t="s">
        <v>770</v>
      </c>
      <c r="B781">
        <v>724</v>
      </c>
      <c r="C781">
        <v>1560</v>
      </c>
      <c r="D781" t="s">
        <v>771</v>
      </c>
      <c r="E781">
        <v>6</v>
      </c>
      <c r="F781" t="s">
        <v>772</v>
      </c>
      <c r="G781" t="s">
        <v>814</v>
      </c>
      <c r="H781" t="s">
        <v>820</v>
      </c>
      <c r="I781" t="s">
        <v>775</v>
      </c>
      <c r="J781" t="s">
        <v>775</v>
      </c>
      <c r="K781">
        <v>17</v>
      </c>
      <c r="L781">
        <v>5</v>
      </c>
      <c r="M781">
        <v>1</v>
      </c>
    </row>
    <row r="782" spans="1:13" x14ac:dyDescent="0.25">
      <c r="A782" t="s">
        <v>770</v>
      </c>
      <c r="B782">
        <v>724</v>
      </c>
      <c r="C782">
        <v>1560</v>
      </c>
      <c r="D782" t="s">
        <v>771</v>
      </c>
      <c r="E782">
        <v>6</v>
      </c>
      <c r="F782" t="s">
        <v>772</v>
      </c>
      <c r="G782" t="s">
        <v>776</v>
      </c>
      <c r="H782" t="s">
        <v>789</v>
      </c>
      <c r="I782" t="s">
        <v>775</v>
      </c>
      <c r="J782" t="s">
        <v>775</v>
      </c>
      <c r="K782">
        <v>17</v>
      </c>
      <c r="L782">
        <v>5</v>
      </c>
      <c r="M782">
        <v>1</v>
      </c>
    </row>
    <row r="783" spans="1:13" x14ac:dyDescent="0.25">
      <c r="A783" t="s">
        <v>770</v>
      </c>
      <c r="B783">
        <v>724</v>
      </c>
      <c r="C783">
        <v>1560</v>
      </c>
      <c r="D783" t="s">
        <v>771</v>
      </c>
      <c r="E783">
        <v>6</v>
      </c>
      <c r="F783" t="s">
        <v>772</v>
      </c>
      <c r="G783" t="s">
        <v>773</v>
      </c>
      <c r="H783" t="s">
        <v>811</v>
      </c>
      <c r="I783" t="s">
        <v>775</v>
      </c>
      <c r="J783" t="s">
        <v>775</v>
      </c>
      <c r="K783">
        <v>17</v>
      </c>
      <c r="L783">
        <v>5</v>
      </c>
      <c r="M783">
        <v>1</v>
      </c>
    </row>
    <row r="784" spans="1:13" x14ac:dyDescent="0.25">
      <c r="A784" t="s">
        <v>770</v>
      </c>
      <c r="B784">
        <v>724</v>
      </c>
      <c r="C784">
        <v>1560</v>
      </c>
      <c r="D784" t="s">
        <v>771</v>
      </c>
      <c r="E784">
        <v>6</v>
      </c>
      <c r="F784" t="s">
        <v>772</v>
      </c>
      <c r="G784" t="s">
        <v>780</v>
      </c>
      <c r="H784" t="s">
        <v>811</v>
      </c>
      <c r="I784" t="s">
        <v>775</v>
      </c>
      <c r="J784" t="s">
        <v>775</v>
      </c>
      <c r="K784">
        <v>17</v>
      </c>
      <c r="L784">
        <v>5</v>
      </c>
      <c r="M784">
        <v>1</v>
      </c>
    </row>
    <row r="785" spans="1:13" x14ac:dyDescent="0.25">
      <c r="A785" t="s">
        <v>770</v>
      </c>
      <c r="B785">
        <v>724</v>
      </c>
      <c r="C785">
        <v>1560</v>
      </c>
      <c r="D785" t="s">
        <v>771</v>
      </c>
      <c r="E785">
        <v>6</v>
      </c>
      <c r="F785" t="s">
        <v>772</v>
      </c>
      <c r="G785" t="s">
        <v>814</v>
      </c>
      <c r="H785" t="s">
        <v>811</v>
      </c>
      <c r="I785" t="s">
        <v>775</v>
      </c>
      <c r="J785" t="s">
        <v>775</v>
      </c>
      <c r="K785">
        <v>17</v>
      </c>
      <c r="L785">
        <v>5</v>
      </c>
      <c r="M785">
        <v>1</v>
      </c>
    </row>
    <row r="786" spans="1:13" x14ac:dyDescent="0.25">
      <c r="A786" t="s">
        <v>770</v>
      </c>
      <c r="B786">
        <v>724</v>
      </c>
      <c r="C786">
        <v>1560</v>
      </c>
      <c r="D786" t="s">
        <v>771</v>
      </c>
      <c r="E786">
        <v>6</v>
      </c>
      <c r="F786" t="s">
        <v>772</v>
      </c>
      <c r="G786" t="s">
        <v>771</v>
      </c>
      <c r="H786" t="s">
        <v>837</v>
      </c>
      <c r="I786" t="s">
        <v>775</v>
      </c>
      <c r="J786" t="s">
        <v>775</v>
      </c>
      <c r="K786">
        <v>17</v>
      </c>
      <c r="L786">
        <v>5</v>
      </c>
      <c r="M786">
        <v>24</v>
      </c>
    </row>
    <row r="787" spans="1:13" x14ac:dyDescent="0.25">
      <c r="A787" t="s">
        <v>770</v>
      </c>
      <c r="B787">
        <v>724</v>
      </c>
      <c r="C787">
        <v>1560</v>
      </c>
      <c r="D787" t="s">
        <v>771</v>
      </c>
      <c r="E787">
        <v>6</v>
      </c>
      <c r="F787" t="s">
        <v>772</v>
      </c>
      <c r="G787" t="s">
        <v>773</v>
      </c>
      <c r="H787" t="s">
        <v>958</v>
      </c>
      <c r="I787" t="s">
        <v>775</v>
      </c>
      <c r="J787" t="s">
        <v>775</v>
      </c>
      <c r="K787">
        <v>17</v>
      </c>
      <c r="L787">
        <v>5</v>
      </c>
      <c r="M787">
        <v>5</v>
      </c>
    </row>
    <row r="788" spans="1:13" x14ac:dyDescent="0.25">
      <c r="A788" t="s">
        <v>770</v>
      </c>
      <c r="B788">
        <v>724</v>
      </c>
      <c r="C788">
        <v>1560</v>
      </c>
      <c r="D788" t="s">
        <v>771</v>
      </c>
      <c r="E788">
        <v>6</v>
      </c>
      <c r="F788" t="s">
        <v>772</v>
      </c>
      <c r="G788" t="s">
        <v>777</v>
      </c>
      <c r="H788" t="s">
        <v>959</v>
      </c>
      <c r="I788" t="s">
        <v>775</v>
      </c>
      <c r="J788" t="s">
        <v>775</v>
      </c>
      <c r="K788">
        <v>17</v>
      </c>
      <c r="L788">
        <v>5</v>
      </c>
      <c r="M788">
        <v>6</v>
      </c>
    </row>
    <row r="789" spans="1:13" x14ac:dyDescent="0.25">
      <c r="A789" t="s">
        <v>770</v>
      </c>
      <c r="B789">
        <v>724</v>
      </c>
      <c r="C789">
        <v>1560</v>
      </c>
      <c r="D789" t="s">
        <v>771</v>
      </c>
      <c r="E789">
        <v>6</v>
      </c>
      <c r="F789" t="s">
        <v>772</v>
      </c>
      <c r="G789" t="s">
        <v>822</v>
      </c>
      <c r="H789" t="s">
        <v>855</v>
      </c>
      <c r="I789" t="s">
        <v>775</v>
      </c>
      <c r="J789" t="s">
        <v>775</v>
      </c>
      <c r="K789">
        <v>17</v>
      </c>
      <c r="L789">
        <v>5</v>
      </c>
      <c r="M789">
        <v>6</v>
      </c>
    </row>
    <row r="790" spans="1:13" x14ac:dyDescent="0.25">
      <c r="A790" t="s">
        <v>770</v>
      </c>
      <c r="B790">
        <v>724</v>
      </c>
      <c r="C790">
        <v>1560</v>
      </c>
      <c r="D790" t="s">
        <v>771</v>
      </c>
      <c r="E790">
        <v>6</v>
      </c>
      <c r="F790" t="s">
        <v>772</v>
      </c>
      <c r="G790" t="s">
        <v>773</v>
      </c>
      <c r="H790" t="s">
        <v>801</v>
      </c>
      <c r="I790" t="s">
        <v>775</v>
      </c>
      <c r="J790" t="s">
        <v>775</v>
      </c>
      <c r="K790">
        <v>17</v>
      </c>
      <c r="L790">
        <v>5</v>
      </c>
      <c r="M790">
        <v>6</v>
      </c>
    </row>
    <row r="791" spans="1:13" x14ac:dyDescent="0.25">
      <c r="A791" t="s">
        <v>770</v>
      </c>
      <c r="B791">
        <v>724</v>
      </c>
      <c r="C791">
        <v>1940</v>
      </c>
      <c r="D791" t="s">
        <v>771</v>
      </c>
      <c r="E791">
        <v>6</v>
      </c>
      <c r="F791" t="s">
        <v>772</v>
      </c>
      <c r="G791" t="s">
        <v>960</v>
      </c>
      <c r="H791" t="s">
        <v>844</v>
      </c>
      <c r="I791" t="s">
        <v>775</v>
      </c>
      <c r="J791" t="s">
        <v>775</v>
      </c>
      <c r="K791">
        <v>17</v>
      </c>
      <c r="L791">
        <v>5</v>
      </c>
      <c r="M791">
        <v>12</v>
      </c>
    </row>
    <row r="792" spans="1:13" x14ac:dyDescent="0.25">
      <c r="A792" t="s">
        <v>770</v>
      </c>
      <c r="B792">
        <v>724</v>
      </c>
      <c r="C792">
        <v>1560</v>
      </c>
      <c r="D792" t="s">
        <v>771</v>
      </c>
      <c r="E792">
        <v>6</v>
      </c>
      <c r="F792" t="s">
        <v>772</v>
      </c>
      <c r="G792" t="s">
        <v>803</v>
      </c>
      <c r="H792" t="s">
        <v>858</v>
      </c>
      <c r="I792" t="s">
        <v>775</v>
      </c>
      <c r="J792" t="s">
        <v>775</v>
      </c>
      <c r="K792">
        <v>17</v>
      </c>
      <c r="L792">
        <v>5</v>
      </c>
      <c r="M792">
        <v>16</v>
      </c>
    </row>
    <row r="793" spans="1:13" x14ac:dyDescent="0.25">
      <c r="A793" t="s">
        <v>770</v>
      </c>
      <c r="B793">
        <v>724</v>
      </c>
      <c r="C793">
        <v>1560</v>
      </c>
      <c r="D793" t="s">
        <v>771</v>
      </c>
      <c r="E793">
        <v>6</v>
      </c>
      <c r="F793" t="s">
        <v>772</v>
      </c>
      <c r="G793" t="s">
        <v>822</v>
      </c>
      <c r="H793" t="s">
        <v>919</v>
      </c>
      <c r="I793" t="s">
        <v>775</v>
      </c>
      <c r="J793" t="s">
        <v>775</v>
      </c>
      <c r="K793">
        <v>17</v>
      </c>
      <c r="L793">
        <v>5</v>
      </c>
      <c r="M793">
        <v>23</v>
      </c>
    </row>
    <row r="794" spans="1:13" x14ac:dyDescent="0.25">
      <c r="A794" t="s">
        <v>770</v>
      </c>
      <c r="B794">
        <v>724</v>
      </c>
      <c r="C794">
        <v>1560</v>
      </c>
      <c r="D794" t="s">
        <v>771</v>
      </c>
      <c r="E794">
        <v>6</v>
      </c>
      <c r="F794" t="s">
        <v>772</v>
      </c>
      <c r="G794" t="s">
        <v>818</v>
      </c>
      <c r="H794" t="s">
        <v>919</v>
      </c>
      <c r="I794" t="s">
        <v>775</v>
      </c>
      <c r="J794" t="s">
        <v>775</v>
      </c>
      <c r="K794">
        <v>17</v>
      </c>
      <c r="L794">
        <v>5</v>
      </c>
      <c r="M794">
        <v>23</v>
      </c>
    </row>
    <row r="795" spans="1:13" x14ac:dyDescent="0.25">
      <c r="A795" t="s">
        <v>770</v>
      </c>
      <c r="B795">
        <v>724</v>
      </c>
      <c r="C795">
        <v>1560</v>
      </c>
      <c r="D795" t="s">
        <v>771</v>
      </c>
      <c r="E795">
        <v>6</v>
      </c>
      <c r="F795" t="s">
        <v>772</v>
      </c>
      <c r="G795" t="s">
        <v>773</v>
      </c>
      <c r="H795" t="s">
        <v>787</v>
      </c>
      <c r="I795" t="s">
        <v>775</v>
      </c>
      <c r="J795" t="s">
        <v>775</v>
      </c>
      <c r="K795">
        <v>17</v>
      </c>
      <c r="L795">
        <v>5</v>
      </c>
      <c r="M795">
        <v>23</v>
      </c>
    </row>
    <row r="796" spans="1:13" x14ac:dyDescent="0.25">
      <c r="A796" t="s">
        <v>770</v>
      </c>
      <c r="B796">
        <v>724</v>
      </c>
      <c r="C796">
        <v>1560</v>
      </c>
      <c r="D796" t="s">
        <v>771</v>
      </c>
      <c r="E796">
        <v>6</v>
      </c>
      <c r="F796" t="s">
        <v>772</v>
      </c>
      <c r="G796" t="s">
        <v>771</v>
      </c>
      <c r="H796" t="s">
        <v>802</v>
      </c>
      <c r="I796" t="s">
        <v>775</v>
      </c>
      <c r="J796" t="s">
        <v>775</v>
      </c>
      <c r="K796">
        <v>17</v>
      </c>
      <c r="L796">
        <v>5</v>
      </c>
      <c r="M796">
        <v>16</v>
      </c>
    </row>
    <row r="797" spans="1:13" x14ac:dyDescent="0.25">
      <c r="A797" t="s">
        <v>770</v>
      </c>
      <c r="B797">
        <v>724</v>
      </c>
      <c r="C797">
        <v>1560</v>
      </c>
      <c r="D797" t="s">
        <v>771</v>
      </c>
      <c r="E797">
        <v>6</v>
      </c>
      <c r="F797" t="s">
        <v>772</v>
      </c>
      <c r="G797" t="s">
        <v>788</v>
      </c>
      <c r="H797" t="s">
        <v>808</v>
      </c>
      <c r="I797" t="s">
        <v>775</v>
      </c>
      <c r="J797" t="s">
        <v>775</v>
      </c>
      <c r="K797">
        <v>17</v>
      </c>
      <c r="L797">
        <v>5</v>
      </c>
      <c r="M797">
        <v>19</v>
      </c>
    </row>
    <row r="798" spans="1:13" x14ac:dyDescent="0.25">
      <c r="A798" t="s">
        <v>770</v>
      </c>
      <c r="B798">
        <v>724</v>
      </c>
      <c r="C798">
        <v>1560</v>
      </c>
      <c r="D798" t="s">
        <v>771</v>
      </c>
      <c r="E798">
        <v>6</v>
      </c>
      <c r="F798" t="s">
        <v>772</v>
      </c>
      <c r="G798" t="s">
        <v>777</v>
      </c>
      <c r="H798" t="s">
        <v>866</v>
      </c>
      <c r="I798" t="s">
        <v>775</v>
      </c>
      <c r="J798" t="s">
        <v>775</v>
      </c>
      <c r="K798">
        <v>17</v>
      </c>
      <c r="L798">
        <v>5</v>
      </c>
      <c r="M798">
        <v>19</v>
      </c>
    </row>
    <row r="799" spans="1:13" x14ac:dyDescent="0.25">
      <c r="A799" t="s">
        <v>770</v>
      </c>
      <c r="B799">
        <v>724</v>
      </c>
      <c r="C799">
        <v>1940</v>
      </c>
      <c r="D799" t="s">
        <v>771</v>
      </c>
      <c r="E799">
        <v>6</v>
      </c>
      <c r="F799" t="s">
        <v>772</v>
      </c>
      <c r="G799" t="s">
        <v>771</v>
      </c>
      <c r="H799" t="s">
        <v>793</v>
      </c>
      <c r="I799" t="s">
        <v>775</v>
      </c>
      <c r="J799" t="s">
        <v>775</v>
      </c>
      <c r="K799">
        <v>17</v>
      </c>
      <c r="L799">
        <v>5</v>
      </c>
      <c r="M799">
        <v>12</v>
      </c>
    </row>
    <row r="800" spans="1:13" x14ac:dyDescent="0.25">
      <c r="A800" t="s">
        <v>770</v>
      </c>
      <c r="B800">
        <v>724</v>
      </c>
      <c r="C800">
        <v>1560</v>
      </c>
      <c r="D800" t="s">
        <v>771</v>
      </c>
      <c r="E800">
        <v>6</v>
      </c>
      <c r="F800" t="s">
        <v>772</v>
      </c>
      <c r="G800" t="s">
        <v>771</v>
      </c>
      <c r="H800" t="s">
        <v>817</v>
      </c>
      <c r="I800" t="s">
        <v>775</v>
      </c>
      <c r="J800" t="s">
        <v>775</v>
      </c>
      <c r="K800">
        <v>17</v>
      </c>
      <c r="L800">
        <v>5</v>
      </c>
      <c r="M800">
        <v>4</v>
      </c>
    </row>
    <row r="801" spans="1:13" x14ac:dyDescent="0.25">
      <c r="A801" t="s">
        <v>770</v>
      </c>
      <c r="B801">
        <v>724</v>
      </c>
      <c r="C801">
        <v>1560</v>
      </c>
      <c r="D801" t="s">
        <v>771</v>
      </c>
      <c r="E801">
        <v>6</v>
      </c>
      <c r="F801" t="s">
        <v>772</v>
      </c>
      <c r="G801" t="s">
        <v>771</v>
      </c>
      <c r="H801" t="s">
        <v>846</v>
      </c>
      <c r="I801" t="s">
        <v>775</v>
      </c>
      <c r="J801" t="s">
        <v>775</v>
      </c>
      <c r="K801">
        <v>17</v>
      </c>
      <c r="L801">
        <v>5</v>
      </c>
      <c r="M801">
        <v>29</v>
      </c>
    </row>
    <row r="802" spans="1:13" x14ac:dyDescent="0.25">
      <c r="A802" t="s">
        <v>770</v>
      </c>
      <c r="B802">
        <v>724</v>
      </c>
      <c r="C802">
        <v>1560</v>
      </c>
      <c r="D802" t="s">
        <v>771</v>
      </c>
      <c r="E802">
        <v>6</v>
      </c>
      <c r="F802" t="s">
        <v>772</v>
      </c>
      <c r="G802" t="s">
        <v>803</v>
      </c>
      <c r="H802" t="s">
        <v>806</v>
      </c>
      <c r="I802" t="s">
        <v>775</v>
      </c>
      <c r="J802" t="s">
        <v>775</v>
      </c>
      <c r="K802">
        <v>17</v>
      </c>
      <c r="L802">
        <v>5</v>
      </c>
      <c r="M802">
        <v>14</v>
      </c>
    </row>
    <row r="803" spans="1:13" x14ac:dyDescent="0.25">
      <c r="A803" t="s">
        <v>770</v>
      </c>
      <c r="B803">
        <v>724</v>
      </c>
      <c r="C803">
        <v>1560</v>
      </c>
      <c r="D803" t="s">
        <v>771</v>
      </c>
      <c r="E803">
        <v>6</v>
      </c>
      <c r="F803" t="s">
        <v>772</v>
      </c>
      <c r="G803" t="s">
        <v>786</v>
      </c>
      <c r="H803" t="s">
        <v>806</v>
      </c>
      <c r="I803" t="s">
        <v>775</v>
      </c>
      <c r="J803" t="s">
        <v>775</v>
      </c>
      <c r="K803">
        <v>17</v>
      </c>
      <c r="L803">
        <v>5</v>
      </c>
      <c r="M803">
        <v>14</v>
      </c>
    </row>
    <row r="804" spans="1:13" x14ac:dyDescent="0.25">
      <c r="A804" t="s">
        <v>770</v>
      </c>
      <c r="B804">
        <v>724</v>
      </c>
      <c r="C804">
        <v>1560</v>
      </c>
      <c r="D804" t="s">
        <v>771</v>
      </c>
      <c r="E804">
        <v>6</v>
      </c>
      <c r="F804" t="s">
        <v>772</v>
      </c>
      <c r="G804" t="s">
        <v>790</v>
      </c>
      <c r="H804" t="s">
        <v>806</v>
      </c>
      <c r="I804" t="s">
        <v>775</v>
      </c>
      <c r="J804" t="s">
        <v>775</v>
      </c>
      <c r="K804">
        <v>17</v>
      </c>
      <c r="L804">
        <v>5</v>
      </c>
      <c r="M804">
        <v>14</v>
      </c>
    </row>
    <row r="805" spans="1:13" x14ac:dyDescent="0.25">
      <c r="A805" t="s">
        <v>770</v>
      </c>
      <c r="B805">
        <v>724</v>
      </c>
      <c r="C805">
        <v>1560</v>
      </c>
      <c r="D805" t="s">
        <v>771</v>
      </c>
      <c r="E805">
        <v>6</v>
      </c>
      <c r="F805" t="s">
        <v>772</v>
      </c>
      <c r="G805" t="s">
        <v>771</v>
      </c>
      <c r="H805" t="s">
        <v>806</v>
      </c>
      <c r="I805" t="s">
        <v>775</v>
      </c>
      <c r="J805" t="s">
        <v>775</v>
      </c>
      <c r="K805">
        <v>17</v>
      </c>
      <c r="L805">
        <v>5</v>
      </c>
      <c r="M805">
        <v>14</v>
      </c>
    </row>
    <row r="806" spans="1:13" x14ac:dyDescent="0.25">
      <c r="A806" t="s">
        <v>770</v>
      </c>
      <c r="B806">
        <v>724</v>
      </c>
      <c r="C806">
        <v>1560</v>
      </c>
      <c r="D806" t="s">
        <v>771</v>
      </c>
      <c r="E806">
        <v>6</v>
      </c>
      <c r="F806" t="s">
        <v>772</v>
      </c>
      <c r="G806" t="s">
        <v>776</v>
      </c>
      <c r="H806" t="s">
        <v>806</v>
      </c>
      <c r="I806" t="s">
        <v>775</v>
      </c>
      <c r="J806" t="s">
        <v>775</v>
      </c>
      <c r="K806">
        <v>17</v>
      </c>
      <c r="L806">
        <v>5</v>
      </c>
      <c r="M806">
        <v>14</v>
      </c>
    </row>
    <row r="807" spans="1:13" x14ac:dyDescent="0.25">
      <c r="A807" t="s">
        <v>770</v>
      </c>
      <c r="B807">
        <v>724</v>
      </c>
      <c r="C807">
        <v>1940</v>
      </c>
      <c r="D807" t="s">
        <v>771</v>
      </c>
      <c r="E807">
        <v>6</v>
      </c>
      <c r="F807" t="s">
        <v>772</v>
      </c>
      <c r="G807" t="s">
        <v>790</v>
      </c>
      <c r="H807" t="s">
        <v>795</v>
      </c>
      <c r="I807" t="s">
        <v>775</v>
      </c>
      <c r="J807" t="s">
        <v>775</v>
      </c>
      <c r="K807">
        <v>17</v>
      </c>
      <c r="L807">
        <v>5</v>
      </c>
      <c r="M807">
        <v>13</v>
      </c>
    </row>
    <row r="808" spans="1:13" x14ac:dyDescent="0.25">
      <c r="A808" t="s">
        <v>770</v>
      </c>
      <c r="B808">
        <v>724</v>
      </c>
      <c r="C808">
        <v>1940</v>
      </c>
      <c r="D808" t="s">
        <v>771</v>
      </c>
      <c r="E808">
        <v>6</v>
      </c>
      <c r="F808" t="s">
        <v>772</v>
      </c>
      <c r="G808" t="s">
        <v>771</v>
      </c>
      <c r="H808" t="s">
        <v>738</v>
      </c>
      <c r="I808" t="s">
        <v>775</v>
      </c>
      <c r="J808" t="s">
        <v>775</v>
      </c>
      <c r="K808">
        <v>17</v>
      </c>
      <c r="L808">
        <v>5</v>
      </c>
      <c r="M808">
        <v>13</v>
      </c>
    </row>
    <row r="809" spans="1:13" x14ac:dyDescent="0.25">
      <c r="A809" t="s">
        <v>770</v>
      </c>
      <c r="B809">
        <v>724</v>
      </c>
      <c r="C809">
        <v>1560</v>
      </c>
      <c r="D809" t="s">
        <v>771</v>
      </c>
      <c r="E809">
        <v>6</v>
      </c>
      <c r="F809" t="s">
        <v>772</v>
      </c>
      <c r="G809" t="s">
        <v>780</v>
      </c>
      <c r="H809" t="s">
        <v>813</v>
      </c>
      <c r="I809" t="s">
        <v>775</v>
      </c>
      <c r="J809" t="s">
        <v>775</v>
      </c>
      <c r="K809">
        <v>17</v>
      </c>
      <c r="L809">
        <v>5</v>
      </c>
      <c r="M809">
        <v>1</v>
      </c>
    </row>
    <row r="810" spans="1:13" x14ac:dyDescent="0.25">
      <c r="A810" t="s">
        <v>770</v>
      </c>
      <c r="B810">
        <v>724</v>
      </c>
      <c r="C810">
        <v>1560</v>
      </c>
      <c r="D810" t="s">
        <v>771</v>
      </c>
      <c r="E810">
        <v>6</v>
      </c>
      <c r="F810" t="s">
        <v>772</v>
      </c>
      <c r="G810" t="s">
        <v>776</v>
      </c>
      <c r="H810" t="s">
        <v>796</v>
      </c>
      <c r="I810" t="s">
        <v>775</v>
      </c>
      <c r="J810" t="s">
        <v>775</v>
      </c>
      <c r="K810">
        <v>17</v>
      </c>
      <c r="L810">
        <v>5</v>
      </c>
      <c r="M810">
        <v>1</v>
      </c>
    </row>
    <row r="811" spans="1:13" x14ac:dyDescent="0.25">
      <c r="A811" t="s">
        <v>770</v>
      </c>
      <c r="B811">
        <v>724</v>
      </c>
      <c r="C811">
        <v>1747</v>
      </c>
      <c r="D811" t="s">
        <v>771</v>
      </c>
      <c r="E811">
        <v>6</v>
      </c>
      <c r="F811" t="s">
        <v>772</v>
      </c>
      <c r="G811" t="s">
        <v>822</v>
      </c>
      <c r="H811" t="s">
        <v>938</v>
      </c>
      <c r="I811" t="s">
        <v>775</v>
      </c>
      <c r="J811" t="s">
        <v>775</v>
      </c>
      <c r="K811">
        <v>17</v>
      </c>
      <c r="L811">
        <v>5</v>
      </c>
      <c r="M811">
        <v>28</v>
      </c>
    </row>
    <row r="812" spans="1:13" x14ac:dyDescent="0.25">
      <c r="A812" t="s">
        <v>770</v>
      </c>
      <c r="B812">
        <v>724</v>
      </c>
      <c r="C812">
        <v>1747</v>
      </c>
      <c r="D812" t="s">
        <v>771</v>
      </c>
      <c r="E812">
        <v>6</v>
      </c>
      <c r="F812" t="s">
        <v>772</v>
      </c>
      <c r="G812" t="s">
        <v>771</v>
      </c>
      <c r="H812" t="s">
        <v>882</v>
      </c>
      <c r="I812" t="s">
        <v>775</v>
      </c>
      <c r="J812" t="s">
        <v>775</v>
      </c>
      <c r="K812">
        <v>17</v>
      </c>
      <c r="L812">
        <v>5</v>
      </c>
      <c r="M812">
        <v>28</v>
      </c>
    </row>
    <row r="813" spans="1:13" x14ac:dyDescent="0.25">
      <c r="A813" t="s">
        <v>770</v>
      </c>
      <c r="B813">
        <v>724</v>
      </c>
      <c r="C813">
        <v>1560</v>
      </c>
      <c r="D813" t="s">
        <v>771</v>
      </c>
      <c r="E813">
        <v>6</v>
      </c>
      <c r="F813" t="s">
        <v>772</v>
      </c>
      <c r="G813" t="s">
        <v>822</v>
      </c>
      <c r="H813" t="s">
        <v>961</v>
      </c>
      <c r="I813" t="s">
        <v>775</v>
      </c>
      <c r="J813" t="s">
        <v>775</v>
      </c>
      <c r="K813">
        <v>17</v>
      </c>
      <c r="L813">
        <v>5</v>
      </c>
      <c r="M813">
        <v>2</v>
      </c>
    </row>
    <row r="814" spans="1:13" x14ac:dyDescent="0.25">
      <c r="A814" t="s">
        <v>770</v>
      </c>
      <c r="B814">
        <v>724</v>
      </c>
      <c r="C814">
        <v>1560</v>
      </c>
      <c r="D814" t="s">
        <v>771</v>
      </c>
      <c r="E814">
        <v>6</v>
      </c>
      <c r="F814" t="s">
        <v>772</v>
      </c>
      <c r="G814" t="s">
        <v>771</v>
      </c>
      <c r="H814" t="s">
        <v>823</v>
      </c>
      <c r="I814" t="s">
        <v>775</v>
      </c>
      <c r="J814" t="s">
        <v>775</v>
      </c>
      <c r="K814">
        <v>17</v>
      </c>
      <c r="L814">
        <v>5</v>
      </c>
      <c r="M814">
        <v>3</v>
      </c>
    </row>
    <row r="815" spans="1:13" x14ac:dyDescent="0.25">
      <c r="A815" t="s">
        <v>770</v>
      </c>
      <c r="B815">
        <v>724</v>
      </c>
      <c r="C815">
        <v>1940</v>
      </c>
      <c r="D815" t="s">
        <v>771</v>
      </c>
      <c r="E815">
        <v>6</v>
      </c>
      <c r="F815" t="s">
        <v>772</v>
      </c>
      <c r="G815" t="s">
        <v>771</v>
      </c>
      <c r="H815" t="s">
        <v>793</v>
      </c>
      <c r="I815" t="s">
        <v>775</v>
      </c>
      <c r="J815" t="s">
        <v>775</v>
      </c>
      <c r="K815">
        <v>17</v>
      </c>
      <c r="L815">
        <v>5</v>
      </c>
      <c r="M815">
        <v>30</v>
      </c>
    </row>
    <row r="816" spans="1:13" x14ac:dyDescent="0.25">
      <c r="A816" t="s">
        <v>770</v>
      </c>
      <c r="B816">
        <v>724</v>
      </c>
      <c r="C816">
        <v>1940</v>
      </c>
      <c r="D816" t="s">
        <v>771</v>
      </c>
      <c r="E816">
        <v>6</v>
      </c>
      <c r="F816" t="s">
        <v>772</v>
      </c>
      <c r="G816" t="s">
        <v>776</v>
      </c>
      <c r="H816" t="s">
        <v>870</v>
      </c>
      <c r="I816" t="s">
        <v>775</v>
      </c>
      <c r="J816" t="s">
        <v>775</v>
      </c>
      <c r="K816">
        <v>17</v>
      </c>
      <c r="L816">
        <v>5</v>
      </c>
      <c r="M816">
        <v>19</v>
      </c>
    </row>
    <row r="817" spans="1:13" x14ac:dyDescent="0.25">
      <c r="A817" t="s">
        <v>770</v>
      </c>
      <c r="B817">
        <v>724</v>
      </c>
      <c r="C817">
        <v>1560</v>
      </c>
      <c r="D817" t="s">
        <v>771</v>
      </c>
      <c r="E817">
        <v>6</v>
      </c>
      <c r="F817" t="s">
        <v>772</v>
      </c>
      <c r="G817" t="s">
        <v>780</v>
      </c>
      <c r="H817" t="s">
        <v>858</v>
      </c>
      <c r="I817" t="s">
        <v>775</v>
      </c>
      <c r="J817" t="s">
        <v>775</v>
      </c>
      <c r="K817">
        <v>17</v>
      </c>
      <c r="L817">
        <v>5</v>
      </c>
      <c r="M817">
        <v>23</v>
      </c>
    </row>
    <row r="818" spans="1:13" x14ac:dyDescent="0.25">
      <c r="A818" t="s">
        <v>770</v>
      </c>
      <c r="B818">
        <v>724</v>
      </c>
      <c r="C818">
        <v>1560</v>
      </c>
      <c r="D818" t="s">
        <v>771</v>
      </c>
      <c r="E818">
        <v>6</v>
      </c>
      <c r="F818" t="s">
        <v>772</v>
      </c>
      <c r="G818" t="s">
        <v>798</v>
      </c>
      <c r="H818" t="s">
        <v>858</v>
      </c>
      <c r="I818" t="s">
        <v>775</v>
      </c>
      <c r="J818" t="s">
        <v>775</v>
      </c>
      <c r="K818">
        <v>17</v>
      </c>
      <c r="L818">
        <v>5</v>
      </c>
      <c r="M818">
        <v>23</v>
      </c>
    </row>
    <row r="819" spans="1:13" x14ac:dyDescent="0.25">
      <c r="A819" t="s">
        <v>770</v>
      </c>
      <c r="B819">
        <v>724</v>
      </c>
      <c r="C819">
        <v>1747</v>
      </c>
      <c r="D819" t="s">
        <v>771</v>
      </c>
      <c r="E819">
        <v>6</v>
      </c>
      <c r="F819" t="s">
        <v>772</v>
      </c>
      <c r="G819" t="s">
        <v>773</v>
      </c>
      <c r="H819" t="s">
        <v>774</v>
      </c>
      <c r="I819" t="s">
        <v>775</v>
      </c>
      <c r="J819" t="s">
        <v>775</v>
      </c>
      <c r="K819">
        <v>17</v>
      </c>
      <c r="L819">
        <v>5</v>
      </c>
      <c r="M819">
        <v>13</v>
      </c>
    </row>
    <row r="820" spans="1:13" x14ac:dyDescent="0.25">
      <c r="A820" t="s">
        <v>770</v>
      </c>
      <c r="B820">
        <v>724</v>
      </c>
      <c r="C820">
        <v>1747</v>
      </c>
      <c r="D820" t="s">
        <v>771</v>
      </c>
      <c r="E820">
        <v>6</v>
      </c>
      <c r="F820" t="s">
        <v>772</v>
      </c>
      <c r="G820" t="s">
        <v>776</v>
      </c>
      <c r="H820" t="s">
        <v>774</v>
      </c>
      <c r="I820" t="s">
        <v>775</v>
      </c>
      <c r="J820" t="s">
        <v>775</v>
      </c>
      <c r="K820">
        <v>17</v>
      </c>
      <c r="L820">
        <v>5</v>
      </c>
      <c r="M820">
        <v>13</v>
      </c>
    </row>
    <row r="821" spans="1:13" x14ac:dyDescent="0.25">
      <c r="A821" t="s">
        <v>770</v>
      </c>
      <c r="B821">
        <v>724</v>
      </c>
      <c r="C821">
        <v>1747</v>
      </c>
      <c r="D821" t="s">
        <v>771</v>
      </c>
      <c r="E821">
        <v>6</v>
      </c>
      <c r="F821" t="s">
        <v>772</v>
      </c>
      <c r="G821" t="s">
        <v>798</v>
      </c>
      <c r="H821" t="s">
        <v>778</v>
      </c>
      <c r="I821" t="s">
        <v>775</v>
      </c>
      <c r="J821" t="s">
        <v>775</v>
      </c>
      <c r="K821">
        <v>17</v>
      </c>
      <c r="L821">
        <v>5</v>
      </c>
      <c r="M821">
        <v>13</v>
      </c>
    </row>
    <row r="822" spans="1:13" x14ac:dyDescent="0.25">
      <c r="A822" t="s">
        <v>770</v>
      </c>
      <c r="B822">
        <v>724</v>
      </c>
      <c r="C822">
        <v>1747</v>
      </c>
      <c r="D822" t="s">
        <v>771</v>
      </c>
      <c r="E822">
        <v>6</v>
      </c>
      <c r="F822" t="s">
        <v>772</v>
      </c>
      <c r="G822" t="s">
        <v>814</v>
      </c>
      <c r="H822" t="s">
        <v>834</v>
      </c>
      <c r="I822" t="s">
        <v>775</v>
      </c>
      <c r="J822" t="s">
        <v>775</v>
      </c>
      <c r="K822">
        <v>17</v>
      </c>
      <c r="L822">
        <v>5</v>
      </c>
      <c r="M822">
        <v>13</v>
      </c>
    </row>
    <row r="823" spans="1:13" x14ac:dyDescent="0.25">
      <c r="A823" t="s">
        <v>770</v>
      </c>
      <c r="B823">
        <v>724</v>
      </c>
      <c r="C823">
        <v>1747</v>
      </c>
      <c r="D823" t="s">
        <v>771</v>
      </c>
      <c r="E823">
        <v>6</v>
      </c>
      <c r="F823" t="s">
        <v>772</v>
      </c>
      <c r="G823" t="s">
        <v>807</v>
      </c>
      <c r="H823" t="s">
        <v>962</v>
      </c>
      <c r="I823" t="s">
        <v>775</v>
      </c>
      <c r="J823" t="s">
        <v>775</v>
      </c>
      <c r="K823">
        <v>17</v>
      </c>
      <c r="L823">
        <v>5</v>
      </c>
      <c r="M823">
        <v>13</v>
      </c>
    </row>
    <row r="824" spans="1:13" x14ac:dyDescent="0.25">
      <c r="A824" t="s">
        <v>770</v>
      </c>
      <c r="B824">
        <v>724</v>
      </c>
      <c r="C824">
        <v>1747</v>
      </c>
      <c r="D824" t="s">
        <v>771</v>
      </c>
      <c r="E824">
        <v>6</v>
      </c>
      <c r="F824" t="s">
        <v>772</v>
      </c>
      <c r="G824" t="s">
        <v>773</v>
      </c>
      <c r="H824" t="s">
        <v>851</v>
      </c>
      <c r="I824" t="s">
        <v>775</v>
      </c>
      <c r="J824" t="s">
        <v>775</v>
      </c>
      <c r="K824">
        <v>17</v>
      </c>
      <c r="L824">
        <v>5</v>
      </c>
      <c r="M824">
        <v>13</v>
      </c>
    </row>
    <row r="825" spans="1:13" x14ac:dyDescent="0.25">
      <c r="A825" t="s">
        <v>770</v>
      </c>
      <c r="B825">
        <v>724</v>
      </c>
      <c r="C825">
        <v>1560</v>
      </c>
      <c r="D825" t="s">
        <v>771</v>
      </c>
      <c r="E825">
        <v>6</v>
      </c>
      <c r="F825" t="s">
        <v>772</v>
      </c>
      <c r="G825" t="s">
        <v>788</v>
      </c>
      <c r="H825" t="s">
        <v>781</v>
      </c>
      <c r="I825" t="s">
        <v>775</v>
      </c>
      <c r="J825" t="s">
        <v>775</v>
      </c>
      <c r="K825">
        <v>17</v>
      </c>
      <c r="L825">
        <v>5</v>
      </c>
      <c r="M825">
        <v>7</v>
      </c>
    </row>
    <row r="826" spans="1:13" x14ac:dyDescent="0.25">
      <c r="A826" t="s">
        <v>770</v>
      </c>
      <c r="B826">
        <v>724</v>
      </c>
      <c r="C826">
        <v>1560</v>
      </c>
      <c r="D826" t="s">
        <v>771</v>
      </c>
      <c r="E826">
        <v>6</v>
      </c>
      <c r="F826" t="s">
        <v>772</v>
      </c>
      <c r="G826" t="s">
        <v>788</v>
      </c>
      <c r="H826" t="s">
        <v>823</v>
      </c>
      <c r="I826" t="s">
        <v>775</v>
      </c>
      <c r="J826" t="s">
        <v>775</v>
      </c>
      <c r="K826">
        <v>17</v>
      </c>
      <c r="L826">
        <v>5</v>
      </c>
      <c r="M826">
        <v>8</v>
      </c>
    </row>
    <row r="827" spans="1:13" x14ac:dyDescent="0.25">
      <c r="A827" t="s">
        <v>770</v>
      </c>
      <c r="B827">
        <v>724</v>
      </c>
      <c r="C827">
        <v>1560</v>
      </c>
      <c r="D827" t="s">
        <v>771</v>
      </c>
      <c r="E827">
        <v>6</v>
      </c>
      <c r="F827" t="s">
        <v>772</v>
      </c>
      <c r="G827" t="s">
        <v>771</v>
      </c>
      <c r="H827" t="s">
        <v>806</v>
      </c>
      <c r="I827" t="s">
        <v>775</v>
      </c>
      <c r="J827" t="s">
        <v>775</v>
      </c>
      <c r="K827">
        <v>17</v>
      </c>
      <c r="L827">
        <v>5</v>
      </c>
      <c r="M827">
        <v>8</v>
      </c>
    </row>
    <row r="828" spans="1:13" x14ac:dyDescent="0.25">
      <c r="A828" t="s">
        <v>770</v>
      </c>
      <c r="B828">
        <v>724</v>
      </c>
      <c r="C828">
        <v>1560</v>
      </c>
      <c r="D828" t="s">
        <v>771</v>
      </c>
      <c r="E828">
        <v>6</v>
      </c>
      <c r="F828" t="s">
        <v>772</v>
      </c>
      <c r="G828" t="s">
        <v>792</v>
      </c>
      <c r="H828" t="s">
        <v>806</v>
      </c>
      <c r="I828" t="s">
        <v>832</v>
      </c>
      <c r="J828" t="s">
        <v>775</v>
      </c>
      <c r="K828">
        <v>17</v>
      </c>
      <c r="L828">
        <v>5</v>
      </c>
      <c r="M828">
        <v>8</v>
      </c>
    </row>
    <row r="829" spans="1:13" x14ac:dyDescent="0.25">
      <c r="A829" t="s">
        <v>770</v>
      </c>
      <c r="B829">
        <v>724</v>
      </c>
      <c r="C829">
        <v>1560</v>
      </c>
      <c r="D829" t="s">
        <v>771</v>
      </c>
      <c r="E829">
        <v>6</v>
      </c>
      <c r="F829" t="s">
        <v>772</v>
      </c>
      <c r="G829" t="s">
        <v>771</v>
      </c>
      <c r="H829" t="s">
        <v>839</v>
      </c>
      <c r="I829" t="s">
        <v>775</v>
      </c>
      <c r="J829" t="s">
        <v>775</v>
      </c>
      <c r="K829">
        <v>17</v>
      </c>
      <c r="L829">
        <v>5</v>
      </c>
      <c r="M829">
        <v>7</v>
      </c>
    </row>
    <row r="830" spans="1:13" x14ac:dyDescent="0.25">
      <c r="A830" t="s">
        <v>770</v>
      </c>
      <c r="B830">
        <v>724</v>
      </c>
      <c r="C830">
        <v>1940</v>
      </c>
      <c r="D830" t="s">
        <v>771</v>
      </c>
      <c r="E830">
        <v>6</v>
      </c>
      <c r="F830" t="s">
        <v>772</v>
      </c>
      <c r="G830" t="s">
        <v>776</v>
      </c>
      <c r="H830" t="s">
        <v>947</v>
      </c>
      <c r="I830" t="s">
        <v>775</v>
      </c>
      <c r="J830" t="s">
        <v>775</v>
      </c>
      <c r="K830">
        <v>17</v>
      </c>
      <c r="L830">
        <v>5</v>
      </c>
      <c r="M830">
        <v>22</v>
      </c>
    </row>
    <row r="831" spans="1:13" x14ac:dyDescent="0.25">
      <c r="A831" t="s">
        <v>770</v>
      </c>
      <c r="B831">
        <v>724</v>
      </c>
      <c r="C831">
        <v>1940</v>
      </c>
      <c r="D831" t="s">
        <v>771</v>
      </c>
      <c r="E831">
        <v>6</v>
      </c>
      <c r="F831" t="s">
        <v>772</v>
      </c>
      <c r="G831" t="s">
        <v>786</v>
      </c>
      <c r="H831" t="s">
        <v>947</v>
      </c>
      <c r="I831" t="s">
        <v>775</v>
      </c>
      <c r="J831" t="s">
        <v>775</v>
      </c>
      <c r="K831">
        <v>17</v>
      </c>
      <c r="L831">
        <v>5</v>
      </c>
      <c r="M831">
        <v>22</v>
      </c>
    </row>
    <row r="832" spans="1:13" x14ac:dyDescent="0.25">
      <c r="A832" t="s">
        <v>770</v>
      </c>
      <c r="B832">
        <v>724</v>
      </c>
      <c r="C832">
        <v>1940</v>
      </c>
      <c r="D832" t="s">
        <v>771</v>
      </c>
      <c r="E832">
        <v>6</v>
      </c>
      <c r="F832" t="s">
        <v>772</v>
      </c>
      <c r="G832" t="s">
        <v>771</v>
      </c>
      <c r="H832" t="s">
        <v>963</v>
      </c>
      <c r="I832" t="s">
        <v>775</v>
      </c>
      <c r="J832" t="s">
        <v>775</v>
      </c>
      <c r="K832">
        <v>17</v>
      </c>
      <c r="L832">
        <v>5</v>
      </c>
      <c r="M832">
        <v>29</v>
      </c>
    </row>
    <row r="833" spans="1:13" x14ac:dyDescent="0.25">
      <c r="A833" t="s">
        <v>770</v>
      </c>
      <c r="B833">
        <v>724</v>
      </c>
      <c r="C833">
        <v>1940</v>
      </c>
      <c r="D833" t="s">
        <v>771</v>
      </c>
      <c r="E833">
        <v>6</v>
      </c>
      <c r="F833" t="s">
        <v>772</v>
      </c>
      <c r="G833" t="s">
        <v>773</v>
      </c>
      <c r="H833" t="s">
        <v>869</v>
      </c>
      <c r="I833" t="s">
        <v>775</v>
      </c>
      <c r="J833" t="s">
        <v>775</v>
      </c>
      <c r="K833">
        <v>17</v>
      </c>
      <c r="L833">
        <v>5</v>
      </c>
      <c r="M833">
        <v>29</v>
      </c>
    </row>
    <row r="834" spans="1:13" x14ac:dyDescent="0.25">
      <c r="A834" t="s">
        <v>770</v>
      </c>
      <c r="B834">
        <v>724</v>
      </c>
      <c r="C834">
        <v>1560</v>
      </c>
      <c r="D834" t="s">
        <v>771</v>
      </c>
      <c r="E834">
        <v>6</v>
      </c>
      <c r="F834" t="s">
        <v>772</v>
      </c>
      <c r="G834" t="s">
        <v>771</v>
      </c>
      <c r="H834" t="s">
        <v>820</v>
      </c>
      <c r="I834" t="s">
        <v>775</v>
      </c>
      <c r="J834" t="s">
        <v>775</v>
      </c>
      <c r="K834">
        <v>17</v>
      </c>
      <c r="L834">
        <v>5</v>
      </c>
      <c r="M834">
        <v>29</v>
      </c>
    </row>
    <row r="835" spans="1:13" x14ac:dyDescent="0.25">
      <c r="A835" t="s">
        <v>770</v>
      </c>
      <c r="B835">
        <v>724</v>
      </c>
      <c r="C835">
        <v>1560</v>
      </c>
      <c r="D835" t="s">
        <v>771</v>
      </c>
      <c r="E835">
        <v>6</v>
      </c>
      <c r="F835" t="s">
        <v>772</v>
      </c>
      <c r="G835" t="s">
        <v>777</v>
      </c>
      <c r="H835" t="s">
        <v>820</v>
      </c>
      <c r="I835" t="s">
        <v>775</v>
      </c>
      <c r="J835" t="s">
        <v>775</v>
      </c>
      <c r="K835">
        <v>17</v>
      </c>
      <c r="L835">
        <v>5</v>
      </c>
      <c r="M835">
        <v>29</v>
      </c>
    </row>
    <row r="836" spans="1:13" x14ac:dyDescent="0.25">
      <c r="A836" t="s">
        <v>770</v>
      </c>
      <c r="B836">
        <v>724</v>
      </c>
      <c r="C836">
        <v>1560</v>
      </c>
      <c r="D836" t="s">
        <v>771</v>
      </c>
      <c r="E836">
        <v>6</v>
      </c>
      <c r="F836" t="s">
        <v>772</v>
      </c>
      <c r="G836" t="s">
        <v>776</v>
      </c>
      <c r="H836" t="s">
        <v>964</v>
      </c>
      <c r="I836" t="s">
        <v>775</v>
      </c>
      <c r="J836" t="s">
        <v>775</v>
      </c>
      <c r="K836">
        <v>17</v>
      </c>
      <c r="L836">
        <v>5</v>
      </c>
      <c r="M836">
        <v>19</v>
      </c>
    </row>
    <row r="837" spans="1:13" x14ac:dyDescent="0.25">
      <c r="A837" t="s">
        <v>770</v>
      </c>
      <c r="B837">
        <v>724</v>
      </c>
      <c r="C837">
        <v>1940</v>
      </c>
      <c r="D837" t="s">
        <v>771</v>
      </c>
      <c r="E837">
        <v>6</v>
      </c>
      <c r="F837" t="s">
        <v>772</v>
      </c>
      <c r="G837" t="s">
        <v>771</v>
      </c>
      <c r="H837" t="s">
        <v>875</v>
      </c>
      <c r="I837" t="s">
        <v>775</v>
      </c>
      <c r="J837" t="s">
        <v>775</v>
      </c>
      <c r="K837">
        <v>17</v>
      </c>
      <c r="L837">
        <v>5</v>
      </c>
      <c r="M837">
        <v>19</v>
      </c>
    </row>
    <row r="838" spans="1:13" x14ac:dyDescent="0.25">
      <c r="A838" t="s">
        <v>770</v>
      </c>
      <c r="B838">
        <v>724</v>
      </c>
      <c r="C838">
        <v>1560</v>
      </c>
      <c r="D838" t="s">
        <v>771</v>
      </c>
      <c r="E838">
        <v>6</v>
      </c>
      <c r="F838" t="s">
        <v>772</v>
      </c>
      <c r="G838" t="s">
        <v>773</v>
      </c>
      <c r="H838" t="s">
        <v>858</v>
      </c>
      <c r="I838" t="s">
        <v>775</v>
      </c>
      <c r="J838" t="s">
        <v>775</v>
      </c>
      <c r="K838">
        <v>17</v>
      </c>
      <c r="L838">
        <v>5</v>
      </c>
      <c r="M838">
        <v>3</v>
      </c>
    </row>
    <row r="839" spans="1:13" x14ac:dyDescent="0.25">
      <c r="A839" t="s">
        <v>770</v>
      </c>
      <c r="B839">
        <v>724</v>
      </c>
      <c r="C839">
        <v>1560</v>
      </c>
      <c r="D839" t="s">
        <v>771</v>
      </c>
      <c r="E839">
        <v>6</v>
      </c>
      <c r="F839" t="s">
        <v>772</v>
      </c>
      <c r="G839" t="s">
        <v>818</v>
      </c>
      <c r="H839" t="s">
        <v>858</v>
      </c>
      <c r="I839" t="s">
        <v>783</v>
      </c>
      <c r="J839" t="s">
        <v>775</v>
      </c>
      <c r="K839">
        <v>17</v>
      </c>
      <c r="L839">
        <v>5</v>
      </c>
      <c r="M839">
        <v>3</v>
      </c>
    </row>
    <row r="840" spans="1:13" x14ac:dyDescent="0.25">
      <c r="A840" t="s">
        <v>770</v>
      </c>
      <c r="B840">
        <v>724</v>
      </c>
      <c r="C840">
        <v>1560</v>
      </c>
      <c r="D840" t="s">
        <v>771</v>
      </c>
      <c r="E840">
        <v>6</v>
      </c>
      <c r="F840" t="s">
        <v>772</v>
      </c>
      <c r="G840" t="s">
        <v>786</v>
      </c>
      <c r="H840" t="s">
        <v>797</v>
      </c>
      <c r="I840" t="s">
        <v>775</v>
      </c>
      <c r="J840" t="s">
        <v>775</v>
      </c>
      <c r="K840">
        <v>17</v>
      </c>
      <c r="L840">
        <v>5</v>
      </c>
      <c r="M840">
        <v>5</v>
      </c>
    </row>
    <row r="841" spans="1:13" x14ac:dyDescent="0.25">
      <c r="A841" t="s">
        <v>770</v>
      </c>
      <c r="B841">
        <v>724</v>
      </c>
      <c r="C841">
        <v>1560</v>
      </c>
      <c r="D841" t="s">
        <v>771</v>
      </c>
      <c r="E841">
        <v>6</v>
      </c>
      <c r="F841" t="s">
        <v>772</v>
      </c>
      <c r="G841" t="s">
        <v>803</v>
      </c>
      <c r="H841" t="s">
        <v>965</v>
      </c>
      <c r="I841" t="s">
        <v>775</v>
      </c>
      <c r="J841" t="s">
        <v>775</v>
      </c>
      <c r="K841">
        <v>17</v>
      </c>
      <c r="L841">
        <v>5</v>
      </c>
      <c r="M841">
        <v>5</v>
      </c>
    </row>
    <row r="842" spans="1:13" x14ac:dyDescent="0.25">
      <c r="A842" t="s">
        <v>770</v>
      </c>
      <c r="B842">
        <v>724</v>
      </c>
      <c r="C842">
        <v>1560</v>
      </c>
      <c r="D842" t="s">
        <v>771</v>
      </c>
      <c r="E842">
        <v>6</v>
      </c>
      <c r="F842" t="s">
        <v>772</v>
      </c>
      <c r="G842" t="s">
        <v>773</v>
      </c>
      <c r="H842" t="s">
        <v>853</v>
      </c>
      <c r="I842" t="s">
        <v>775</v>
      </c>
      <c r="J842" t="s">
        <v>775</v>
      </c>
      <c r="K842">
        <v>17</v>
      </c>
      <c r="L842">
        <v>5</v>
      </c>
      <c r="M842">
        <v>5</v>
      </c>
    </row>
    <row r="843" spans="1:13" x14ac:dyDescent="0.25">
      <c r="A843" t="s">
        <v>770</v>
      </c>
      <c r="B843">
        <v>724</v>
      </c>
      <c r="C843">
        <v>1940</v>
      </c>
      <c r="D843" t="s">
        <v>771</v>
      </c>
      <c r="E843">
        <v>6</v>
      </c>
      <c r="F843" t="s">
        <v>772</v>
      </c>
      <c r="G843" t="s">
        <v>773</v>
      </c>
      <c r="H843" t="s">
        <v>795</v>
      </c>
      <c r="I843" t="s">
        <v>783</v>
      </c>
      <c r="J843" t="s">
        <v>775</v>
      </c>
      <c r="K843">
        <v>17</v>
      </c>
      <c r="L843">
        <v>5</v>
      </c>
      <c r="M843">
        <v>15</v>
      </c>
    </row>
    <row r="844" spans="1:13" x14ac:dyDescent="0.25">
      <c r="A844" t="s">
        <v>770</v>
      </c>
      <c r="B844">
        <v>724</v>
      </c>
      <c r="C844">
        <v>1940</v>
      </c>
      <c r="D844" t="s">
        <v>771</v>
      </c>
      <c r="E844">
        <v>6</v>
      </c>
      <c r="F844" t="s">
        <v>772</v>
      </c>
      <c r="G844" t="s">
        <v>780</v>
      </c>
      <c r="H844" t="s">
        <v>871</v>
      </c>
      <c r="I844" t="s">
        <v>775</v>
      </c>
      <c r="J844" t="s">
        <v>775</v>
      </c>
      <c r="K844">
        <v>17</v>
      </c>
      <c r="L844">
        <v>5</v>
      </c>
      <c r="M844">
        <v>15</v>
      </c>
    </row>
    <row r="845" spans="1:13" x14ac:dyDescent="0.25">
      <c r="A845" t="s">
        <v>770</v>
      </c>
      <c r="B845">
        <v>724</v>
      </c>
      <c r="C845">
        <v>1940</v>
      </c>
      <c r="D845" t="s">
        <v>771</v>
      </c>
      <c r="E845">
        <v>6</v>
      </c>
      <c r="F845" t="s">
        <v>772</v>
      </c>
      <c r="G845" t="s">
        <v>803</v>
      </c>
      <c r="H845" t="s">
        <v>871</v>
      </c>
      <c r="I845" t="s">
        <v>775</v>
      </c>
      <c r="J845" t="s">
        <v>775</v>
      </c>
      <c r="K845">
        <v>17</v>
      </c>
      <c r="L845">
        <v>5</v>
      </c>
      <c r="M845">
        <v>15</v>
      </c>
    </row>
    <row r="846" spans="1:13" x14ac:dyDescent="0.25">
      <c r="A846" t="s">
        <v>770</v>
      </c>
      <c r="B846">
        <v>724</v>
      </c>
      <c r="C846">
        <v>1560</v>
      </c>
      <c r="D846" t="s">
        <v>771</v>
      </c>
      <c r="E846">
        <v>6</v>
      </c>
      <c r="F846" t="s">
        <v>772</v>
      </c>
      <c r="G846" t="s">
        <v>786</v>
      </c>
      <c r="H846" t="s">
        <v>858</v>
      </c>
      <c r="I846" t="s">
        <v>775</v>
      </c>
      <c r="J846" t="s">
        <v>775</v>
      </c>
      <c r="K846">
        <v>17</v>
      </c>
      <c r="L846">
        <v>5</v>
      </c>
      <c r="M846">
        <v>9</v>
      </c>
    </row>
    <row r="847" spans="1:13" x14ac:dyDescent="0.25">
      <c r="A847" t="s">
        <v>770</v>
      </c>
      <c r="B847">
        <v>724</v>
      </c>
      <c r="C847">
        <v>1560</v>
      </c>
      <c r="D847" t="s">
        <v>771</v>
      </c>
      <c r="E847">
        <v>6</v>
      </c>
      <c r="F847" t="s">
        <v>772</v>
      </c>
      <c r="G847" t="s">
        <v>771</v>
      </c>
      <c r="H847" t="s">
        <v>837</v>
      </c>
      <c r="I847" t="s">
        <v>775</v>
      </c>
      <c r="J847" t="s">
        <v>775</v>
      </c>
      <c r="K847">
        <v>17</v>
      </c>
      <c r="L847">
        <v>5</v>
      </c>
      <c r="M847">
        <v>9</v>
      </c>
    </row>
    <row r="848" spans="1:13" x14ac:dyDescent="0.25">
      <c r="A848" t="s">
        <v>770</v>
      </c>
      <c r="B848">
        <v>724</v>
      </c>
      <c r="C848">
        <v>1560</v>
      </c>
      <c r="D848" t="s">
        <v>771</v>
      </c>
      <c r="E848">
        <v>6</v>
      </c>
      <c r="F848" t="s">
        <v>772</v>
      </c>
      <c r="G848" t="s">
        <v>807</v>
      </c>
      <c r="H848" t="s">
        <v>837</v>
      </c>
      <c r="I848" t="s">
        <v>775</v>
      </c>
      <c r="J848" t="s">
        <v>775</v>
      </c>
      <c r="K848">
        <v>17</v>
      </c>
      <c r="L848">
        <v>5</v>
      </c>
      <c r="M848">
        <v>9</v>
      </c>
    </row>
    <row r="849" spans="1:13" x14ac:dyDescent="0.25">
      <c r="A849" t="s">
        <v>770</v>
      </c>
      <c r="B849">
        <v>724</v>
      </c>
      <c r="C849">
        <v>1560</v>
      </c>
      <c r="D849" t="s">
        <v>771</v>
      </c>
      <c r="E849">
        <v>6</v>
      </c>
      <c r="F849" t="s">
        <v>772</v>
      </c>
      <c r="G849" t="s">
        <v>776</v>
      </c>
      <c r="H849" t="s">
        <v>808</v>
      </c>
      <c r="I849" t="s">
        <v>775</v>
      </c>
      <c r="J849" t="s">
        <v>775</v>
      </c>
      <c r="K849">
        <v>17</v>
      </c>
      <c r="L849">
        <v>5</v>
      </c>
      <c r="M849">
        <v>9</v>
      </c>
    </row>
    <row r="850" spans="1:13" x14ac:dyDescent="0.25">
      <c r="A850" t="s">
        <v>770</v>
      </c>
      <c r="B850">
        <v>724</v>
      </c>
      <c r="C850">
        <v>1560</v>
      </c>
      <c r="D850" t="s">
        <v>771</v>
      </c>
      <c r="E850">
        <v>6</v>
      </c>
      <c r="F850" t="s">
        <v>772</v>
      </c>
      <c r="G850" t="s">
        <v>780</v>
      </c>
      <c r="H850" t="s">
        <v>836</v>
      </c>
      <c r="I850" t="s">
        <v>775</v>
      </c>
      <c r="J850" t="s">
        <v>775</v>
      </c>
      <c r="K850">
        <v>17</v>
      </c>
      <c r="L850">
        <v>5</v>
      </c>
      <c r="M850">
        <v>10</v>
      </c>
    </row>
    <row r="851" spans="1:13" x14ac:dyDescent="0.25">
      <c r="A851" t="s">
        <v>770</v>
      </c>
      <c r="B851">
        <v>724</v>
      </c>
      <c r="C851">
        <v>1560</v>
      </c>
      <c r="D851" t="s">
        <v>771</v>
      </c>
      <c r="E851">
        <v>6</v>
      </c>
      <c r="F851" t="s">
        <v>772</v>
      </c>
      <c r="G851" t="s">
        <v>771</v>
      </c>
      <c r="H851" t="s">
        <v>836</v>
      </c>
      <c r="I851" t="s">
        <v>775</v>
      </c>
      <c r="J851" t="s">
        <v>775</v>
      </c>
      <c r="K851">
        <v>17</v>
      </c>
      <c r="L851">
        <v>5</v>
      </c>
      <c r="M851">
        <v>10</v>
      </c>
    </row>
    <row r="852" spans="1:13" x14ac:dyDescent="0.25">
      <c r="A852" t="s">
        <v>770</v>
      </c>
      <c r="B852">
        <v>724</v>
      </c>
      <c r="C852">
        <v>1940</v>
      </c>
      <c r="D852" t="s">
        <v>771</v>
      </c>
      <c r="E852">
        <v>6</v>
      </c>
      <c r="F852" t="s">
        <v>772</v>
      </c>
      <c r="G852" t="s">
        <v>777</v>
      </c>
      <c r="H852" t="s">
        <v>875</v>
      </c>
      <c r="I852" t="s">
        <v>775</v>
      </c>
      <c r="J852" t="s">
        <v>775</v>
      </c>
      <c r="K852">
        <v>17</v>
      </c>
      <c r="L852">
        <v>5</v>
      </c>
      <c r="M852">
        <v>3</v>
      </c>
    </row>
    <row r="853" spans="1:13" x14ac:dyDescent="0.25">
      <c r="A853" t="s">
        <v>770</v>
      </c>
      <c r="B853">
        <v>724</v>
      </c>
      <c r="C853">
        <v>1940</v>
      </c>
      <c r="D853" t="s">
        <v>771</v>
      </c>
      <c r="E853">
        <v>6</v>
      </c>
      <c r="F853" t="s">
        <v>772</v>
      </c>
      <c r="G853" t="s">
        <v>771</v>
      </c>
      <c r="H853" t="s">
        <v>782</v>
      </c>
      <c r="I853" t="s">
        <v>783</v>
      </c>
      <c r="J853" t="s">
        <v>775</v>
      </c>
      <c r="K853">
        <v>17</v>
      </c>
      <c r="L853">
        <v>5</v>
      </c>
      <c r="M853">
        <v>12</v>
      </c>
    </row>
    <row r="854" spans="1:13" x14ac:dyDescent="0.25">
      <c r="A854" t="s">
        <v>770</v>
      </c>
      <c r="B854">
        <v>724</v>
      </c>
      <c r="C854">
        <v>1940</v>
      </c>
      <c r="D854" t="s">
        <v>771</v>
      </c>
      <c r="E854">
        <v>6</v>
      </c>
      <c r="F854" t="s">
        <v>772</v>
      </c>
      <c r="G854" t="s">
        <v>771</v>
      </c>
      <c r="H854" t="s">
        <v>782</v>
      </c>
      <c r="I854" t="s">
        <v>775</v>
      </c>
      <c r="J854" t="s">
        <v>775</v>
      </c>
      <c r="K854">
        <v>17</v>
      </c>
      <c r="L854">
        <v>5</v>
      </c>
      <c r="M854">
        <v>12</v>
      </c>
    </row>
    <row r="855" spans="1:13" x14ac:dyDescent="0.25">
      <c r="A855" t="s">
        <v>770</v>
      </c>
      <c r="B855">
        <v>724</v>
      </c>
      <c r="C855">
        <v>1940</v>
      </c>
      <c r="D855" t="s">
        <v>771</v>
      </c>
      <c r="E855">
        <v>6</v>
      </c>
      <c r="F855" t="s">
        <v>772</v>
      </c>
      <c r="G855" t="s">
        <v>803</v>
      </c>
      <c r="H855" t="s">
        <v>782</v>
      </c>
      <c r="I855" t="s">
        <v>775</v>
      </c>
      <c r="J855" t="s">
        <v>775</v>
      </c>
      <c r="K855">
        <v>17</v>
      </c>
      <c r="L855">
        <v>5</v>
      </c>
      <c r="M855">
        <v>12</v>
      </c>
    </row>
    <row r="856" spans="1:13" x14ac:dyDescent="0.25">
      <c r="A856" t="s">
        <v>770</v>
      </c>
      <c r="B856">
        <v>724</v>
      </c>
      <c r="C856">
        <v>1940</v>
      </c>
      <c r="D856" t="s">
        <v>771</v>
      </c>
      <c r="E856">
        <v>6</v>
      </c>
      <c r="F856" t="s">
        <v>772</v>
      </c>
      <c r="G856" t="s">
        <v>814</v>
      </c>
      <c r="H856" t="s">
        <v>782</v>
      </c>
      <c r="I856" t="s">
        <v>775</v>
      </c>
      <c r="J856" t="s">
        <v>775</v>
      </c>
      <c r="K856">
        <v>17</v>
      </c>
      <c r="L856">
        <v>5</v>
      </c>
      <c r="M856">
        <v>12</v>
      </c>
    </row>
    <row r="857" spans="1:13" x14ac:dyDescent="0.25">
      <c r="A857" t="s">
        <v>770</v>
      </c>
      <c r="B857">
        <v>724</v>
      </c>
      <c r="C857">
        <v>1940</v>
      </c>
      <c r="D857" t="s">
        <v>771</v>
      </c>
      <c r="E857">
        <v>6</v>
      </c>
      <c r="F857" t="s">
        <v>772</v>
      </c>
      <c r="G857" t="s">
        <v>776</v>
      </c>
      <c r="H857" t="s">
        <v>871</v>
      </c>
      <c r="I857" t="s">
        <v>775</v>
      </c>
      <c r="J857" t="s">
        <v>775</v>
      </c>
      <c r="K857">
        <v>17</v>
      </c>
      <c r="L857">
        <v>5</v>
      </c>
      <c r="M857">
        <v>19</v>
      </c>
    </row>
    <row r="858" spans="1:13" x14ac:dyDescent="0.25">
      <c r="A858" t="s">
        <v>770</v>
      </c>
      <c r="B858">
        <v>724</v>
      </c>
      <c r="C858">
        <v>1560</v>
      </c>
      <c r="D858" t="s">
        <v>771</v>
      </c>
      <c r="E858">
        <v>6</v>
      </c>
      <c r="F858" t="s">
        <v>772</v>
      </c>
      <c r="G858" t="s">
        <v>788</v>
      </c>
      <c r="H858" t="s">
        <v>860</v>
      </c>
      <c r="I858" t="s">
        <v>775</v>
      </c>
      <c r="J858" t="s">
        <v>775</v>
      </c>
      <c r="K858">
        <v>17</v>
      </c>
      <c r="L858">
        <v>5</v>
      </c>
      <c r="M858">
        <v>3</v>
      </c>
    </row>
    <row r="859" spans="1:13" x14ac:dyDescent="0.25">
      <c r="A859" t="s">
        <v>770</v>
      </c>
      <c r="B859">
        <v>724</v>
      </c>
      <c r="C859">
        <v>1560</v>
      </c>
      <c r="D859" t="s">
        <v>771</v>
      </c>
      <c r="E859">
        <v>6</v>
      </c>
      <c r="F859" t="s">
        <v>772</v>
      </c>
      <c r="G859" t="s">
        <v>776</v>
      </c>
      <c r="H859" t="s">
        <v>787</v>
      </c>
      <c r="I859" t="s">
        <v>775</v>
      </c>
      <c r="J859" t="s">
        <v>775</v>
      </c>
      <c r="K859">
        <v>17</v>
      </c>
      <c r="L859">
        <v>5</v>
      </c>
      <c r="M859">
        <v>31</v>
      </c>
    </row>
    <row r="860" spans="1:13" x14ac:dyDescent="0.25">
      <c r="A860" t="s">
        <v>770</v>
      </c>
      <c r="B860">
        <v>724</v>
      </c>
      <c r="C860">
        <v>1560</v>
      </c>
      <c r="D860" t="s">
        <v>771</v>
      </c>
      <c r="E860">
        <v>6</v>
      </c>
      <c r="F860" t="s">
        <v>772</v>
      </c>
      <c r="G860" t="s">
        <v>777</v>
      </c>
      <c r="H860" t="s">
        <v>816</v>
      </c>
      <c r="I860" t="s">
        <v>775</v>
      </c>
      <c r="J860" t="s">
        <v>775</v>
      </c>
      <c r="K860">
        <v>17</v>
      </c>
      <c r="L860">
        <v>5</v>
      </c>
      <c r="M860">
        <v>29</v>
      </c>
    </row>
    <row r="861" spans="1:13" x14ac:dyDescent="0.25">
      <c r="A861" t="s">
        <v>770</v>
      </c>
      <c r="B861">
        <v>724</v>
      </c>
      <c r="C861">
        <v>1560</v>
      </c>
      <c r="D861" t="s">
        <v>771</v>
      </c>
      <c r="E861">
        <v>6</v>
      </c>
      <c r="F861" t="s">
        <v>772</v>
      </c>
      <c r="G861" t="s">
        <v>777</v>
      </c>
      <c r="H861" t="s">
        <v>966</v>
      </c>
      <c r="I861" t="s">
        <v>775</v>
      </c>
      <c r="J861" t="s">
        <v>775</v>
      </c>
      <c r="K861">
        <v>17</v>
      </c>
      <c r="L861">
        <v>5</v>
      </c>
      <c r="M861">
        <v>22</v>
      </c>
    </row>
    <row r="862" spans="1:13" x14ac:dyDescent="0.25">
      <c r="A862" t="s">
        <v>770</v>
      </c>
      <c r="B862">
        <v>724</v>
      </c>
      <c r="C862">
        <v>1560</v>
      </c>
      <c r="D862" t="s">
        <v>771</v>
      </c>
      <c r="E862">
        <v>6</v>
      </c>
      <c r="F862" t="s">
        <v>772</v>
      </c>
      <c r="G862" t="s">
        <v>822</v>
      </c>
      <c r="H862" t="s">
        <v>858</v>
      </c>
      <c r="I862" t="s">
        <v>775</v>
      </c>
      <c r="J862" t="s">
        <v>775</v>
      </c>
      <c r="K862">
        <v>17</v>
      </c>
      <c r="L862">
        <v>5</v>
      </c>
      <c r="M862">
        <v>12</v>
      </c>
    </row>
    <row r="863" spans="1:13" x14ac:dyDescent="0.25">
      <c r="A863" t="s">
        <v>770</v>
      </c>
      <c r="B863">
        <v>724</v>
      </c>
      <c r="C863">
        <v>1560</v>
      </c>
      <c r="D863" t="s">
        <v>771</v>
      </c>
      <c r="E863">
        <v>6</v>
      </c>
      <c r="F863" t="s">
        <v>772</v>
      </c>
      <c r="G863" t="s">
        <v>790</v>
      </c>
      <c r="H863" t="s">
        <v>837</v>
      </c>
      <c r="I863" t="s">
        <v>775</v>
      </c>
      <c r="J863" t="s">
        <v>775</v>
      </c>
      <c r="K863">
        <v>17</v>
      </c>
      <c r="L863">
        <v>5</v>
      </c>
      <c r="M863">
        <v>12</v>
      </c>
    </row>
    <row r="864" spans="1:13" x14ac:dyDescent="0.25">
      <c r="A864" t="s">
        <v>770</v>
      </c>
      <c r="B864">
        <v>724</v>
      </c>
      <c r="C864">
        <v>1560</v>
      </c>
      <c r="D864" t="s">
        <v>771</v>
      </c>
      <c r="E864">
        <v>6</v>
      </c>
      <c r="F864" t="s">
        <v>772</v>
      </c>
      <c r="G864" t="s">
        <v>777</v>
      </c>
      <c r="H864" t="s">
        <v>837</v>
      </c>
      <c r="I864" t="s">
        <v>775</v>
      </c>
      <c r="J864" t="s">
        <v>775</v>
      </c>
      <c r="K864">
        <v>17</v>
      </c>
      <c r="L864">
        <v>5</v>
      </c>
      <c r="M864">
        <v>12</v>
      </c>
    </row>
    <row r="865" spans="1:13" x14ac:dyDescent="0.25">
      <c r="A865" t="s">
        <v>770</v>
      </c>
      <c r="B865">
        <v>724</v>
      </c>
      <c r="C865">
        <v>1560</v>
      </c>
      <c r="D865" t="s">
        <v>771</v>
      </c>
      <c r="E865">
        <v>6</v>
      </c>
      <c r="F865" t="s">
        <v>772</v>
      </c>
      <c r="G865" t="s">
        <v>771</v>
      </c>
      <c r="H865" t="s">
        <v>843</v>
      </c>
      <c r="I865" t="s">
        <v>775</v>
      </c>
      <c r="J865" t="s">
        <v>775</v>
      </c>
      <c r="K865">
        <v>17</v>
      </c>
      <c r="L865">
        <v>5</v>
      </c>
      <c r="M865">
        <v>4</v>
      </c>
    </row>
    <row r="866" spans="1:13" x14ac:dyDescent="0.25">
      <c r="A866" t="s">
        <v>770</v>
      </c>
      <c r="B866">
        <v>724</v>
      </c>
      <c r="C866">
        <v>1940</v>
      </c>
      <c r="D866" t="s">
        <v>771</v>
      </c>
      <c r="E866">
        <v>6</v>
      </c>
      <c r="F866" t="s">
        <v>772</v>
      </c>
      <c r="G866" t="s">
        <v>822</v>
      </c>
      <c r="H866" t="s">
        <v>782</v>
      </c>
      <c r="I866" t="s">
        <v>775</v>
      </c>
      <c r="J866" t="s">
        <v>775</v>
      </c>
      <c r="K866">
        <v>17</v>
      </c>
      <c r="L866">
        <v>5</v>
      </c>
      <c r="M866">
        <v>10</v>
      </c>
    </row>
    <row r="867" spans="1:13" x14ac:dyDescent="0.25">
      <c r="A867" t="s">
        <v>770</v>
      </c>
      <c r="B867">
        <v>724</v>
      </c>
      <c r="C867">
        <v>1560</v>
      </c>
      <c r="D867" t="s">
        <v>771</v>
      </c>
      <c r="E867">
        <v>6</v>
      </c>
      <c r="F867" t="s">
        <v>772</v>
      </c>
      <c r="G867" t="s">
        <v>771</v>
      </c>
      <c r="H867" t="s">
        <v>797</v>
      </c>
      <c r="I867" t="s">
        <v>775</v>
      </c>
      <c r="J867" t="s">
        <v>775</v>
      </c>
      <c r="K867">
        <v>17</v>
      </c>
      <c r="L867">
        <v>5</v>
      </c>
      <c r="M867">
        <v>17</v>
      </c>
    </row>
    <row r="868" spans="1:13" x14ac:dyDescent="0.25">
      <c r="A868" t="s">
        <v>770</v>
      </c>
      <c r="B868">
        <v>724</v>
      </c>
      <c r="C868">
        <v>1560</v>
      </c>
      <c r="D868" t="s">
        <v>771</v>
      </c>
      <c r="E868">
        <v>6</v>
      </c>
      <c r="F868" t="s">
        <v>772</v>
      </c>
      <c r="G868" t="s">
        <v>803</v>
      </c>
      <c r="H868" t="s">
        <v>866</v>
      </c>
      <c r="I868" t="s">
        <v>775</v>
      </c>
      <c r="J868" t="s">
        <v>775</v>
      </c>
      <c r="K868">
        <v>17</v>
      </c>
      <c r="L868">
        <v>5</v>
      </c>
      <c r="M868">
        <v>17</v>
      </c>
    </row>
    <row r="869" spans="1:13" x14ac:dyDescent="0.25">
      <c r="A869" t="s">
        <v>770</v>
      </c>
      <c r="B869">
        <v>724</v>
      </c>
      <c r="C869">
        <v>1940</v>
      </c>
      <c r="D869" t="s">
        <v>771</v>
      </c>
      <c r="E869">
        <v>6</v>
      </c>
      <c r="F869" t="s">
        <v>772</v>
      </c>
      <c r="G869" t="s">
        <v>780</v>
      </c>
      <c r="H869" t="s">
        <v>738</v>
      </c>
      <c r="I869" t="s">
        <v>775</v>
      </c>
      <c r="J869" t="s">
        <v>775</v>
      </c>
      <c r="K869">
        <v>17</v>
      </c>
      <c r="L869">
        <v>5</v>
      </c>
      <c r="M869">
        <v>8</v>
      </c>
    </row>
    <row r="870" spans="1:13" x14ac:dyDescent="0.25">
      <c r="A870" t="s">
        <v>770</v>
      </c>
      <c r="B870">
        <v>724</v>
      </c>
      <c r="C870">
        <v>1560</v>
      </c>
      <c r="D870" t="s">
        <v>771</v>
      </c>
      <c r="E870">
        <v>6</v>
      </c>
      <c r="F870" t="s">
        <v>772</v>
      </c>
      <c r="G870" t="s">
        <v>814</v>
      </c>
      <c r="H870" t="s">
        <v>902</v>
      </c>
      <c r="I870" t="s">
        <v>775</v>
      </c>
      <c r="J870" t="s">
        <v>775</v>
      </c>
      <c r="K870">
        <v>17</v>
      </c>
      <c r="L870">
        <v>5</v>
      </c>
      <c r="M870">
        <v>13</v>
      </c>
    </row>
    <row r="871" spans="1:13" x14ac:dyDescent="0.25">
      <c r="A871" t="s">
        <v>770</v>
      </c>
      <c r="B871">
        <v>724</v>
      </c>
      <c r="C871">
        <v>1940</v>
      </c>
      <c r="D871" t="s">
        <v>771</v>
      </c>
      <c r="E871">
        <v>6</v>
      </c>
      <c r="F871" t="s">
        <v>772</v>
      </c>
      <c r="G871" t="s">
        <v>822</v>
      </c>
      <c r="H871" t="s">
        <v>947</v>
      </c>
      <c r="I871" t="s">
        <v>775</v>
      </c>
      <c r="J871" t="s">
        <v>775</v>
      </c>
      <c r="K871">
        <v>17</v>
      </c>
      <c r="L871">
        <v>5</v>
      </c>
      <c r="M871">
        <v>13</v>
      </c>
    </row>
    <row r="872" spans="1:13" x14ac:dyDescent="0.25">
      <c r="A872" t="s">
        <v>770</v>
      </c>
      <c r="B872">
        <v>724</v>
      </c>
      <c r="C872">
        <v>1560</v>
      </c>
      <c r="D872" t="s">
        <v>771</v>
      </c>
      <c r="E872">
        <v>6</v>
      </c>
      <c r="F872" t="s">
        <v>772</v>
      </c>
      <c r="G872" t="s">
        <v>815</v>
      </c>
      <c r="H872" t="s">
        <v>817</v>
      </c>
      <c r="I872" t="s">
        <v>775</v>
      </c>
      <c r="J872" t="s">
        <v>775</v>
      </c>
      <c r="K872">
        <v>17</v>
      </c>
      <c r="L872">
        <v>5</v>
      </c>
      <c r="M872">
        <v>16</v>
      </c>
    </row>
    <row r="873" spans="1:13" x14ac:dyDescent="0.25">
      <c r="A873" t="s">
        <v>770</v>
      </c>
      <c r="B873">
        <v>724</v>
      </c>
      <c r="C873">
        <v>1747</v>
      </c>
      <c r="D873" t="s">
        <v>771</v>
      </c>
      <c r="E873">
        <v>6</v>
      </c>
      <c r="F873" t="s">
        <v>772</v>
      </c>
      <c r="G873" t="s">
        <v>814</v>
      </c>
      <c r="H873" t="s">
        <v>774</v>
      </c>
      <c r="I873" t="s">
        <v>775</v>
      </c>
      <c r="J873" t="s">
        <v>775</v>
      </c>
      <c r="K873">
        <v>17</v>
      </c>
      <c r="L873">
        <v>5</v>
      </c>
      <c r="M873">
        <v>17</v>
      </c>
    </row>
    <row r="874" spans="1:13" x14ac:dyDescent="0.25">
      <c r="A874" t="s">
        <v>770</v>
      </c>
      <c r="B874">
        <v>724</v>
      </c>
      <c r="C874">
        <v>1747</v>
      </c>
      <c r="D874" t="s">
        <v>771</v>
      </c>
      <c r="E874">
        <v>6</v>
      </c>
      <c r="F874" t="s">
        <v>772</v>
      </c>
      <c r="G874" t="s">
        <v>776</v>
      </c>
      <c r="H874" t="s">
        <v>851</v>
      </c>
      <c r="I874" t="s">
        <v>775</v>
      </c>
      <c r="J874" t="s">
        <v>775</v>
      </c>
      <c r="K874">
        <v>17</v>
      </c>
      <c r="L874">
        <v>5</v>
      </c>
      <c r="M874">
        <v>17</v>
      </c>
    </row>
    <row r="875" spans="1:13" x14ac:dyDescent="0.25">
      <c r="A875" t="s">
        <v>770</v>
      </c>
      <c r="B875">
        <v>724</v>
      </c>
      <c r="C875">
        <v>1747</v>
      </c>
      <c r="D875" t="s">
        <v>771</v>
      </c>
      <c r="E875">
        <v>6</v>
      </c>
      <c r="F875" t="s">
        <v>772</v>
      </c>
      <c r="G875" t="s">
        <v>815</v>
      </c>
      <c r="H875" t="s">
        <v>851</v>
      </c>
      <c r="I875" t="s">
        <v>775</v>
      </c>
      <c r="J875" t="s">
        <v>775</v>
      </c>
      <c r="K875">
        <v>17</v>
      </c>
      <c r="L875">
        <v>5</v>
      </c>
      <c r="M875">
        <v>17</v>
      </c>
    </row>
    <row r="876" spans="1:13" x14ac:dyDescent="0.25">
      <c r="A876" t="s">
        <v>770</v>
      </c>
      <c r="B876">
        <v>724</v>
      </c>
      <c r="C876">
        <v>1560</v>
      </c>
      <c r="D876" t="s">
        <v>771</v>
      </c>
      <c r="E876">
        <v>6</v>
      </c>
      <c r="F876" t="s">
        <v>772</v>
      </c>
      <c r="G876" t="s">
        <v>786</v>
      </c>
      <c r="H876" t="s">
        <v>787</v>
      </c>
      <c r="I876" t="s">
        <v>775</v>
      </c>
      <c r="J876" t="s">
        <v>775</v>
      </c>
      <c r="K876">
        <v>17</v>
      </c>
      <c r="L876">
        <v>5</v>
      </c>
      <c r="M876">
        <v>19</v>
      </c>
    </row>
    <row r="877" spans="1:13" x14ac:dyDescent="0.25">
      <c r="A877" t="s">
        <v>770</v>
      </c>
      <c r="B877">
        <v>724</v>
      </c>
      <c r="C877">
        <v>1560</v>
      </c>
      <c r="D877" t="s">
        <v>771</v>
      </c>
      <c r="E877">
        <v>6</v>
      </c>
      <c r="F877" t="s">
        <v>772</v>
      </c>
      <c r="G877" t="s">
        <v>798</v>
      </c>
      <c r="H877" t="s">
        <v>805</v>
      </c>
      <c r="I877" t="s">
        <v>775</v>
      </c>
      <c r="J877" t="s">
        <v>775</v>
      </c>
      <c r="K877">
        <v>17</v>
      </c>
      <c r="L877">
        <v>5</v>
      </c>
      <c r="M877">
        <v>15</v>
      </c>
    </row>
    <row r="878" spans="1:13" x14ac:dyDescent="0.25">
      <c r="A878" t="s">
        <v>770</v>
      </c>
      <c r="B878">
        <v>724</v>
      </c>
      <c r="C878">
        <v>1560</v>
      </c>
      <c r="D878" t="s">
        <v>771</v>
      </c>
      <c r="E878">
        <v>6</v>
      </c>
      <c r="F878" t="s">
        <v>772</v>
      </c>
      <c r="G878" t="s">
        <v>776</v>
      </c>
      <c r="H878" t="s">
        <v>805</v>
      </c>
      <c r="I878" t="s">
        <v>775</v>
      </c>
      <c r="J878" t="s">
        <v>775</v>
      </c>
      <c r="K878">
        <v>17</v>
      </c>
      <c r="L878">
        <v>5</v>
      </c>
      <c r="M878">
        <v>15</v>
      </c>
    </row>
    <row r="879" spans="1:13" x14ac:dyDescent="0.25">
      <c r="A879" t="s">
        <v>770</v>
      </c>
      <c r="B879">
        <v>724</v>
      </c>
      <c r="C879">
        <v>1560</v>
      </c>
      <c r="D879" t="s">
        <v>771</v>
      </c>
      <c r="E879">
        <v>6</v>
      </c>
      <c r="F879" t="s">
        <v>772</v>
      </c>
      <c r="G879" t="s">
        <v>798</v>
      </c>
      <c r="H879" t="s">
        <v>866</v>
      </c>
      <c r="I879" t="s">
        <v>775</v>
      </c>
      <c r="J879" t="s">
        <v>775</v>
      </c>
      <c r="K879">
        <v>17</v>
      </c>
      <c r="L879">
        <v>5</v>
      </c>
      <c r="M879">
        <v>2</v>
      </c>
    </row>
    <row r="880" spans="1:13" x14ac:dyDescent="0.25">
      <c r="A880" t="s">
        <v>770</v>
      </c>
      <c r="B880">
        <v>724</v>
      </c>
      <c r="C880">
        <v>1560</v>
      </c>
      <c r="D880" t="s">
        <v>771</v>
      </c>
      <c r="E880">
        <v>6</v>
      </c>
      <c r="F880" t="s">
        <v>772</v>
      </c>
      <c r="G880" t="s">
        <v>786</v>
      </c>
      <c r="H880" t="s">
        <v>836</v>
      </c>
      <c r="I880" t="s">
        <v>775</v>
      </c>
      <c r="J880" t="s">
        <v>775</v>
      </c>
      <c r="K880">
        <v>17</v>
      </c>
      <c r="L880">
        <v>5</v>
      </c>
      <c r="M880">
        <v>15</v>
      </c>
    </row>
    <row r="881" spans="1:13" x14ac:dyDescent="0.25">
      <c r="A881" t="s">
        <v>770</v>
      </c>
      <c r="B881">
        <v>724</v>
      </c>
      <c r="C881">
        <v>1940</v>
      </c>
      <c r="D881" t="s">
        <v>771</v>
      </c>
      <c r="E881">
        <v>6</v>
      </c>
      <c r="F881" t="s">
        <v>772</v>
      </c>
      <c r="G881" t="s">
        <v>788</v>
      </c>
      <c r="H881" t="s">
        <v>967</v>
      </c>
      <c r="I881" t="s">
        <v>775</v>
      </c>
      <c r="J881" t="s">
        <v>775</v>
      </c>
      <c r="K881">
        <v>17</v>
      </c>
      <c r="L881">
        <v>5</v>
      </c>
      <c r="M881">
        <v>30</v>
      </c>
    </row>
    <row r="882" spans="1:13" x14ac:dyDescent="0.25">
      <c r="A882" t="s">
        <v>770</v>
      </c>
      <c r="B882">
        <v>724</v>
      </c>
      <c r="C882">
        <v>1560</v>
      </c>
      <c r="D882" t="s">
        <v>771</v>
      </c>
      <c r="E882">
        <v>6</v>
      </c>
      <c r="F882" t="s">
        <v>772</v>
      </c>
      <c r="G882" t="s">
        <v>803</v>
      </c>
      <c r="H882" t="s">
        <v>816</v>
      </c>
      <c r="I882" t="s">
        <v>775</v>
      </c>
      <c r="J882" t="s">
        <v>775</v>
      </c>
      <c r="K882">
        <v>17</v>
      </c>
      <c r="L882">
        <v>5</v>
      </c>
      <c r="M882">
        <v>18</v>
      </c>
    </row>
    <row r="883" spans="1:13" x14ac:dyDescent="0.25">
      <c r="A883" t="s">
        <v>770</v>
      </c>
      <c r="B883">
        <v>724</v>
      </c>
      <c r="C883">
        <v>1560</v>
      </c>
      <c r="D883" t="s">
        <v>771</v>
      </c>
      <c r="E883">
        <v>6</v>
      </c>
      <c r="F883" t="s">
        <v>772</v>
      </c>
      <c r="G883" t="s">
        <v>780</v>
      </c>
      <c r="H883" t="s">
        <v>817</v>
      </c>
      <c r="I883" t="s">
        <v>775</v>
      </c>
      <c r="J883" t="s">
        <v>775</v>
      </c>
      <c r="K883">
        <v>17</v>
      </c>
      <c r="L883">
        <v>5</v>
      </c>
      <c r="M883">
        <v>18</v>
      </c>
    </row>
    <row r="884" spans="1:13" x14ac:dyDescent="0.25">
      <c r="A884" t="s">
        <v>770</v>
      </c>
      <c r="B884">
        <v>724</v>
      </c>
      <c r="C884">
        <v>1560</v>
      </c>
      <c r="D884" t="s">
        <v>771</v>
      </c>
      <c r="E884">
        <v>6</v>
      </c>
      <c r="F884" t="s">
        <v>772</v>
      </c>
      <c r="G884" t="s">
        <v>786</v>
      </c>
      <c r="H884" t="s">
        <v>897</v>
      </c>
      <c r="I884" t="s">
        <v>775</v>
      </c>
      <c r="J884" t="s">
        <v>775</v>
      </c>
      <c r="K884">
        <v>17</v>
      </c>
      <c r="L884">
        <v>5</v>
      </c>
      <c r="M884">
        <v>20</v>
      </c>
    </row>
    <row r="885" spans="1:13" x14ac:dyDescent="0.25">
      <c r="A885" t="s">
        <v>770</v>
      </c>
      <c r="B885">
        <v>724</v>
      </c>
      <c r="C885">
        <v>1560</v>
      </c>
      <c r="D885" t="s">
        <v>771</v>
      </c>
      <c r="E885">
        <v>6</v>
      </c>
      <c r="F885" t="s">
        <v>772</v>
      </c>
      <c r="G885" t="s">
        <v>786</v>
      </c>
      <c r="H885" t="s">
        <v>855</v>
      </c>
      <c r="I885" t="s">
        <v>775</v>
      </c>
      <c r="J885" t="s">
        <v>775</v>
      </c>
      <c r="K885">
        <v>17</v>
      </c>
      <c r="L885">
        <v>5</v>
      </c>
      <c r="M885">
        <v>20</v>
      </c>
    </row>
    <row r="886" spans="1:13" x14ac:dyDescent="0.25">
      <c r="A886" t="s">
        <v>770</v>
      </c>
      <c r="B886">
        <v>724</v>
      </c>
      <c r="C886">
        <v>1560</v>
      </c>
      <c r="D886" t="s">
        <v>771</v>
      </c>
      <c r="E886">
        <v>6</v>
      </c>
      <c r="F886" t="s">
        <v>772</v>
      </c>
      <c r="G886" t="s">
        <v>788</v>
      </c>
      <c r="H886" t="s">
        <v>877</v>
      </c>
      <c r="I886" t="s">
        <v>775</v>
      </c>
      <c r="J886" t="s">
        <v>775</v>
      </c>
      <c r="K886">
        <v>17</v>
      </c>
      <c r="L886">
        <v>5</v>
      </c>
      <c r="M886">
        <v>2</v>
      </c>
    </row>
    <row r="887" spans="1:13" x14ac:dyDescent="0.25">
      <c r="A887" t="s">
        <v>770</v>
      </c>
      <c r="B887">
        <v>724</v>
      </c>
      <c r="C887">
        <v>1560</v>
      </c>
      <c r="D887" t="s">
        <v>771</v>
      </c>
      <c r="E887">
        <v>6</v>
      </c>
      <c r="F887" t="s">
        <v>772</v>
      </c>
      <c r="G887" t="s">
        <v>777</v>
      </c>
      <c r="H887" t="s">
        <v>877</v>
      </c>
      <c r="I887" t="s">
        <v>775</v>
      </c>
      <c r="J887" t="s">
        <v>775</v>
      </c>
      <c r="K887">
        <v>17</v>
      </c>
      <c r="L887">
        <v>5</v>
      </c>
      <c r="M887">
        <v>2</v>
      </c>
    </row>
    <row r="888" spans="1:13" x14ac:dyDescent="0.25">
      <c r="A888" t="s">
        <v>770</v>
      </c>
      <c r="B888">
        <v>724</v>
      </c>
      <c r="C888">
        <v>1560</v>
      </c>
      <c r="D888" t="s">
        <v>771</v>
      </c>
      <c r="E888">
        <v>6</v>
      </c>
      <c r="F888" t="s">
        <v>772</v>
      </c>
      <c r="G888" t="s">
        <v>788</v>
      </c>
      <c r="H888" t="s">
        <v>799</v>
      </c>
      <c r="I888" t="s">
        <v>775</v>
      </c>
      <c r="J888" t="s">
        <v>775</v>
      </c>
      <c r="K888">
        <v>17</v>
      </c>
      <c r="L888">
        <v>5</v>
      </c>
      <c r="M888">
        <v>2</v>
      </c>
    </row>
    <row r="889" spans="1:13" x14ac:dyDescent="0.25">
      <c r="A889" t="s">
        <v>770</v>
      </c>
      <c r="B889">
        <v>724</v>
      </c>
      <c r="C889">
        <v>1560</v>
      </c>
      <c r="D889" t="s">
        <v>771</v>
      </c>
      <c r="E889">
        <v>6</v>
      </c>
      <c r="F889" t="s">
        <v>772</v>
      </c>
      <c r="G889" t="s">
        <v>776</v>
      </c>
      <c r="H889" t="s">
        <v>801</v>
      </c>
      <c r="I889" t="s">
        <v>775</v>
      </c>
      <c r="J889" t="s">
        <v>775</v>
      </c>
      <c r="K889">
        <v>17</v>
      </c>
      <c r="L889">
        <v>5</v>
      </c>
      <c r="M889">
        <v>15</v>
      </c>
    </row>
    <row r="890" spans="1:13" x14ac:dyDescent="0.25">
      <c r="A890" t="s">
        <v>770</v>
      </c>
      <c r="B890">
        <v>724</v>
      </c>
      <c r="C890">
        <v>1560</v>
      </c>
      <c r="D890" t="s">
        <v>771</v>
      </c>
      <c r="E890">
        <v>6</v>
      </c>
      <c r="F890" t="s">
        <v>772</v>
      </c>
      <c r="G890" t="s">
        <v>771</v>
      </c>
      <c r="H890" t="s">
        <v>968</v>
      </c>
      <c r="I890" t="s">
        <v>775</v>
      </c>
      <c r="J890" t="s">
        <v>775</v>
      </c>
      <c r="K890">
        <v>17</v>
      </c>
      <c r="L890">
        <v>5</v>
      </c>
      <c r="M890">
        <v>15</v>
      </c>
    </row>
    <row r="891" spans="1:13" x14ac:dyDescent="0.25">
      <c r="A891" t="s">
        <v>770</v>
      </c>
      <c r="B891">
        <v>724</v>
      </c>
      <c r="C891">
        <v>1560</v>
      </c>
      <c r="D891" t="s">
        <v>771</v>
      </c>
      <c r="E891">
        <v>6</v>
      </c>
      <c r="F891" t="s">
        <v>772</v>
      </c>
      <c r="G891" t="s">
        <v>798</v>
      </c>
      <c r="H891" t="s">
        <v>847</v>
      </c>
      <c r="I891" t="s">
        <v>775</v>
      </c>
      <c r="J891" t="s">
        <v>775</v>
      </c>
      <c r="K891">
        <v>17</v>
      </c>
      <c r="L891">
        <v>5</v>
      </c>
      <c r="M891">
        <v>21</v>
      </c>
    </row>
    <row r="892" spans="1:13" x14ac:dyDescent="0.25">
      <c r="A892" t="s">
        <v>770</v>
      </c>
      <c r="B892">
        <v>724</v>
      </c>
      <c r="C892">
        <v>1560</v>
      </c>
      <c r="D892" t="s">
        <v>771</v>
      </c>
      <c r="E892">
        <v>6</v>
      </c>
      <c r="F892" t="s">
        <v>772</v>
      </c>
      <c r="G892" t="s">
        <v>792</v>
      </c>
      <c r="H892" t="s">
        <v>859</v>
      </c>
      <c r="I892" t="s">
        <v>775</v>
      </c>
      <c r="J892" t="s">
        <v>775</v>
      </c>
      <c r="K892">
        <v>17</v>
      </c>
      <c r="L892">
        <v>5</v>
      </c>
      <c r="M892">
        <v>12</v>
      </c>
    </row>
    <row r="893" spans="1:13" x14ac:dyDescent="0.25">
      <c r="A893" t="s">
        <v>770</v>
      </c>
      <c r="B893">
        <v>724</v>
      </c>
      <c r="C893">
        <v>1560</v>
      </c>
      <c r="D893" t="s">
        <v>771</v>
      </c>
      <c r="E893">
        <v>6</v>
      </c>
      <c r="F893" t="s">
        <v>772</v>
      </c>
      <c r="G893" t="s">
        <v>771</v>
      </c>
      <c r="H893" t="s">
        <v>859</v>
      </c>
      <c r="I893" t="s">
        <v>775</v>
      </c>
      <c r="J893" t="s">
        <v>775</v>
      </c>
      <c r="K893">
        <v>17</v>
      </c>
      <c r="L893">
        <v>5</v>
      </c>
      <c r="M893">
        <v>12</v>
      </c>
    </row>
    <row r="894" spans="1:13" x14ac:dyDescent="0.25">
      <c r="A894" t="s">
        <v>770</v>
      </c>
      <c r="B894">
        <v>724</v>
      </c>
      <c r="C894">
        <v>1560</v>
      </c>
      <c r="D894" t="s">
        <v>771</v>
      </c>
      <c r="E894">
        <v>6</v>
      </c>
      <c r="F894" t="s">
        <v>772</v>
      </c>
      <c r="G894" t="s">
        <v>771</v>
      </c>
      <c r="H894" t="s">
        <v>859</v>
      </c>
      <c r="I894" t="s">
        <v>775</v>
      </c>
      <c r="J894" t="s">
        <v>775</v>
      </c>
      <c r="K894">
        <v>17</v>
      </c>
      <c r="L894">
        <v>5</v>
      </c>
      <c r="M894">
        <v>12</v>
      </c>
    </row>
    <row r="895" spans="1:13" x14ac:dyDescent="0.25">
      <c r="A895" t="s">
        <v>770</v>
      </c>
      <c r="B895">
        <v>724</v>
      </c>
      <c r="C895">
        <v>1940</v>
      </c>
      <c r="D895" t="s">
        <v>771</v>
      </c>
      <c r="E895">
        <v>6</v>
      </c>
      <c r="F895" t="s">
        <v>772</v>
      </c>
      <c r="G895" t="s">
        <v>771</v>
      </c>
      <c r="H895" t="s">
        <v>782</v>
      </c>
      <c r="I895" t="s">
        <v>775</v>
      </c>
      <c r="J895" t="s">
        <v>775</v>
      </c>
      <c r="K895">
        <v>17</v>
      </c>
      <c r="L895">
        <v>5</v>
      </c>
      <c r="M895">
        <v>13</v>
      </c>
    </row>
    <row r="896" spans="1:13" x14ac:dyDescent="0.25">
      <c r="A896" t="s">
        <v>770</v>
      </c>
      <c r="B896">
        <v>724</v>
      </c>
      <c r="C896">
        <v>1560</v>
      </c>
      <c r="D896" t="s">
        <v>771</v>
      </c>
      <c r="E896">
        <v>6</v>
      </c>
      <c r="F896" t="s">
        <v>772</v>
      </c>
      <c r="G896" t="s">
        <v>773</v>
      </c>
      <c r="H896" t="s">
        <v>828</v>
      </c>
      <c r="I896" t="s">
        <v>775</v>
      </c>
      <c r="J896" t="s">
        <v>775</v>
      </c>
      <c r="K896">
        <v>17</v>
      </c>
      <c r="L896">
        <v>5</v>
      </c>
      <c r="M896">
        <v>7</v>
      </c>
    </row>
    <row r="897" spans="1:13" x14ac:dyDescent="0.25">
      <c r="A897" t="s">
        <v>770</v>
      </c>
      <c r="B897">
        <v>724</v>
      </c>
      <c r="C897">
        <v>1560</v>
      </c>
      <c r="D897" t="s">
        <v>771</v>
      </c>
      <c r="E897">
        <v>6</v>
      </c>
      <c r="F897" t="s">
        <v>772</v>
      </c>
      <c r="G897" t="s">
        <v>790</v>
      </c>
      <c r="H897" t="s">
        <v>828</v>
      </c>
      <c r="I897" t="s">
        <v>775</v>
      </c>
      <c r="J897" t="s">
        <v>775</v>
      </c>
      <c r="K897">
        <v>17</v>
      </c>
      <c r="L897">
        <v>5</v>
      </c>
      <c r="M897">
        <v>7</v>
      </c>
    </row>
    <row r="898" spans="1:13" x14ac:dyDescent="0.25">
      <c r="A898" t="s">
        <v>770</v>
      </c>
      <c r="B898">
        <v>724</v>
      </c>
      <c r="C898">
        <v>1560</v>
      </c>
      <c r="D898" t="s">
        <v>771</v>
      </c>
      <c r="E898">
        <v>6</v>
      </c>
      <c r="F898" t="s">
        <v>772</v>
      </c>
      <c r="G898" t="s">
        <v>803</v>
      </c>
      <c r="H898" t="s">
        <v>828</v>
      </c>
      <c r="I898" t="s">
        <v>775</v>
      </c>
      <c r="J898" t="s">
        <v>775</v>
      </c>
      <c r="K898">
        <v>17</v>
      </c>
      <c r="L898">
        <v>5</v>
      </c>
      <c r="M898">
        <v>7</v>
      </c>
    </row>
    <row r="899" spans="1:13" x14ac:dyDescent="0.25">
      <c r="A899" t="s">
        <v>770</v>
      </c>
      <c r="B899">
        <v>724</v>
      </c>
      <c r="C899">
        <v>1940</v>
      </c>
      <c r="D899" t="s">
        <v>771</v>
      </c>
      <c r="E899">
        <v>6</v>
      </c>
      <c r="F899" t="s">
        <v>772</v>
      </c>
      <c r="G899" t="s">
        <v>798</v>
      </c>
      <c r="H899" t="s">
        <v>870</v>
      </c>
      <c r="I899" t="s">
        <v>775</v>
      </c>
      <c r="J899" t="s">
        <v>775</v>
      </c>
      <c r="K899">
        <v>17</v>
      </c>
      <c r="L899">
        <v>5</v>
      </c>
      <c r="M899">
        <v>18</v>
      </c>
    </row>
    <row r="900" spans="1:13" x14ac:dyDescent="0.25">
      <c r="A900" t="s">
        <v>770</v>
      </c>
      <c r="B900">
        <v>724</v>
      </c>
      <c r="C900">
        <v>1940</v>
      </c>
      <c r="D900" t="s">
        <v>771</v>
      </c>
      <c r="E900">
        <v>6</v>
      </c>
      <c r="F900" t="s">
        <v>772</v>
      </c>
      <c r="G900" t="s">
        <v>771</v>
      </c>
      <c r="H900" t="s">
        <v>782</v>
      </c>
      <c r="I900" t="s">
        <v>775</v>
      </c>
      <c r="J900" t="s">
        <v>775</v>
      </c>
      <c r="K900">
        <v>17</v>
      </c>
      <c r="L900">
        <v>5</v>
      </c>
      <c r="M900">
        <v>29</v>
      </c>
    </row>
    <row r="901" spans="1:13" x14ac:dyDescent="0.25">
      <c r="A901" t="s">
        <v>770</v>
      </c>
      <c r="B901">
        <v>724</v>
      </c>
      <c r="C901">
        <v>1940</v>
      </c>
      <c r="D901" t="s">
        <v>771</v>
      </c>
      <c r="E901">
        <v>6</v>
      </c>
      <c r="F901" t="s">
        <v>772</v>
      </c>
      <c r="G901" t="s">
        <v>790</v>
      </c>
      <c r="H901" t="s">
        <v>782</v>
      </c>
      <c r="I901" t="s">
        <v>783</v>
      </c>
      <c r="J901" t="s">
        <v>775</v>
      </c>
      <c r="K901">
        <v>17</v>
      </c>
      <c r="L901">
        <v>5</v>
      </c>
      <c r="M901">
        <v>29</v>
      </c>
    </row>
    <row r="902" spans="1:13" x14ac:dyDescent="0.25">
      <c r="A902" t="s">
        <v>770</v>
      </c>
      <c r="B902">
        <v>724</v>
      </c>
      <c r="C902">
        <v>1940</v>
      </c>
      <c r="D902" t="s">
        <v>771</v>
      </c>
      <c r="E902">
        <v>6</v>
      </c>
      <c r="F902" t="s">
        <v>772</v>
      </c>
      <c r="G902" t="s">
        <v>771</v>
      </c>
      <c r="H902" t="s">
        <v>782</v>
      </c>
      <c r="I902" t="s">
        <v>783</v>
      </c>
      <c r="J902" t="s">
        <v>775</v>
      </c>
      <c r="K902">
        <v>17</v>
      </c>
      <c r="L902">
        <v>5</v>
      </c>
      <c r="M902">
        <v>29</v>
      </c>
    </row>
    <row r="903" spans="1:13" x14ac:dyDescent="0.25">
      <c r="A903" t="s">
        <v>770</v>
      </c>
      <c r="B903">
        <v>724</v>
      </c>
      <c r="C903">
        <v>1940</v>
      </c>
      <c r="D903" t="s">
        <v>771</v>
      </c>
      <c r="E903">
        <v>6</v>
      </c>
      <c r="F903" t="s">
        <v>772</v>
      </c>
      <c r="G903" t="s">
        <v>776</v>
      </c>
      <c r="H903" t="s">
        <v>845</v>
      </c>
      <c r="I903" t="s">
        <v>775</v>
      </c>
      <c r="J903" t="s">
        <v>775</v>
      </c>
      <c r="K903">
        <v>17</v>
      </c>
      <c r="L903">
        <v>5</v>
      </c>
      <c r="M903">
        <v>29</v>
      </c>
    </row>
    <row r="904" spans="1:13" x14ac:dyDescent="0.25">
      <c r="A904" t="s">
        <v>770</v>
      </c>
      <c r="B904">
        <v>724</v>
      </c>
      <c r="C904">
        <v>1560</v>
      </c>
      <c r="D904" t="s">
        <v>771</v>
      </c>
      <c r="E904">
        <v>6</v>
      </c>
      <c r="F904" t="s">
        <v>772</v>
      </c>
      <c r="G904" t="s">
        <v>777</v>
      </c>
      <c r="H904" t="s">
        <v>969</v>
      </c>
      <c r="I904" t="s">
        <v>775</v>
      </c>
      <c r="J904" t="s">
        <v>775</v>
      </c>
      <c r="K904">
        <v>17</v>
      </c>
      <c r="L904">
        <v>5</v>
      </c>
      <c r="M904">
        <v>15</v>
      </c>
    </row>
    <row r="905" spans="1:13" x14ac:dyDescent="0.25">
      <c r="A905" t="s">
        <v>770</v>
      </c>
      <c r="B905">
        <v>724</v>
      </c>
      <c r="C905">
        <v>1940</v>
      </c>
      <c r="D905" t="s">
        <v>771</v>
      </c>
      <c r="E905">
        <v>6</v>
      </c>
      <c r="F905" t="s">
        <v>772</v>
      </c>
      <c r="G905" t="s">
        <v>773</v>
      </c>
      <c r="H905" t="s">
        <v>848</v>
      </c>
      <c r="I905" t="s">
        <v>775</v>
      </c>
      <c r="J905" t="s">
        <v>775</v>
      </c>
      <c r="K905">
        <v>17</v>
      </c>
      <c r="L905">
        <v>5</v>
      </c>
      <c r="M905">
        <v>13</v>
      </c>
    </row>
    <row r="906" spans="1:13" x14ac:dyDescent="0.25">
      <c r="A906" t="s">
        <v>770</v>
      </c>
      <c r="B906">
        <v>724</v>
      </c>
      <c r="C906">
        <v>1560</v>
      </c>
      <c r="D906" t="s">
        <v>771</v>
      </c>
      <c r="E906">
        <v>6</v>
      </c>
      <c r="F906" t="s">
        <v>772</v>
      </c>
      <c r="G906" t="s">
        <v>771</v>
      </c>
      <c r="H906" t="s">
        <v>860</v>
      </c>
      <c r="I906" t="s">
        <v>775</v>
      </c>
      <c r="J906" t="s">
        <v>775</v>
      </c>
      <c r="K906">
        <v>17</v>
      </c>
      <c r="L906">
        <v>5</v>
      </c>
      <c r="M906">
        <v>20</v>
      </c>
    </row>
    <row r="907" spans="1:13" x14ac:dyDescent="0.25">
      <c r="A907" t="s">
        <v>770</v>
      </c>
      <c r="B907">
        <v>724</v>
      </c>
      <c r="C907">
        <v>1560</v>
      </c>
      <c r="D907" t="s">
        <v>771</v>
      </c>
      <c r="E907">
        <v>6</v>
      </c>
      <c r="F907" t="s">
        <v>772</v>
      </c>
      <c r="G907" t="s">
        <v>786</v>
      </c>
      <c r="H907" t="s">
        <v>860</v>
      </c>
      <c r="I907" t="s">
        <v>775</v>
      </c>
      <c r="J907" t="s">
        <v>775</v>
      </c>
      <c r="K907">
        <v>17</v>
      </c>
      <c r="L907">
        <v>5</v>
      </c>
      <c r="M907">
        <v>20</v>
      </c>
    </row>
    <row r="908" spans="1:13" x14ac:dyDescent="0.25">
      <c r="A908" t="s">
        <v>770</v>
      </c>
      <c r="B908">
        <v>724</v>
      </c>
      <c r="C908">
        <v>1940</v>
      </c>
      <c r="D908" t="s">
        <v>771</v>
      </c>
      <c r="E908">
        <v>6</v>
      </c>
      <c r="F908" t="s">
        <v>772</v>
      </c>
      <c r="G908" t="s">
        <v>807</v>
      </c>
      <c r="H908" t="s">
        <v>793</v>
      </c>
      <c r="I908" t="s">
        <v>775</v>
      </c>
      <c r="J908" t="s">
        <v>775</v>
      </c>
      <c r="K908">
        <v>17</v>
      </c>
      <c r="L908">
        <v>5</v>
      </c>
      <c r="M908">
        <v>24</v>
      </c>
    </row>
    <row r="909" spans="1:13" x14ac:dyDescent="0.25">
      <c r="A909" t="s">
        <v>770</v>
      </c>
      <c r="B909">
        <v>724</v>
      </c>
      <c r="C909">
        <v>1940</v>
      </c>
      <c r="D909" t="s">
        <v>771</v>
      </c>
      <c r="E909">
        <v>6</v>
      </c>
      <c r="F909" t="s">
        <v>772</v>
      </c>
      <c r="G909" t="s">
        <v>815</v>
      </c>
      <c r="H909" t="s">
        <v>970</v>
      </c>
      <c r="I909" t="s">
        <v>775</v>
      </c>
      <c r="J909" t="s">
        <v>775</v>
      </c>
      <c r="K909">
        <v>17</v>
      </c>
      <c r="L909">
        <v>5</v>
      </c>
      <c r="M909">
        <v>2</v>
      </c>
    </row>
    <row r="910" spans="1:13" x14ac:dyDescent="0.25">
      <c r="A910" t="s">
        <v>770</v>
      </c>
      <c r="B910">
        <v>724</v>
      </c>
      <c r="C910">
        <v>1940</v>
      </c>
      <c r="D910" t="s">
        <v>771</v>
      </c>
      <c r="E910">
        <v>6</v>
      </c>
      <c r="F910" t="s">
        <v>772</v>
      </c>
      <c r="G910" t="s">
        <v>771</v>
      </c>
      <c r="H910" t="s">
        <v>870</v>
      </c>
      <c r="I910" t="s">
        <v>775</v>
      </c>
      <c r="J910" t="s">
        <v>775</v>
      </c>
      <c r="K910">
        <v>17</v>
      </c>
      <c r="L910">
        <v>5</v>
      </c>
      <c r="M910">
        <v>4</v>
      </c>
    </row>
    <row r="911" spans="1:13" x14ac:dyDescent="0.25">
      <c r="A911" t="s">
        <v>770</v>
      </c>
      <c r="B911">
        <v>724</v>
      </c>
      <c r="C911">
        <v>1940</v>
      </c>
      <c r="D911" t="s">
        <v>771</v>
      </c>
      <c r="E911">
        <v>6</v>
      </c>
      <c r="F911" t="s">
        <v>772</v>
      </c>
      <c r="G911" t="s">
        <v>780</v>
      </c>
      <c r="H911" t="s">
        <v>940</v>
      </c>
      <c r="I911" t="s">
        <v>775</v>
      </c>
      <c r="J911" t="s">
        <v>775</v>
      </c>
      <c r="K911">
        <v>17</v>
      </c>
      <c r="L911">
        <v>5</v>
      </c>
      <c r="M911">
        <v>4</v>
      </c>
    </row>
    <row r="912" spans="1:13" x14ac:dyDescent="0.25">
      <c r="A912" t="s">
        <v>770</v>
      </c>
      <c r="B912">
        <v>724</v>
      </c>
      <c r="C912">
        <v>1560</v>
      </c>
      <c r="D912" t="s">
        <v>771</v>
      </c>
      <c r="E912">
        <v>6</v>
      </c>
      <c r="F912" t="s">
        <v>772</v>
      </c>
      <c r="G912" t="s">
        <v>803</v>
      </c>
      <c r="H912" t="s">
        <v>859</v>
      </c>
      <c r="I912" t="s">
        <v>775</v>
      </c>
      <c r="J912" t="s">
        <v>775</v>
      </c>
      <c r="K912">
        <v>17</v>
      </c>
      <c r="L912">
        <v>5</v>
      </c>
      <c r="M912">
        <v>16</v>
      </c>
    </row>
    <row r="913" spans="1:13" x14ac:dyDescent="0.25">
      <c r="A913" t="s">
        <v>770</v>
      </c>
      <c r="B913">
        <v>724</v>
      </c>
      <c r="C913">
        <v>1560</v>
      </c>
      <c r="D913" t="s">
        <v>771</v>
      </c>
      <c r="E913">
        <v>6</v>
      </c>
      <c r="F913" t="s">
        <v>772</v>
      </c>
      <c r="G913" t="s">
        <v>803</v>
      </c>
      <c r="H913" t="s">
        <v>802</v>
      </c>
      <c r="I913" t="s">
        <v>775</v>
      </c>
      <c r="J913" t="s">
        <v>775</v>
      </c>
      <c r="K913">
        <v>17</v>
      </c>
      <c r="L913">
        <v>5</v>
      </c>
      <c r="M913">
        <v>18</v>
      </c>
    </row>
    <row r="914" spans="1:13" x14ac:dyDescent="0.25">
      <c r="A914" t="s">
        <v>770</v>
      </c>
      <c r="B914">
        <v>724</v>
      </c>
      <c r="C914">
        <v>1560</v>
      </c>
      <c r="D914" t="s">
        <v>771</v>
      </c>
      <c r="E914">
        <v>6</v>
      </c>
      <c r="F914" t="s">
        <v>772</v>
      </c>
      <c r="G914" t="s">
        <v>771</v>
      </c>
      <c r="H914" t="s">
        <v>809</v>
      </c>
      <c r="I914" t="s">
        <v>775</v>
      </c>
      <c r="J914" t="s">
        <v>775</v>
      </c>
      <c r="K914">
        <v>17</v>
      </c>
      <c r="L914">
        <v>5</v>
      </c>
      <c r="M914">
        <v>18</v>
      </c>
    </row>
    <row r="915" spans="1:13" x14ac:dyDescent="0.25">
      <c r="A915" t="s">
        <v>770</v>
      </c>
      <c r="B915">
        <v>724</v>
      </c>
      <c r="C915">
        <v>1560</v>
      </c>
      <c r="D915" t="s">
        <v>771</v>
      </c>
      <c r="E915">
        <v>6</v>
      </c>
      <c r="F915" t="s">
        <v>772</v>
      </c>
      <c r="G915" t="s">
        <v>814</v>
      </c>
      <c r="H915" t="s">
        <v>808</v>
      </c>
      <c r="I915" t="s">
        <v>775</v>
      </c>
      <c r="J915" t="s">
        <v>775</v>
      </c>
      <c r="K915">
        <v>17</v>
      </c>
      <c r="L915">
        <v>5</v>
      </c>
      <c r="M915">
        <v>6</v>
      </c>
    </row>
    <row r="916" spans="1:13" x14ac:dyDescent="0.25">
      <c r="A916" t="s">
        <v>770</v>
      </c>
      <c r="B916">
        <v>724</v>
      </c>
      <c r="C916">
        <v>1560</v>
      </c>
      <c r="D916" t="s">
        <v>771</v>
      </c>
      <c r="E916">
        <v>6</v>
      </c>
      <c r="F916" t="s">
        <v>772</v>
      </c>
      <c r="G916" t="s">
        <v>788</v>
      </c>
      <c r="H916" t="s">
        <v>860</v>
      </c>
      <c r="I916" t="s">
        <v>775</v>
      </c>
      <c r="J916" t="s">
        <v>775</v>
      </c>
      <c r="K916">
        <v>17</v>
      </c>
      <c r="L916">
        <v>5</v>
      </c>
      <c r="M916">
        <v>7</v>
      </c>
    </row>
    <row r="917" spans="1:13" x14ac:dyDescent="0.25">
      <c r="A917" t="s">
        <v>770</v>
      </c>
      <c r="B917">
        <v>724</v>
      </c>
      <c r="C917">
        <v>1940</v>
      </c>
      <c r="D917" t="s">
        <v>771</v>
      </c>
      <c r="E917">
        <v>6</v>
      </c>
      <c r="F917" t="s">
        <v>772</v>
      </c>
      <c r="G917" t="s">
        <v>815</v>
      </c>
      <c r="H917" t="s">
        <v>971</v>
      </c>
      <c r="I917" t="s">
        <v>775</v>
      </c>
      <c r="J917" t="s">
        <v>775</v>
      </c>
      <c r="K917">
        <v>17</v>
      </c>
      <c r="L917">
        <v>5</v>
      </c>
      <c r="M917">
        <v>31</v>
      </c>
    </row>
    <row r="918" spans="1:13" x14ac:dyDescent="0.25">
      <c r="A918" t="s">
        <v>770</v>
      </c>
      <c r="B918">
        <v>724</v>
      </c>
      <c r="C918">
        <v>1940</v>
      </c>
      <c r="D918" t="s">
        <v>771</v>
      </c>
      <c r="E918">
        <v>6</v>
      </c>
      <c r="F918" t="s">
        <v>772</v>
      </c>
      <c r="G918" t="s">
        <v>771</v>
      </c>
      <c r="H918" t="s">
        <v>972</v>
      </c>
      <c r="I918" t="s">
        <v>775</v>
      </c>
      <c r="J918" t="s">
        <v>775</v>
      </c>
      <c r="K918">
        <v>17</v>
      </c>
      <c r="L918">
        <v>5</v>
      </c>
      <c r="M918">
        <v>31</v>
      </c>
    </row>
    <row r="919" spans="1:13" x14ac:dyDescent="0.25">
      <c r="A919" t="s">
        <v>770</v>
      </c>
      <c r="B919">
        <v>724</v>
      </c>
      <c r="C919">
        <v>1560</v>
      </c>
      <c r="D919" t="s">
        <v>771</v>
      </c>
      <c r="E919">
        <v>6</v>
      </c>
      <c r="F919" t="s">
        <v>772</v>
      </c>
      <c r="G919" t="s">
        <v>773</v>
      </c>
      <c r="H919" t="s">
        <v>781</v>
      </c>
      <c r="I919" t="s">
        <v>775</v>
      </c>
      <c r="J919" t="s">
        <v>775</v>
      </c>
      <c r="K919">
        <v>17</v>
      </c>
      <c r="L919">
        <v>5</v>
      </c>
      <c r="M919">
        <v>6</v>
      </c>
    </row>
    <row r="920" spans="1:13" x14ac:dyDescent="0.25">
      <c r="A920" t="s">
        <v>770</v>
      </c>
      <c r="B920">
        <v>724</v>
      </c>
      <c r="C920">
        <v>1560</v>
      </c>
      <c r="D920" t="s">
        <v>771</v>
      </c>
      <c r="E920">
        <v>6</v>
      </c>
      <c r="F920" t="s">
        <v>772</v>
      </c>
      <c r="G920" t="s">
        <v>786</v>
      </c>
      <c r="H920" t="s">
        <v>858</v>
      </c>
      <c r="I920" t="s">
        <v>775</v>
      </c>
      <c r="J920" t="s">
        <v>775</v>
      </c>
      <c r="K920">
        <v>17</v>
      </c>
      <c r="L920">
        <v>5</v>
      </c>
      <c r="M920">
        <v>7</v>
      </c>
    </row>
    <row r="921" spans="1:13" x14ac:dyDescent="0.25">
      <c r="A921" t="s">
        <v>770</v>
      </c>
      <c r="B921">
        <v>724</v>
      </c>
      <c r="C921">
        <v>1560</v>
      </c>
      <c r="D921" t="s">
        <v>771</v>
      </c>
      <c r="E921">
        <v>6</v>
      </c>
      <c r="F921" t="s">
        <v>772</v>
      </c>
      <c r="G921" t="s">
        <v>788</v>
      </c>
      <c r="H921" t="s">
        <v>858</v>
      </c>
      <c r="I921" t="s">
        <v>775</v>
      </c>
      <c r="J921" t="s">
        <v>775</v>
      </c>
      <c r="K921">
        <v>17</v>
      </c>
      <c r="L921">
        <v>5</v>
      </c>
      <c r="M921">
        <v>7</v>
      </c>
    </row>
    <row r="922" spans="1:13" x14ac:dyDescent="0.25">
      <c r="A922" t="s">
        <v>770</v>
      </c>
      <c r="B922">
        <v>724</v>
      </c>
      <c r="C922">
        <v>1747</v>
      </c>
      <c r="D922" t="s">
        <v>771</v>
      </c>
      <c r="E922">
        <v>6</v>
      </c>
      <c r="F922" t="s">
        <v>772</v>
      </c>
      <c r="G922" t="s">
        <v>771</v>
      </c>
      <c r="H922" t="s">
        <v>882</v>
      </c>
      <c r="I922" t="s">
        <v>775</v>
      </c>
      <c r="J922" t="s">
        <v>775</v>
      </c>
      <c r="K922">
        <v>17</v>
      </c>
      <c r="L922">
        <v>5</v>
      </c>
      <c r="M922">
        <v>9</v>
      </c>
    </row>
    <row r="923" spans="1:13" x14ac:dyDescent="0.25">
      <c r="A923" t="s">
        <v>770</v>
      </c>
      <c r="B923">
        <v>724</v>
      </c>
      <c r="C923">
        <v>1560</v>
      </c>
      <c r="D923" t="s">
        <v>771</v>
      </c>
      <c r="E923">
        <v>6</v>
      </c>
      <c r="F923" t="s">
        <v>772</v>
      </c>
      <c r="G923" t="s">
        <v>771</v>
      </c>
      <c r="H923" t="s">
        <v>846</v>
      </c>
      <c r="I923" t="s">
        <v>775</v>
      </c>
      <c r="J923" t="s">
        <v>775</v>
      </c>
      <c r="K923">
        <v>17</v>
      </c>
      <c r="L923">
        <v>5</v>
      </c>
      <c r="M923">
        <v>2</v>
      </c>
    </row>
    <row r="924" spans="1:13" x14ac:dyDescent="0.25">
      <c r="A924" t="s">
        <v>770</v>
      </c>
      <c r="B924">
        <v>724</v>
      </c>
      <c r="C924">
        <v>1560</v>
      </c>
      <c r="D924" t="s">
        <v>771</v>
      </c>
      <c r="E924">
        <v>6</v>
      </c>
      <c r="F924" t="s">
        <v>772</v>
      </c>
      <c r="G924" t="s">
        <v>773</v>
      </c>
      <c r="H924" t="s">
        <v>853</v>
      </c>
      <c r="I924" t="s">
        <v>775</v>
      </c>
      <c r="J924" t="s">
        <v>775</v>
      </c>
      <c r="K924">
        <v>17</v>
      </c>
      <c r="L924">
        <v>5</v>
      </c>
      <c r="M924">
        <v>4</v>
      </c>
    </row>
    <row r="925" spans="1:13" x14ac:dyDescent="0.25">
      <c r="A925" t="s">
        <v>770</v>
      </c>
      <c r="B925">
        <v>724</v>
      </c>
      <c r="C925">
        <v>1560</v>
      </c>
      <c r="D925" t="s">
        <v>771</v>
      </c>
      <c r="E925">
        <v>6</v>
      </c>
      <c r="F925" t="s">
        <v>772</v>
      </c>
      <c r="G925" t="s">
        <v>786</v>
      </c>
      <c r="H925" t="s">
        <v>973</v>
      </c>
      <c r="I925" t="s">
        <v>775</v>
      </c>
      <c r="J925" t="s">
        <v>775</v>
      </c>
      <c r="K925">
        <v>17</v>
      </c>
      <c r="L925">
        <v>5</v>
      </c>
      <c r="M925">
        <v>31</v>
      </c>
    </row>
    <row r="926" spans="1:13" x14ac:dyDescent="0.25">
      <c r="A926" t="s">
        <v>770</v>
      </c>
      <c r="B926">
        <v>724</v>
      </c>
      <c r="C926">
        <v>1560</v>
      </c>
      <c r="D926" t="s">
        <v>771</v>
      </c>
      <c r="E926">
        <v>6</v>
      </c>
      <c r="F926" t="s">
        <v>772</v>
      </c>
      <c r="G926" t="s">
        <v>771</v>
      </c>
      <c r="H926" t="s">
        <v>974</v>
      </c>
      <c r="I926" t="s">
        <v>775</v>
      </c>
      <c r="J926" t="s">
        <v>775</v>
      </c>
      <c r="K926">
        <v>17</v>
      </c>
      <c r="L926">
        <v>5</v>
      </c>
      <c r="M926">
        <v>31</v>
      </c>
    </row>
    <row r="927" spans="1:13" x14ac:dyDescent="0.25">
      <c r="A927" t="s">
        <v>770</v>
      </c>
      <c r="B927">
        <v>724</v>
      </c>
      <c r="C927">
        <v>1560</v>
      </c>
      <c r="D927" t="s">
        <v>771</v>
      </c>
      <c r="E927">
        <v>6</v>
      </c>
      <c r="F927" t="s">
        <v>772</v>
      </c>
      <c r="G927" t="s">
        <v>807</v>
      </c>
      <c r="H927" t="s">
        <v>864</v>
      </c>
      <c r="I927" t="s">
        <v>775</v>
      </c>
      <c r="J927" t="s">
        <v>775</v>
      </c>
      <c r="K927">
        <v>17</v>
      </c>
      <c r="L927">
        <v>5</v>
      </c>
      <c r="M927">
        <v>5</v>
      </c>
    </row>
    <row r="928" spans="1:13" x14ac:dyDescent="0.25">
      <c r="A928" t="s">
        <v>770</v>
      </c>
      <c r="B928">
        <v>724</v>
      </c>
      <c r="C928">
        <v>1560</v>
      </c>
      <c r="D928" t="s">
        <v>771</v>
      </c>
      <c r="E928">
        <v>6</v>
      </c>
      <c r="F928" t="s">
        <v>772</v>
      </c>
      <c r="G928" t="s">
        <v>803</v>
      </c>
      <c r="H928" t="s">
        <v>975</v>
      </c>
      <c r="I928" t="s">
        <v>775</v>
      </c>
      <c r="J928" t="s">
        <v>775</v>
      </c>
      <c r="K928">
        <v>17</v>
      </c>
      <c r="L928">
        <v>5</v>
      </c>
      <c r="M928">
        <v>5</v>
      </c>
    </row>
    <row r="929" spans="1:13" x14ac:dyDescent="0.25">
      <c r="A929" t="s">
        <v>770</v>
      </c>
      <c r="B929">
        <v>724</v>
      </c>
      <c r="C929">
        <v>1560</v>
      </c>
      <c r="D929" t="s">
        <v>771</v>
      </c>
      <c r="E929">
        <v>6</v>
      </c>
      <c r="F929" t="s">
        <v>772</v>
      </c>
      <c r="G929" t="s">
        <v>780</v>
      </c>
      <c r="H929" t="s">
        <v>796</v>
      </c>
      <c r="I929" t="s">
        <v>775</v>
      </c>
      <c r="J929" t="s">
        <v>775</v>
      </c>
      <c r="K929">
        <v>17</v>
      </c>
      <c r="L929">
        <v>5</v>
      </c>
      <c r="M929">
        <v>3</v>
      </c>
    </row>
    <row r="930" spans="1:13" x14ac:dyDescent="0.25">
      <c r="A930" t="s">
        <v>770</v>
      </c>
      <c r="B930">
        <v>724</v>
      </c>
      <c r="C930">
        <v>1560</v>
      </c>
      <c r="D930" t="s">
        <v>771</v>
      </c>
      <c r="E930">
        <v>6</v>
      </c>
      <c r="F930" t="s">
        <v>772</v>
      </c>
      <c r="G930" t="s">
        <v>780</v>
      </c>
      <c r="H930" t="s">
        <v>976</v>
      </c>
      <c r="I930" t="s">
        <v>775</v>
      </c>
      <c r="J930" t="s">
        <v>775</v>
      </c>
      <c r="K930">
        <v>17</v>
      </c>
      <c r="L930">
        <v>5</v>
      </c>
      <c r="M930">
        <v>3</v>
      </c>
    </row>
    <row r="931" spans="1:13" x14ac:dyDescent="0.25">
      <c r="A931" t="s">
        <v>770</v>
      </c>
      <c r="B931">
        <v>724</v>
      </c>
      <c r="C931">
        <v>1560</v>
      </c>
      <c r="D931" t="s">
        <v>771</v>
      </c>
      <c r="E931">
        <v>6</v>
      </c>
      <c r="F931" t="s">
        <v>772</v>
      </c>
      <c r="G931" t="s">
        <v>790</v>
      </c>
      <c r="H931" t="s">
        <v>866</v>
      </c>
      <c r="I931" t="s">
        <v>775</v>
      </c>
      <c r="J931" t="s">
        <v>775</v>
      </c>
      <c r="K931">
        <v>17</v>
      </c>
      <c r="L931">
        <v>5</v>
      </c>
      <c r="M931">
        <v>14</v>
      </c>
    </row>
    <row r="932" spans="1:13" x14ac:dyDescent="0.25">
      <c r="A932" t="s">
        <v>770</v>
      </c>
      <c r="B932">
        <v>724</v>
      </c>
      <c r="C932">
        <v>1560</v>
      </c>
      <c r="D932" t="s">
        <v>771</v>
      </c>
      <c r="E932">
        <v>6</v>
      </c>
      <c r="F932" t="s">
        <v>772</v>
      </c>
      <c r="G932" t="s">
        <v>786</v>
      </c>
      <c r="H932" t="s">
        <v>866</v>
      </c>
      <c r="I932" t="s">
        <v>775</v>
      </c>
      <c r="J932" t="s">
        <v>775</v>
      </c>
      <c r="K932">
        <v>17</v>
      </c>
      <c r="L932">
        <v>5</v>
      </c>
      <c r="M932">
        <v>14</v>
      </c>
    </row>
    <row r="933" spans="1:13" x14ac:dyDescent="0.25">
      <c r="A933" t="s">
        <v>770</v>
      </c>
      <c r="B933">
        <v>724</v>
      </c>
      <c r="C933">
        <v>1560</v>
      </c>
      <c r="D933" t="s">
        <v>771</v>
      </c>
      <c r="E933">
        <v>6</v>
      </c>
      <c r="F933" t="s">
        <v>772</v>
      </c>
      <c r="G933" t="s">
        <v>777</v>
      </c>
      <c r="H933" t="s">
        <v>860</v>
      </c>
      <c r="I933" t="s">
        <v>783</v>
      </c>
      <c r="J933" t="s">
        <v>775</v>
      </c>
      <c r="K933">
        <v>17</v>
      </c>
      <c r="L933">
        <v>5</v>
      </c>
      <c r="M933">
        <v>14</v>
      </c>
    </row>
    <row r="934" spans="1:13" x14ac:dyDescent="0.25">
      <c r="A934" t="s">
        <v>770</v>
      </c>
      <c r="B934">
        <v>724</v>
      </c>
      <c r="C934">
        <v>1560</v>
      </c>
      <c r="D934" t="s">
        <v>771</v>
      </c>
      <c r="E934">
        <v>6</v>
      </c>
      <c r="F934" t="s">
        <v>772</v>
      </c>
      <c r="G934" t="s">
        <v>798</v>
      </c>
      <c r="H934" t="s">
        <v>839</v>
      </c>
      <c r="I934" t="s">
        <v>775</v>
      </c>
      <c r="J934" t="s">
        <v>775</v>
      </c>
      <c r="K934">
        <v>17</v>
      </c>
      <c r="L934">
        <v>5</v>
      </c>
      <c r="M934">
        <v>17</v>
      </c>
    </row>
    <row r="935" spans="1:13" x14ac:dyDescent="0.25">
      <c r="A935" t="s">
        <v>770</v>
      </c>
      <c r="B935">
        <v>724</v>
      </c>
      <c r="C935">
        <v>1560</v>
      </c>
      <c r="D935" t="s">
        <v>771</v>
      </c>
      <c r="E935">
        <v>6</v>
      </c>
      <c r="F935" t="s">
        <v>772</v>
      </c>
      <c r="G935" t="s">
        <v>803</v>
      </c>
      <c r="H935" t="s">
        <v>805</v>
      </c>
      <c r="I935" t="s">
        <v>775</v>
      </c>
      <c r="J935" t="s">
        <v>775</v>
      </c>
      <c r="K935">
        <v>17</v>
      </c>
      <c r="L935">
        <v>5</v>
      </c>
      <c r="M935">
        <v>17</v>
      </c>
    </row>
    <row r="936" spans="1:13" x14ac:dyDescent="0.25">
      <c r="A936" t="s">
        <v>770</v>
      </c>
      <c r="B936">
        <v>724</v>
      </c>
      <c r="C936">
        <v>1560</v>
      </c>
      <c r="D936" t="s">
        <v>771</v>
      </c>
      <c r="E936">
        <v>6</v>
      </c>
      <c r="F936" t="s">
        <v>772</v>
      </c>
      <c r="G936" t="s">
        <v>814</v>
      </c>
      <c r="H936" t="s">
        <v>805</v>
      </c>
      <c r="I936" t="s">
        <v>775</v>
      </c>
      <c r="J936" t="s">
        <v>775</v>
      </c>
      <c r="K936">
        <v>17</v>
      </c>
      <c r="L936">
        <v>5</v>
      </c>
      <c r="M936">
        <v>17</v>
      </c>
    </row>
    <row r="937" spans="1:13" x14ac:dyDescent="0.25">
      <c r="A937" t="s">
        <v>770</v>
      </c>
      <c r="B937">
        <v>724</v>
      </c>
      <c r="C937">
        <v>1560</v>
      </c>
      <c r="D937" t="s">
        <v>771</v>
      </c>
      <c r="E937">
        <v>6</v>
      </c>
      <c r="F937" t="s">
        <v>772</v>
      </c>
      <c r="G937" t="s">
        <v>780</v>
      </c>
      <c r="H937" t="s">
        <v>860</v>
      </c>
      <c r="I937" t="s">
        <v>775</v>
      </c>
      <c r="J937" t="s">
        <v>775</v>
      </c>
      <c r="K937">
        <v>17</v>
      </c>
      <c r="L937">
        <v>5</v>
      </c>
      <c r="M937">
        <v>17</v>
      </c>
    </row>
    <row r="938" spans="1:13" x14ac:dyDescent="0.25">
      <c r="A938" t="s">
        <v>770</v>
      </c>
      <c r="B938">
        <v>724</v>
      </c>
      <c r="C938">
        <v>1560</v>
      </c>
      <c r="D938" t="s">
        <v>771</v>
      </c>
      <c r="E938">
        <v>6</v>
      </c>
      <c r="F938" t="s">
        <v>772</v>
      </c>
      <c r="G938" t="s">
        <v>771</v>
      </c>
      <c r="H938" t="s">
        <v>846</v>
      </c>
      <c r="I938" t="s">
        <v>775</v>
      </c>
      <c r="J938" t="s">
        <v>775</v>
      </c>
      <c r="K938">
        <v>17</v>
      </c>
      <c r="L938">
        <v>5</v>
      </c>
      <c r="M938">
        <v>11</v>
      </c>
    </row>
    <row r="939" spans="1:13" x14ac:dyDescent="0.25">
      <c r="A939" t="s">
        <v>770</v>
      </c>
      <c r="B939">
        <v>724</v>
      </c>
      <c r="C939">
        <v>1560</v>
      </c>
      <c r="D939" t="s">
        <v>771</v>
      </c>
      <c r="E939">
        <v>6</v>
      </c>
      <c r="F939" t="s">
        <v>772</v>
      </c>
      <c r="G939" t="s">
        <v>773</v>
      </c>
      <c r="H939" t="s">
        <v>787</v>
      </c>
      <c r="I939" t="s">
        <v>775</v>
      </c>
      <c r="J939" t="s">
        <v>775</v>
      </c>
      <c r="K939">
        <v>17</v>
      </c>
      <c r="L939">
        <v>5</v>
      </c>
      <c r="M939">
        <v>13</v>
      </c>
    </row>
    <row r="940" spans="1:13" x14ac:dyDescent="0.25">
      <c r="A940" t="s">
        <v>770</v>
      </c>
      <c r="B940">
        <v>724</v>
      </c>
      <c r="C940">
        <v>1940</v>
      </c>
      <c r="D940" t="s">
        <v>771</v>
      </c>
      <c r="E940">
        <v>6</v>
      </c>
      <c r="F940" t="s">
        <v>772</v>
      </c>
      <c r="G940" t="s">
        <v>780</v>
      </c>
      <c r="H940" t="s">
        <v>838</v>
      </c>
      <c r="I940" t="s">
        <v>775</v>
      </c>
      <c r="J940" t="s">
        <v>775</v>
      </c>
      <c r="K940">
        <v>17</v>
      </c>
      <c r="L940">
        <v>5</v>
      </c>
      <c r="M940">
        <v>19</v>
      </c>
    </row>
    <row r="941" spans="1:13" x14ac:dyDescent="0.25">
      <c r="A941" t="s">
        <v>770</v>
      </c>
      <c r="B941">
        <v>724</v>
      </c>
      <c r="C941">
        <v>1940</v>
      </c>
      <c r="D941" t="s">
        <v>771</v>
      </c>
      <c r="E941">
        <v>6</v>
      </c>
      <c r="F941" t="s">
        <v>772</v>
      </c>
      <c r="G941" t="s">
        <v>771</v>
      </c>
      <c r="H941" t="s">
        <v>848</v>
      </c>
      <c r="I941" t="s">
        <v>775</v>
      </c>
      <c r="J941" t="s">
        <v>775</v>
      </c>
      <c r="K941">
        <v>17</v>
      </c>
      <c r="L941">
        <v>5</v>
      </c>
      <c r="M941">
        <v>19</v>
      </c>
    </row>
    <row r="942" spans="1:13" x14ac:dyDescent="0.25">
      <c r="A942" t="s">
        <v>770</v>
      </c>
      <c r="B942">
        <v>724</v>
      </c>
      <c r="C942">
        <v>1940</v>
      </c>
      <c r="D942" t="s">
        <v>771</v>
      </c>
      <c r="E942">
        <v>6</v>
      </c>
      <c r="F942" t="s">
        <v>772</v>
      </c>
      <c r="G942" t="s">
        <v>814</v>
      </c>
      <c r="H942" t="s">
        <v>947</v>
      </c>
      <c r="I942" t="s">
        <v>775</v>
      </c>
      <c r="J942" t="s">
        <v>775</v>
      </c>
      <c r="K942">
        <v>17</v>
      </c>
      <c r="L942">
        <v>5</v>
      </c>
      <c r="M942">
        <v>3</v>
      </c>
    </row>
    <row r="943" spans="1:13" x14ac:dyDescent="0.25">
      <c r="A943" t="s">
        <v>770</v>
      </c>
      <c r="B943">
        <v>724</v>
      </c>
      <c r="C943">
        <v>1940</v>
      </c>
      <c r="D943" t="s">
        <v>771</v>
      </c>
      <c r="E943">
        <v>6</v>
      </c>
      <c r="F943" t="s">
        <v>772</v>
      </c>
      <c r="G943" t="s">
        <v>771</v>
      </c>
      <c r="H943" t="s">
        <v>940</v>
      </c>
      <c r="I943" t="s">
        <v>775</v>
      </c>
      <c r="J943" t="s">
        <v>775</v>
      </c>
      <c r="K943">
        <v>17</v>
      </c>
      <c r="L943">
        <v>5</v>
      </c>
      <c r="M943">
        <v>9</v>
      </c>
    </row>
    <row r="944" spans="1:13" x14ac:dyDescent="0.25">
      <c r="A944" t="s">
        <v>770</v>
      </c>
      <c r="B944">
        <v>724</v>
      </c>
      <c r="C944">
        <v>1560</v>
      </c>
      <c r="D944" t="s">
        <v>771</v>
      </c>
      <c r="E944">
        <v>6</v>
      </c>
      <c r="F944" t="s">
        <v>772</v>
      </c>
      <c r="G944" t="s">
        <v>790</v>
      </c>
      <c r="H944" t="s">
        <v>977</v>
      </c>
      <c r="I944" t="s">
        <v>775</v>
      </c>
      <c r="J944" t="s">
        <v>775</v>
      </c>
      <c r="K944">
        <v>17</v>
      </c>
      <c r="L944">
        <v>5</v>
      </c>
      <c r="M944">
        <v>14</v>
      </c>
    </row>
    <row r="945" spans="1:13" x14ac:dyDescent="0.25">
      <c r="A945" t="s">
        <v>770</v>
      </c>
      <c r="B945">
        <v>724</v>
      </c>
      <c r="C945">
        <v>1560</v>
      </c>
      <c r="D945" t="s">
        <v>771</v>
      </c>
      <c r="E945">
        <v>6</v>
      </c>
      <c r="F945" t="s">
        <v>772</v>
      </c>
      <c r="G945" t="s">
        <v>771</v>
      </c>
      <c r="H945" t="s">
        <v>836</v>
      </c>
      <c r="I945" t="s">
        <v>775</v>
      </c>
      <c r="J945" t="s">
        <v>775</v>
      </c>
      <c r="K945">
        <v>17</v>
      </c>
      <c r="L945">
        <v>5</v>
      </c>
      <c r="M945">
        <v>14</v>
      </c>
    </row>
    <row r="946" spans="1:13" x14ac:dyDescent="0.25">
      <c r="A946" t="s">
        <v>770</v>
      </c>
      <c r="B946">
        <v>724</v>
      </c>
      <c r="C946">
        <v>1940</v>
      </c>
      <c r="D946" t="s">
        <v>771</v>
      </c>
      <c r="E946">
        <v>6</v>
      </c>
      <c r="F946" t="s">
        <v>772</v>
      </c>
      <c r="G946" t="s">
        <v>788</v>
      </c>
      <c r="H946" t="s">
        <v>845</v>
      </c>
      <c r="I946" t="s">
        <v>775</v>
      </c>
      <c r="J946" t="s">
        <v>775</v>
      </c>
      <c r="K946">
        <v>17</v>
      </c>
      <c r="L946">
        <v>5</v>
      </c>
      <c r="M946">
        <v>14</v>
      </c>
    </row>
    <row r="947" spans="1:13" x14ac:dyDescent="0.25">
      <c r="A947" t="s">
        <v>770</v>
      </c>
      <c r="B947">
        <v>724</v>
      </c>
      <c r="C947">
        <v>1560</v>
      </c>
      <c r="D947" t="s">
        <v>771</v>
      </c>
      <c r="E947">
        <v>6</v>
      </c>
      <c r="F947" t="s">
        <v>772</v>
      </c>
      <c r="G947" t="s">
        <v>777</v>
      </c>
      <c r="H947" t="s">
        <v>866</v>
      </c>
      <c r="I947" t="s">
        <v>783</v>
      </c>
      <c r="J947" t="s">
        <v>775</v>
      </c>
      <c r="K947">
        <v>17</v>
      </c>
      <c r="L947">
        <v>5</v>
      </c>
      <c r="M947">
        <v>30</v>
      </c>
    </row>
    <row r="948" spans="1:13" x14ac:dyDescent="0.25">
      <c r="A948" t="s">
        <v>770</v>
      </c>
      <c r="B948">
        <v>724</v>
      </c>
      <c r="C948">
        <v>1940</v>
      </c>
      <c r="D948" t="s">
        <v>771</v>
      </c>
      <c r="E948">
        <v>6</v>
      </c>
      <c r="F948" t="s">
        <v>772</v>
      </c>
      <c r="G948" t="s">
        <v>771</v>
      </c>
      <c r="H948" t="s">
        <v>827</v>
      </c>
      <c r="I948" t="s">
        <v>775</v>
      </c>
      <c r="J948" t="s">
        <v>775</v>
      </c>
      <c r="K948">
        <v>17</v>
      </c>
      <c r="L948">
        <v>5</v>
      </c>
      <c r="M948">
        <v>30</v>
      </c>
    </row>
    <row r="949" spans="1:13" x14ac:dyDescent="0.25">
      <c r="A949" t="s">
        <v>770</v>
      </c>
      <c r="B949">
        <v>724</v>
      </c>
      <c r="C949">
        <v>1560</v>
      </c>
      <c r="D949" t="s">
        <v>771</v>
      </c>
      <c r="E949">
        <v>6</v>
      </c>
      <c r="F949" t="s">
        <v>772</v>
      </c>
      <c r="G949" t="s">
        <v>815</v>
      </c>
      <c r="H949" t="s">
        <v>813</v>
      </c>
      <c r="I949" t="s">
        <v>775</v>
      </c>
      <c r="J949" t="s">
        <v>775</v>
      </c>
      <c r="K949">
        <v>17</v>
      </c>
      <c r="L949">
        <v>5</v>
      </c>
      <c r="M949">
        <v>30</v>
      </c>
    </row>
    <row r="950" spans="1:13" x14ac:dyDescent="0.25">
      <c r="A950" t="s">
        <v>770</v>
      </c>
      <c r="B950">
        <v>724</v>
      </c>
      <c r="C950">
        <v>1560</v>
      </c>
      <c r="D950" t="s">
        <v>771</v>
      </c>
      <c r="E950">
        <v>6</v>
      </c>
      <c r="F950" t="s">
        <v>772</v>
      </c>
      <c r="G950" t="s">
        <v>771</v>
      </c>
      <c r="H950" t="s">
        <v>830</v>
      </c>
      <c r="I950" t="s">
        <v>775</v>
      </c>
      <c r="J950" t="s">
        <v>775</v>
      </c>
      <c r="K950">
        <v>17</v>
      </c>
      <c r="L950">
        <v>5</v>
      </c>
      <c r="M950">
        <v>30</v>
      </c>
    </row>
    <row r="951" spans="1:13" x14ac:dyDescent="0.25">
      <c r="A951" t="s">
        <v>770</v>
      </c>
      <c r="B951">
        <v>724</v>
      </c>
      <c r="C951">
        <v>1560</v>
      </c>
      <c r="D951" t="s">
        <v>771</v>
      </c>
      <c r="E951">
        <v>6</v>
      </c>
      <c r="F951" t="s">
        <v>772</v>
      </c>
      <c r="G951" t="s">
        <v>814</v>
      </c>
      <c r="H951" t="s">
        <v>781</v>
      </c>
      <c r="I951" t="s">
        <v>775</v>
      </c>
      <c r="J951" t="s">
        <v>775</v>
      </c>
      <c r="K951">
        <v>17</v>
      </c>
      <c r="L951">
        <v>5</v>
      </c>
      <c r="M951">
        <v>24</v>
      </c>
    </row>
    <row r="952" spans="1:13" x14ac:dyDescent="0.25">
      <c r="A952" t="s">
        <v>770</v>
      </c>
      <c r="B952">
        <v>724</v>
      </c>
      <c r="C952">
        <v>1940</v>
      </c>
      <c r="D952" t="s">
        <v>771</v>
      </c>
      <c r="E952">
        <v>6</v>
      </c>
      <c r="F952" t="s">
        <v>772</v>
      </c>
      <c r="G952" t="s">
        <v>773</v>
      </c>
      <c r="H952" t="s">
        <v>978</v>
      </c>
      <c r="I952" t="s">
        <v>775</v>
      </c>
      <c r="J952" t="s">
        <v>775</v>
      </c>
      <c r="K952">
        <v>17</v>
      </c>
      <c r="L952">
        <v>5</v>
      </c>
      <c r="M952">
        <v>12</v>
      </c>
    </row>
    <row r="953" spans="1:13" x14ac:dyDescent="0.25">
      <c r="A953" t="s">
        <v>770</v>
      </c>
      <c r="B953">
        <v>724</v>
      </c>
      <c r="C953">
        <v>1560</v>
      </c>
      <c r="D953" t="s">
        <v>771</v>
      </c>
      <c r="E953">
        <v>6</v>
      </c>
      <c r="F953" t="s">
        <v>772</v>
      </c>
      <c r="G953" t="s">
        <v>777</v>
      </c>
      <c r="H953" t="s">
        <v>842</v>
      </c>
      <c r="I953" t="s">
        <v>775</v>
      </c>
      <c r="J953" t="s">
        <v>775</v>
      </c>
      <c r="K953">
        <v>17</v>
      </c>
      <c r="L953">
        <v>5</v>
      </c>
      <c r="M953">
        <v>30</v>
      </c>
    </row>
    <row r="954" spans="1:13" x14ac:dyDescent="0.25">
      <c r="A954" t="s">
        <v>770</v>
      </c>
      <c r="B954">
        <v>724</v>
      </c>
      <c r="C954">
        <v>1560</v>
      </c>
      <c r="D954" t="s">
        <v>771</v>
      </c>
      <c r="E954">
        <v>6</v>
      </c>
      <c r="F954" t="s">
        <v>772</v>
      </c>
      <c r="G954" t="s">
        <v>771</v>
      </c>
      <c r="H954" t="s">
        <v>855</v>
      </c>
      <c r="I954" t="s">
        <v>775</v>
      </c>
      <c r="J954" t="s">
        <v>775</v>
      </c>
      <c r="K954">
        <v>17</v>
      </c>
      <c r="L954">
        <v>5</v>
      </c>
      <c r="M954">
        <v>30</v>
      </c>
    </row>
    <row r="955" spans="1:13" x14ac:dyDescent="0.25">
      <c r="A955" t="s">
        <v>770</v>
      </c>
      <c r="B955">
        <v>724</v>
      </c>
      <c r="C955">
        <v>1940</v>
      </c>
      <c r="D955" t="s">
        <v>771</v>
      </c>
      <c r="E955">
        <v>6</v>
      </c>
      <c r="F955" t="s">
        <v>772</v>
      </c>
      <c r="G955" t="s">
        <v>771</v>
      </c>
      <c r="H955" t="s">
        <v>849</v>
      </c>
      <c r="I955" t="s">
        <v>775</v>
      </c>
      <c r="J955" t="s">
        <v>775</v>
      </c>
      <c r="K955">
        <v>17</v>
      </c>
      <c r="L955">
        <v>5</v>
      </c>
      <c r="M955">
        <v>9</v>
      </c>
    </row>
    <row r="956" spans="1:13" x14ac:dyDescent="0.25">
      <c r="A956" t="s">
        <v>770</v>
      </c>
      <c r="B956">
        <v>724</v>
      </c>
      <c r="C956">
        <v>1940</v>
      </c>
      <c r="D956" t="s">
        <v>771</v>
      </c>
      <c r="E956">
        <v>6</v>
      </c>
      <c r="F956" t="s">
        <v>772</v>
      </c>
      <c r="G956" t="s">
        <v>771</v>
      </c>
      <c r="H956" t="s">
        <v>782</v>
      </c>
      <c r="I956" t="s">
        <v>775</v>
      </c>
      <c r="J956" t="s">
        <v>775</v>
      </c>
      <c r="K956">
        <v>17</v>
      </c>
      <c r="L956">
        <v>5</v>
      </c>
      <c r="M956">
        <v>16</v>
      </c>
    </row>
    <row r="957" spans="1:13" x14ac:dyDescent="0.25">
      <c r="A957" t="s">
        <v>770</v>
      </c>
      <c r="B957">
        <v>724</v>
      </c>
      <c r="C957">
        <v>1940</v>
      </c>
      <c r="D957" t="s">
        <v>771</v>
      </c>
      <c r="E957">
        <v>6</v>
      </c>
      <c r="F957" t="s">
        <v>772</v>
      </c>
      <c r="G957" t="s">
        <v>807</v>
      </c>
      <c r="H957" t="s">
        <v>979</v>
      </c>
      <c r="I957" t="s">
        <v>775</v>
      </c>
      <c r="J957" t="s">
        <v>775</v>
      </c>
      <c r="K957">
        <v>17</v>
      </c>
      <c r="L957">
        <v>5</v>
      </c>
      <c r="M957">
        <v>20</v>
      </c>
    </row>
    <row r="958" spans="1:13" x14ac:dyDescent="0.25">
      <c r="A958" t="s">
        <v>770</v>
      </c>
      <c r="B958">
        <v>724</v>
      </c>
      <c r="C958">
        <v>1560</v>
      </c>
      <c r="D958" t="s">
        <v>771</v>
      </c>
      <c r="E958">
        <v>6</v>
      </c>
      <c r="F958" t="s">
        <v>772</v>
      </c>
      <c r="G958" t="s">
        <v>803</v>
      </c>
      <c r="H958" t="s">
        <v>860</v>
      </c>
      <c r="I958" t="s">
        <v>775</v>
      </c>
      <c r="J958" t="s">
        <v>775</v>
      </c>
      <c r="K958">
        <v>17</v>
      </c>
      <c r="L958">
        <v>5</v>
      </c>
      <c r="M958">
        <v>30</v>
      </c>
    </row>
    <row r="959" spans="1:13" x14ac:dyDescent="0.25">
      <c r="A959" t="s">
        <v>770</v>
      </c>
      <c r="B959">
        <v>724</v>
      </c>
      <c r="C959">
        <v>1560</v>
      </c>
      <c r="D959" t="s">
        <v>771</v>
      </c>
      <c r="E959">
        <v>6</v>
      </c>
      <c r="F959" t="s">
        <v>772</v>
      </c>
      <c r="G959" t="s">
        <v>771</v>
      </c>
      <c r="H959" t="s">
        <v>860</v>
      </c>
      <c r="I959" t="s">
        <v>775</v>
      </c>
      <c r="J959" t="s">
        <v>775</v>
      </c>
      <c r="K959">
        <v>17</v>
      </c>
      <c r="L959">
        <v>5</v>
      </c>
      <c r="M959">
        <v>30</v>
      </c>
    </row>
    <row r="960" spans="1:13" x14ac:dyDescent="0.25">
      <c r="A960" t="s">
        <v>770</v>
      </c>
      <c r="B960">
        <v>724</v>
      </c>
      <c r="C960">
        <v>1560</v>
      </c>
      <c r="D960" t="s">
        <v>771</v>
      </c>
      <c r="E960">
        <v>6</v>
      </c>
      <c r="F960" t="s">
        <v>772</v>
      </c>
      <c r="G960" t="s">
        <v>773</v>
      </c>
      <c r="H960" t="s">
        <v>789</v>
      </c>
      <c r="I960" t="s">
        <v>775</v>
      </c>
      <c r="J960" t="s">
        <v>775</v>
      </c>
      <c r="K960">
        <v>17</v>
      </c>
      <c r="L960">
        <v>5</v>
      </c>
      <c r="M960">
        <v>30</v>
      </c>
    </row>
    <row r="961" spans="1:13" x14ac:dyDescent="0.25">
      <c r="A961" t="s">
        <v>770</v>
      </c>
      <c r="B961">
        <v>724</v>
      </c>
      <c r="C961">
        <v>1560</v>
      </c>
      <c r="D961" t="s">
        <v>771</v>
      </c>
      <c r="E961">
        <v>6</v>
      </c>
      <c r="F961" t="s">
        <v>772</v>
      </c>
      <c r="G961" t="s">
        <v>822</v>
      </c>
      <c r="H961" t="s">
        <v>897</v>
      </c>
      <c r="I961" t="s">
        <v>775</v>
      </c>
      <c r="J961" t="s">
        <v>775</v>
      </c>
      <c r="K961">
        <v>17</v>
      </c>
      <c r="L961">
        <v>5</v>
      </c>
      <c r="M961">
        <v>31</v>
      </c>
    </row>
    <row r="962" spans="1:13" x14ac:dyDescent="0.25">
      <c r="A962" t="s">
        <v>770</v>
      </c>
      <c r="B962">
        <v>724</v>
      </c>
      <c r="C962">
        <v>1560</v>
      </c>
      <c r="D962" t="s">
        <v>771</v>
      </c>
      <c r="E962">
        <v>6</v>
      </c>
      <c r="F962" t="s">
        <v>772</v>
      </c>
      <c r="G962" t="s">
        <v>771</v>
      </c>
      <c r="H962" t="s">
        <v>980</v>
      </c>
      <c r="I962" t="s">
        <v>775</v>
      </c>
      <c r="J962" t="s">
        <v>775</v>
      </c>
      <c r="K962">
        <v>17</v>
      </c>
      <c r="L962">
        <v>5</v>
      </c>
      <c r="M962">
        <v>13</v>
      </c>
    </row>
    <row r="963" spans="1:13" x14ac:dyDescent="0.25">
      <c r="A963" t="s">
        <v>770</v>
      </c>
      <c r="B963">
        <v>724</v>
      </c>
      <c r="C963">
        <v>1560</v>
      </c>
      <c r="D963" t="s">
        <v>771</v>
      </c>
      <c r="E963">
        <v>6</v>
      </c>
      <c r="F963" t="s">
        <v>772</v>
      </c>
      <c r="G963" t="s">
        <v>771</v>
      </c>
      <c r="H963" t="s">
        <v>855</v>
      </c>
      <c r="I963" t="s">
        <v>775</v>
      </c>
      <c r="J963" t="s">
        <v>775</v>
      </c>
      <c r="K963">
        <v>17</v>
      </c>
      <c r="L963">
        <v>5</v>
      </c>
      <c r="M963">
        <v>25</v>
      </c>
    </row>
    <row r="964" spans="1:13" x14ac:dyDescent="0.25">
      <c r="A964" t="s">
        <v>770</v>
      </c>
      <c r="B964">
        <v>724</v>
      </c>
      <c r="C964">
        <v>1560</v>
      </c>
      <c r="D964" t="s">
        <v>771</v>
      </c>
      <c r="E964">
        <v>6</v>
      </c>
      <c r="F964" t="s">
        <v>772</v>
      </c>
      <c r="G964" t="s">
        <v>773</v>
      </c>
      <c r="H964" t="s">
        <v>810</v>
      </c>
      <c r="I964" t="s">
        <v>775</v>
      </c>
      <c r="J964" t="s">
        <v>775</v>
      </c>
      <c r="K964">
        <v>17</v>
      </c>
      <c r="L964">
        <v>5</v>
      </c>
      <c r="M964">
        <v>27</v>
      </c>
    </row>
    <row r="965" spans="1:13" x14ac:dyDescent="0.25">
      <c r="A965" t="s">
        <v>770</v>
      </c>
      <c r="B965">
        <v>724</v>
      </c>
      <c r="C965">
        <v>1560</v>
      </c>
      <c r="D965" t="s">
        <v>771</v>
      </c>
      <c r="E965">
        <v>6</v>
      </c>
      <c r="F965" t="s">
        <v>772</v>
      </c>
      <c r="G965" t="s">
        <v>807</v>
      </c>
      <c r="H965" t="s">
        <v>806</v>
      </c>
      <c r="I965" t="s">
        <v>775</v>
      </c>
      <c r="J965" t="s">
        <v>775</v>
      </c>
      <c r="K965">
        <v>17</v>
      </c>
      <c r="L965">
        <v>5</v>
      </c>
      <c r="M965">
        <v>7</v>
      </c>
    </row>
    <row r="966" spans="1:13" x14ac:dyDescent="0.25">
      <c r="A966" t="s">
        <v>770</v>
      </c>
      <c r="B966">
        <v>724</v>
      </c>
      <c r="C966">
        <v>1560</v>
      </c>
      <c r="D966" t="s">
        <v>771</v>
      </c>
      <c r="E966">
        <v>6</v>
      </c>
      <c r="F966" t="s">
        <v>772</v>
      </c>
      <c r="G966" t="s">
        <v>777</v>
      </c>
      <c r="H966" t="s">
        <v>806</v>
      </c>
      <c r="I966" t="s">
        <v>775</v>
      </c>
      <c r="J966" t="s">
        <v>775</v>
      </c>
      <c r="K966">
        <v>17</v>
      </c>
      <c r="L966">
        <v>5</v>
      </c>
      <c r="M966">
        <v>7</v>
      </c>
    </row>
    <row r="967" spans="1:13" x14ac:dyDescent="0.25">
      <c r="A967" t="s">
        <v>770</v>
      </c>
      <c r="B967">
        <v>724</v>
      </c>
      <c r="C967">
        <v>1560</v>
      </c>
      <c r="D967" t="s">
        <v>771</v>
      </c>
      <c r="E967">
        <v>6</v>
      </c>
      <c r="F967" t="s">
        <v>772</v>
      </c>
      <c r="G967" t="s">
        <v>771</v>
      </c>
      <c r="H967" t="s">
        <v>806</v>
      </c>
      <c r="I967" t="s">
        <v>775</v>
      </c>
      <c r="J967" t="s">
        <v>775</v>
      </c>
      <c r="K967">
        <v>17</v>
      </c>
      <c r="L967">
        <v>5</v>
      </c>
      <c r="M967">
        <v>7</v>
      </c>
    </row>
    <row r="968" spans="1:13" x14ac:dyDescent="0.25">
      <c r="A968" t="s">
        <v>770</v>
      </c>
      <c r="B968">
        <v>724</v>
      </c>
      <c r="C968">
        <v>1560</v>
      </c>
      <c r="D968" t="s">
        <v>771</v>
      </c>
      <c r="E968">
        <v>6</v>
      </c>
      <c r="F968" t="s">
        <v>772</v>
      </c>
      <c r="G968" t="s">
        <v>814</v>
      </c>
      <c r="H968" t="s">
        <v>806</v>
      </c>
      <c r="I968" t="s">
        <v>775</v>
      </c>
      <c r="J968" t="s">
        <v>775</v>
      </c>
      <c r="K968">
        <v>17</v>
      </c>
      <c r="L968">
        <v>5</v>
      </c>
      <c r="M968">
        <v>7</v>
      </c>
    </row>
    <row r="969" spans="1:13" x14ac:dyDescent="0.25">
      <c r="A969" t="s">
        <v>770</v>
      </c>
      <c r="B969">
        <v>724</v>
      </c>
      <c r="C969">
        <v>1940</v>
      </c>
      <c r="D969" t="s">
        <v>771</v>
      </c>
      <c r="E969">
        <v>6</v>
      </c>
      <c r="F969" t="s">
        <v>772</v>
      </c>
      <c r="G969" t="s">
        <v>771</v>
      </c>
      <c r="H969" t="s">
        <v>981</v>
      </c>
      <c r="I969" t="s">
        <v>775</v>
      </c>
      <c r="J969" t="s">
        <v>775</v>
      </c>
      <c r="K969">
        <v>17</v>
      </c>
      <c r="L969">
        <v>5</v>
      </c>
      <c r="M969">
        <v>3</v>
      </c>
    </row>
    <row r="970" spans="1:13" x14ac:dyDescent="0.25">
      <c r="A970" t="s">
        <v>770</v>
      </c>
      <c r="B970">
        <v>724</v>
      </c>
      <c r="C970">
        <v>1560</v>
      </c>
      <c r="D970" t="s">
        <v>771</v>
      </c>
      <c r="E970">
        <v>6</v>
      </c>
      <c r="F970" t="s">
        <v>772</v>
      </c>
      <c r="G970" t="s">
        <v>788</v>
      </c>
      <c r="H970" t="s">
        <v>810</v>
      </c>
      <c r="I970" t="s">
        <v>775</v>
      </c>
      <c r="J970" t="s">
        <v>775</v>
      </c>
      <c r="K970">
        <v>17</v>
      </c>
      <c r="L970">
        <v>5</v>
      </c>
      <c r="M970">
        <v>21</v>
      </c>
    </row>
    <row r="971" spans="1:13" x14ac:dyDescent="0.25">
      <c r="A971" t="s">
        <v>770</v>
      </c>
      <c r="B971">
        <v>724</v>
      </c>
      <c r="C971">
        <v>1560</v>
      </c>
      <c r="D971" t="s">
        <v>771</v>
      </c>
      <c r="E971">
        <v>6</v>
      </c>
      <c r="F971" t="s">
        <v>772</v>
      </c>
      <c r="G971" t="s">
        <v>786</v>
      </c>
      <c r="H971" t="s">
        <v>808</v>
      </c>
      <c r="I971" t="s">
        <v>775</v>
      </c>
      <c r="J971" t="s">
        <v>775</v>
      </c>
      <c r="K971">
        <v>17</v>
      </c>
      <c r="L971">
        <v>5</v>
      </c>
      <c r="M971">
        <v>15</v>
      </c>
    </row>
    <row r="972" spans="1:13" x14ac:dyDescent="0.25">
      <c r="A972" t="s">
        <v>770</v>
      </c>
      <c r="B972">
        <v>724</v>
      </c>
      <c r="C972">
        <v>1940</v>
      </c>
      <c r="D972" t="s">
        <v>771</v>
      </c>
      <c r="E972">
        <v>6</v>
      </c>
      <c r="F972" t="s">
        <v>772</v>
      </c>
      <c r="G972" t="s">
        <v>776</v>
      </c>
      <c r="H972" t="s">
        <v>871</v>
      </c>
      <c r="I972" t="s">
        <v>775</v>
      </c>
      <c r="J972" t="s">
        <v>775</v>
      </c>
      <c r="K972">
        <v>17</v>
      </c>
      <c r="L972">
        <v>5</v>
      </c>
      <c r="M972">
        <v>12</v>
      </c>
    </row>
    <row r="973" spans="1:13" x14ac:dyDescent="0.25">
      <c r="A973" t="s">
        <v>770</v>
      </c>
      <c r="B973">
        <v>724</v>
      </c>
      <c r="C973">
        <v>1560</v>
      </c>
      <c r="D973" t="s">
        <v>771</v>
      </c>
      <c r="E973">
        <v>6</v>
      </c>
      <c r="F973" t="s">
        <v>772</v>
      </c>
      <c r="G973" t="s">
        <v>803</v>
      </c>
      <c r="H973" t="s">
        <v>846</v>
      </c>
      <c r="I973" t="s">
        <v>775</v>
      </c>
      <c r="J973" t="s">
        <v>775</v>
      </c>
      <c r="K973">
        <v>17</v>
      </c>
      <c r="L973">
        <v>5</v>
      </c>
      <c r="M973">
        <v>12</v>
      </c>
    </row>
    <row r="974" spans="1:13" x14ac:dyDescent="0.25">
      <c r="A974" t="s">
        <v>770</v>
      </c>
      <c r="B974">
        <v>724</v>
      </c>
      <c r="C974">
        <v>1560</v>
      </c>
      <c r="D974" t="s">
        <v>771</v>
      </c>
      <c r="E974">
        <v>6</v>
      </c>
      <c r="F974" t="s">
        <v>772</v>
      </c>
      <c r="G974" t="s">
        <v>788</v>
      </c>
      <c r="H974" t="s">
        <v>846</v>
      </c>
      <c r="I974" t="s">
        <v>775</v>
      </c>
      <c r="J974" t="s">
        <v>775</v>
      </c>
      <c r="K974">
        <v>17</v>
      </c>
      <c r="L974">
        <v>5</v>
      </c>
      <c r="M974">
        <v>12</v>
      </c>
    </row>
    <row r="975" spans="1:13" x14ac:dyDescent="0.25">
      <c r="A975" t="s">
        <v>770</v>
      </c>
      <c r="B975">
        <v>724</v>
      </c>
      <c r="C975">
        <v>1560</v>
      </c>
      <c r="D975" t="s">
        <v>771</v>
      </c>
      <c r="E975">
        <v>6</v>
      </c>
      <c r="F975" t="s">
        <v>772</v>
      </c>
      <c r="G975" t="s">
        <v>777</v>
      </c>
      <c r="H975" t="s">
        <v>846</v>
      </c>
      <c r="I975" t="s">
        <v>775</v>
      </c>
      <c r="J975" t="s">
        <v>775</v>
      </c>
      <c r="K975">
        <v>17</v>
      </c>
      <c r="L975">
        <v>5</v>
      </c>
      <c r="M975">
        <v>12</v>
      </c>
    </row>
    <row r="976" spans="1:13" x14ac:dyDescent="0.25">
      <c r="A976" t="s">
        <v>770</v>
      </c>
      <c r="B976">
        <v>724</v>
      </c>
      <c r="C976">
        <v>1560</v>
      </c>
      <c r="D976" t="s">
        <v>771</v>
      </c>
      <c r="E976">
        <v>6</v>
      </c>
      <c r="F976" t="s">
        <v>772</v>
      </c>
      <c r="G976" t="s">
        <v>771</v>
      </c>
      <c r="H976" t="s">
        <v>846</v>
      </c>
      <c r="I976" t="s">
        <v>775</v>
      </c>
      <c r="J976" t="s">
        <v>775</v>
      </c>
      <c r="K976">
        <v>17</v>
      </c>
      <c r="L976">
        <v>5</v>
      </c>
      <c r="M976">
        <v>12</v>
      </c>
    </row>
    <row r="977" spans="1:13" x14ac:dyDescent="0.25">
      <c r="A977" t="s">
        <v>770</v>
      </c>
      <c r="B977">
        <v>724</v>
      </c>
      <c r="C977">
        <v>1940</v>
      </c>
      <c r="D977" t="s">
        <v>771</v>
      </c>
      <c r="E977">
        <v>6</v>
      </c>
      <c r="F977" t="s">
        <v>772</v>
      </c>
      <c r="G977" t="s">
        <v>788</v>
      </c>
      <c r="H977" t="s">
        <v>876</v>
      </c>
      <c r="I977" t="s">
        <v>775</v>
      </c>
      <c r="J977" t="s">
        <v>775</v>
      </c>
      <c r="K977">
        <v>17</v>
      </c>
      <c r="L977">
        <v>5</v>
      </c>
      <c r="M977">
        <v>12</v>
      </c>
    </row>
    <row r="978" spans="1:13" x14ac:dyDescent="0.25">
      <c r="A978" t="s">
        <v>770</v>
      </c>
      <c r="B978">
        <v>724</v>
      </c>
      <c r="C978">
        <v>1560</v>
      </c>
      <c r="D978" t="s">
        <v>771</v>
      </c>
      <c r="E978">
        <v>6</v>
      </c>
      <c r="F978" t="s">
        <v>772</v>
      </c>
      <c r="G978" t="s">
        <v>771</v>
      </c>
      <c r="H978" t="s">
        <v>797</v>
      </c>
      <c r="I978" t="s">
        <v>775</v>
      </c>
      <c r="J978" t="s">
        <v>775</v>
      </c>
      <c r="K978">
        <v>17</v>
      </c>
      <c r="L978">
        <v>5</v>
      </c>
      <c r="M978">
        <v>6</v>
      </c>
    </row>
    <row r="979" spans="1:13" x14ac:dyDescent="0.25">
      <c r="A979" t="s">
        <v>770</v>
      </c>
      <c r="B979">
        <v>724</v>
      </c>
      <c r="C979">
        <v>1940</v>
      </c>
      <c r="D979" t="s">
        <v>771</v>
      </c>
      <c r="E979">
        <v>6</v>
      </c>
      <c r="F979" t="s">
        <v>772</v>
      </c>
      <c r="G979" t="s">
        <v>814</v>
      </c>
      <c r="H979" t="s">
        <v>982</v>
      </c>
      <c r="I979" t="s">
        <v>775</v>
      </c>
      <c r="J979" t="s">
        <v>775</v>
      </c>
      <c r="K979">
        <v>17</v>
      </c>
      <c r="L979">
        <v>5</v>
      </c>
      <c r="M979">
        <v>12</v>
      </c>
    </row>
    <row r="980" spans="1:13" x14ac:dyDescent="0.25">
      <c r="A980" t="s">
        <v>770</v>
      </c>
      <c r="B980">
        <v>724</v>
      </c>
      <c r="C980">
        <v>1940</v>
      </c>
      <c r="D980" t="s">
        <v>771</v>
      </c>
      <c r="E980">
        <v>6</v>
      </c>
      <c r="F980" t="s">
        <v>772</v>
      </c>
      <c r="G980" t="s">
        <v>815</v>
      </c>
      <c r="H980" t="s">
        <v>793</v>
      </c>
      <c r="I980" t="s">
        <v>775</v>
      </c>
      <c r="J980" t="s">
        <v>775</v>
      </c>
      <c r="K980">
        <v>17</v>
      </c>
      <c r="L980">
        <v>5</v>
      </c>
      <c r="M980">
        <v>16</v>
      </c>
    </row>
    <row r="981" spans="1:13" x14ac:dyDescent="0.25">
      <c r="A981" t="s">
        <v>770</v>
      </c>
      <c r="B981">
        <v>724</v>
      </c>
      <c r="C981">
        <v>1940</v>
      </c>
      <c r="D981" t="s">
        <v>771</v>
      </c>
      <c r="E981">
        <v>6</v>
      </c>
      <c r="F981" t="s">
        <v>772</v>
      </c>
      <c r="G981" t="s">
        <v>814</v>
      </c>
      <c r="H981" t="s">
        <v>793</v>
      </c>
      <c r="I981" t="s">
        <v>783</v>
      </c>
      <c r="J981" t="s">
        <v>775</v>
      </c>
      <c r="K981">
        <v>17</v>
      </c>
      <c r="L981">
        <v>5</v>
      </c>
      <c r="M981">
        <v>16</v>
      </c>
    </row>
    <row r="982" spans="1:13" x14ac:dyDescent="0.25">
      <c r="A982" t="s">
        <v>770</v>
      </c>
      <c r="B982">
        <v>724</v>
      </c>
      <c r="C982">
        <v>1560</v>
      </c>
      <c r="D982" t="s">
        <v>771</v>
      </c>
      <c r="E982">
        <v>6</v>
      </c>
      <c r="F982" t="s">
        <v>772</v>
      </c>
      <c r="G982" t="s">
        <v>790</v>
      </c>
      <c r="H982" t="s">
        <v>837</v>
      </c>
      <c r="I982" t="s">
        <v>775</v>
      </c>
      <c r="J982" t="s">
        <v>775</v>
      </c>
      <c r="K982">
        <v>17</v>
      </c>
      <c r="L982">
        <v>5</v>
      </c>
      <c r="M982">
        <v>29</v>
      </c>
    </row>
    <row r="983" spans="1:13" x14ac:dyDescent="0.25">
      <c r="A983" t="s">
        <v>770</v>
      </c>
      <c r="B983">
        <v>724</v>
      </c>
      <c r="C983">
        <v>1940</v>
      </c>
      <c r="D983" t="s">
        <v>771</v>
      </c>
      <c r="E983">
        <v>6</v>
      </c>
      <c r="F983" t="s">
        <v>772</v>
      </c>
      <c r="G983" t="s">
        <v>771</v>
      </c>
      <c r="H983" t="s">
        <v>800</v>
      </c>
      <c r="I983" t="s">
        <v>775</v>
      </c>
      <c r="J983" t="s">
        <v>775</v>
      </c>
      <c r="K983">
        <v>17</v>
      </c>
      <c r="L983">
        <v>5</v>
      </c>
      <c r="M983">
        <v>12</v>
      </c>
    </row>
    <row r="984" spans="1:13" x14ac:dyDescent="0.25">
      <c r="A984" t="s">
        <v>770</v>
      </c>
      <c r="B984">
        <v>724</v>
      </c>
      <c r="C984">
        <v>1560</v>
      </c>
      <c r="D984" t="s">
        <v>771</v>
      </c>
      <c r="E984">
        <v>6</v>
      </c>
      <c r="F984" t="s">
        <v>772</v>
      </c>
      <c r="G984" t="s">
        <v>771</v>
      </c>
      <c r="H984" t="s">
        <v>855</v>
      </c>
      <c r="I984" t="s">
        <v>775</v>
      </c>
      <c r="J984" t="s">
        <v>775</v>
      </c>
      <c r="K984">
        <v>17</v>
      </c>
      <c r="L984">
        <v>5</v>
      </c>
      <c r="M984">
        <v>28</v>
      </c>
    </row>
    <row r="985" spans="1:13" x14ac:dyDescent="0.25">
      <c r="A985" t="s">
        <v>770</v>
      </c>
      <c r="B985">
        <v>724</v>
      </c>
      <c r="C985">
        <v>1560</v>
      </c>
      <c r="D985" t="s">
        <v>771</v>
      </c>
      <c r="E985">
        <v>6</v>
      </c>
      <c r="F985" t="s">
        <v>772</v>
      </c>
      <c r="G985" t="s">
        <v>771</v>
      </c>
      <c r="H985" t="s">
        <v>820</v>
      </c>
      <c r="I985" t="s">
        <v>783</v>
      </c>
      <c r="J985" t="s">
        <v>775</v>
      </c>
      <c r="K985">
        <v>17</v>
      </c>
      <c r="L985">
        <v>5</v>
      </c>
      <c r="M985">
        <v>9</v>
      </c>
    </row>
    <row r="986" spans="1:13" x14ac:dyDescent="0.25">
      <c r="A986" t="s">
        <v>770</v>
      </c>
      <c r="B986">
        <v>724</v>
      </c>
      <c r="C986">
        <v>1560</v>
      </c>
      <c r="D986" t="s">
        <v>771</v>
      </c>
      <c r="E986">
        <v>6</v>
      </c>
      <c r="F986" t="s">
        <v>772</v>
      </c>
      <c r="G986" t="s">
        <v>818</v>
      </c>
      <c r="H986" t="s">
        <v>983</v>
      </c>
      <c r="I986" t="s">
        <v>775</v>
      </c>
      <c r="J986" t="s">
        <v>775</v>
      </c>
      <c r="K986">
        <v>17</v>
      </c>
      <c r="L986">
        <v>5</v>
      </c>
      <c r="M986">
        <v>12</v>
      </c>
    </row>
    <row r="987" spans="1:13" x14ac:dyDescent="0.25">
      <c r="A987" t="s">
        <v>770</v>
      </c>
      <c r="B987">
        <v>724</v>
      </c>
      <c r="C987">
        <v>1560</v>
      </c>
      <c r="D987" t="s">
        <v>771</v>
      </c>
      <c r="E987">
        <v>6</v>
      </c>
      <c r="F987" t="s">
        <v>772</v>
      </c>
      <c r="G987" t="s">
        <v>771</v>
      </c>
      <c r="H987" t="s">
        <v>797</v>
      </c>
      <c r="I987" t="s">
        <v>775</v>
      </c>
      <c r="J987" t="s">
        <v>775</v>
      </c>
      <c r="K987">
        <v>17</v>
      </c>
      <c r="L987">
        <v>5</v>
      </c>
      <c r="M987">
        <v>15</v>
      </c>
    </row>
    <row r="988" spans="1:13" x14ac:dyDescent="0.25">
      <c r="A988" t="s">
        <v>770</v>
      </c>
      <c r="B988">
        <v>724</v>
      </c>
      <c r="C988">
        <v>1560</v>
      </c>
      <c r="D988" t="s">
        <v>771</v>
      </c>
      <c r="E988">
        <v>6</v>
      </c>
      <c r="F988" t="s">
        <v>772</v>
      </c>
      <c r="G988" t="s">
        <v>815</v>
      </c>
      <c r="H988" t="s">
        <v>797</v>
      </c>
      <c r="I988" t="s">
        <v>775</v>
      </c>
      <c r="J988" t="s">
        <v>775</v>
      </c>
      <c r="K988">
        <v>17</v>
      </c>
      <c r="L988">
        <v>5</v>
      </c>
      <c r="M988">
        <v>15</v>
      </c>
    </row>
    <row r="989" spans="1:13" x14ac:dyDescent="0.25">
      <c r="A989" t="s">
        <v>770</v>
      </c>
      <c r="B989">
        <v>724</v>
      </c>
      <c r="C989">
        <v>1560</v>
      </c>
      <c r="D989" t="s">
        <v>771</v>
      </c>
      <c r="E989">
        <v>6</v>
      </c>
      <c r="F989" t="s">
        <v>772</v>
      </c>
      <c r="G989" t="s">
        <v>776</v>
      </c>
      <c r="H989" t="s">
        <v>919</v>
      </c>
      <c r="I989" t="s">
        <v>775</v>
      </c>
      <c r="J989" t="s">
        <v>775</v>
      </c>
      <c r="K989">
        <v>17</v>
      </c>
      <c r="L989">
        <v>5</v>
      </c>
      <c r="M989">
        <v>15</v>
      </c>
    </row>
    <row r="990" spans="1:13" x14ac:dyDescent="0.25">
      <c r="A990" t="s">
        <v>770</v>
      </c>
      <c r="B990">
        <v>724</v>
      </c>
      <c r="C990">
        <v>1560</v>
      </c>
      <c r="D990" t="s">
        <v>771</v>
      </c>
      <c r="E990">
        <v>6</v>
      </c>
      <c r="F990" t="s">
        <v>772</v>
      </c>
      <c r="G990" t="s">
        <v>771</v>
      </c>
      <c r="H990" t="s">
        <v>828</v>
      </c>
      <c r="I990" t="s">
        <v>775</v>
      </c>
      <c r="J990" t="s">
        <v>775</v>
      </c>
      <c r="K990">
        <v>17</v>
      </c>
      <c r="L990">
        <v>5</v>
      </c>
      <c r="M990">
        <v>19</v>
      </c>
    </row>
    <row r="991" spans="1:13" x14ac:dyDescent="0.25">
      <c r="A991" t="s">
        <v>770</v>
      </c>
      <c r="B991">
        <v>724</v>
      </c>
      <c r="C991">
        <v>1560</v>
      </c>
      <c r="D991" t="s">
        <v>771</v>
      </c>
      <c r="E991">
        <v>6</v>
      </c>
      <c r="F991" t="s">
        <v>772</v>
      </c>
      <c r="G991" t="s">
        <v>771</v>
      </c>
      <c r="H991" t="s">
        <v>805</v>
      </c>
      <c r="I991" t="s">
        <v>775</v>
      </c>
      <c r="J991" t="s">
        <v>775</v>
      </c>
      <c r="K991">
        <v>17</v>
      </c>
      <c r="L991">
        <v>5</v>
      </c>
      <c r="M991">
        <v>19</v>
      </c>
    </row>
    <row r="992" spans="1:13" x14ac:dyDescent="0.25">
      <c r="A992" t="s">
        <v>770</v>
      </c>
      <c r="B992">
        <v>724</v>
      </c>
      <c r="C992">
        <v>1560</v>
      </c>
      <c r="D992" t="s">
        <v>771</v>
      </c>
      <c r="E992">
        <v>6</v>
      </c>
      <c r="F992" t="s">
        <v>772</v>
      </c>
      <c r="G992" t="s">
        <v>771</v>
      </c>
      <c r="H992" t="s">
        <v>842</v>
      </c>
      <c r="I992" t="s">
        <v>775</v>
      </c>
      <c r="J992" t="s">
        <v>775</v>
      </c>
      <c r="K992">
        <v>17</v>
      </c>
      <c r="L992">
        <v>5</v>
      </c>
      <c r="M992">
        <v>11</v>
      </c>
    </row>
    <row r="993" spans="1:13" x14ac:dyDescent="0.25">
      <c r="A993" t="s">
        <v>770</v>
      </c>
      <c r="B993">
        <v>724</v>
      </c>
      <c r="C993">
        <v>1940</v>
      </c>
      <c r="D993" t="s">
        <v>771</v>
      </c>
      <c r="E993">
        <v>6</v>
      </c>
      <c r="F993" t="s">
        <v>772</v>
      </c>
      <c r="G993" t="s">
        <v>788</v>
      </c>
      <c r="H993" t="s">
        <v>795</v>
      </c>
      <c r="I993" t="s">
        <v>775</v>
      </c>
      <c r="J993" t="s">
        <v>775</v>
      </c>
      <c r="K993">
        <v>17</v>
      </c>
      <c r="L993">
        <v>5</v>
      </c>
      <c r="M993">
        <v>12</v>
      </c>
    </row>
    <row r="994" spans="1:13" x14ac:dyDescent="0.25">
      <c r="A994" t="s">
        <v>770</v>
      </c>
      <c r="B994">
        <v>724</v>
      </c>
      <c r="C994">
        <v>1940</v>
      </c>
      <c r="D994" t="s">
        <v>771</v>
      </c>
      <c r="E994">
        <v>6</v>
      </c>
      <c r="F994" t="s">
        <v>772</v>
      </c>
      <c r="G994" t="s">
        <v>792</v>
      </c>
      <c r="H994" t="s">
        <v>795</v>
      </c>
      <c r="I994" t="s">
        <v>775</v>
      </c>
      <c r="J994" t="s">
        <v>775</v>
      </c>
      <c r="K994">
        <v>17</v>
      </c>
      <c r="L994">
        <v>5</v>
      </c>
      <c r="M994">
        <v>12</v>
      </c>
    </row>
    <row r="995" spans="1:13" x14ac:dyDescent="0.25">
      <c r="A995" t="s">
        <v>770</v>
      </c>
      <c r="B995">
        <v>724</v>
      </c>
      <c r="C995">
        <v>1940</v>
      </c>
      <c r="D995" t="s">
        <v>771</v>
      </c>
      <c r="E995">
        <v>6</v>
      </c>
      <c r="F995" t="s">
        <v>772</v>
      </c>
      <c r="G995" t="s">
        <v>771</v>
      </c>
      <c r="H995" t="s">
        <v>906</v>
      </c>
      <c r="I995" t="s">
        <v>775</v>
      </c>
      <c r="J995" t="s">
        <v>775</v>
      </c>
      <c r="K995">
        <v>17</v>
      </c>
      <c r="L995">
        <v>5</v>
      </c>
      <c r="M995">
        <v>12</v>
      </c>
    </row>
    <row r="996" spans="1:13" x14ac:dyDescent="0.25">
      <c r="A996" t="s">
        <v>770</v>
      </c>
      <c r="B996">
        <v>724</v>
      </c>
      <c r="C996">
        <v>1560</v>
      </c>
      <c r="D996" t="s">
        <v>771</v>
      </c>
      <c r="E996">
        <v>6</v>
      </c>
      <c r="F996" t="s">
        <v>772</v>
      </c>
      <c r="G996" t="s">
        <v>771</v>
      </c>
      <c r="H996" t="s">
        <v>984</v>
      </c>
      <c r="I996" t="s">
        <v>775</v>
      </c>
      <c r="J996" t="s">
        <v>775</v>
      </c>
      <c r="K996">
        <v>17</v>
      </c>
      <c r="L996">
        <v>5</v>
      </c>
      <c r="M996">
        <v>15</v>
      </c>
    </row>
    <row r="997" spans="1:13" x14ac:dyDescent="0.25">
      <c r="A997" t="s">
        <v>770</v>
      </c>
      <c r="B997">
        <v>724</v>
      </c>
      <c r="C997">
        <v>1747</v>
      </c>
      <c r="D997" t="s">
        <v>771</v>
      </c>
      <c r="E997">
        <v>6</v>
      </c>
      <c r="F997" t="s">
        <v>772</v>
      </c>
      <c r="G997" t="s">
        <v>773</v>
      </c>
      <c r="H997" t="s">
        <v>882</v>
      </c>
      <c r="I997" t="s">
        <v>775</v>
      </c>
      <c r="J997" t="s">
        <v>775</v>
      </c>
      <c r="K997">
        <v>17</v>
      </c>
      <c r="L997">
        <v>5</v>
      </c>
      <c r="M997">
        <v>16</v>
      </c>
    </row>
    <row r="998" spans="1:13" x14ac:dyDescent="0.25">
      <c r="A998" t="s">
        <v>770</v>
      </c>
      <c r="B998">
        <v>724</v>
      </c>
      <c r="C998">
        <v>1747</v>
      </c>
      <c r="D998" t="s">
        <v>771</v>
      </c>
      <c r="E998">
        <v>6</v>
      </c>
      <c r="F998" t="s">
        <v>772</v>
      </c>
      <c r="G998" t="s">
        <v>807</v>
      </c>
      <c r="H998" t="s">
        <v>825</v>
      </c>
      <c r="I998" t="s">
        <v>775</v>
      </c>
      <c r="J998" t="s">
        <v>775</v>
      </c>
      <c r="K998">
        <v>17</v>
      </c>
      <c r="L998">
        <v>5</v>
      </c>
      <c r="M998">
        <v>16</v>
      </c>
    </row>
    <row r="999" spans="1:13" x14ac:dyDescent="0.25">
      <c r="A999" t="s">
        <v>770</v>
      </c>
      <c r="B999">
        <v>724</v>
      </c>
      <c r="C999">
        <v>1747</v>
      </c>
      <c r="D999" t="s">
        <v>771</v>
      </c>
      <c r="E999">
        <v>6</v>
      </c>
      <c r="F999" t="s">
        <v>772</v>
      </c>
      <c r="G999" t="s">
        <v>777</v>
      </c>
      <c r="H999" t="s">
        <v>939</v>
      </c>
      <c r="I999" t="s">
        <v>775</v>
      </c>
      <c r="J999" t="s">
        <v>775</v>
      </c>
      <c r="K999">
        <v>17</v>
      </c>
      <c r="L999">
        <v>5</v>
      </c>
      <c r="M999">
        <v>16</v>
      </c>
    </row>
    <row r="1000" spans="1:13" x14ac:dyDescent="0.25">
      <c r="A1000" t="s">
        <v>770</v>
      </c>
      <c r="B1000">
        <v>724</v>
      </c>
      <c r="C1000">
        <v>1747</v>
      </c>
      <c r="D1000" t="s">
        <v>771</v>
      </c>
      <c r="E1000">
        <v>6</v>
      </c>
      <c r="F1000" t="s">
        <v>772</v>
      </c>
      <c r="G1000" t="s">
        <v>780</v>
      </c>
      <c r="H1000" t="s">
        <v>826</v>
      </c>
      <c r="I1000" t="s">
        <v>775</v>
      </c>
      <c r="J1000" t="s">
        <v>775</v>
      </c>
      <c r="K1000">
        <v>17</v>
      </c>
      <c r="L1000">
        <v>5</v>
      </c>
      <c r="M1000">
        <v>16</v>
      </c>
    </row>
    <row r="1001" spans="1:13" x14ac:dyDescent="0.25">
      <c r="A1001" t="s">
        <v>770</v>
      </c>
      <c r="B1001">
        <v>724</v>
      </c>
      <c r="C1001">
        <v>1747</v>
      </c>
      <c r="D1001" t="s">
        <v>771</v>
      </c>
      <c r="E1001">
        <v>6</v>
      </c>
      <c r="F1001" t="s">
        <v>772</v>
      </c>
      <c r="G1001" t="s">
        <v>771</v>
      </c>
      <c r="H1001" t="s">
        <v>851</v>
      </c>
      <c r="I1001" t="s">
        <v>775</v>
      </c>
      <c r="J1001" t="s">
        <v>775</v>
      </c>
      <c r="K1001">
        <v>17</v>
      </c>
      <c r="L1001">
        <v>5</v>
      </c>
      <c r="M1001">
        <v>16</v>
      </c>
    </row>
    <row r="1002" spans="1:13" x14ac:dyDescent="0.25">
      <c r="A1002" t="s">
        <v>770</v>
      </c>
      <c r="B1002">
        <v>724</v>
      </c>
      <c r="C1002">
        <v>1747</v>
      </c>
      <c r="D1002" t="s">
        <v>771</v>
      </c>
      <c r="E1002">
        <v>6</v>
      </c>
      <c r="F1002" t="s">
        <v>772</v>
      </c>
      <c r="G1002" t="s">
        <v>771</v>
      </c>
      <c r="H1002" t="s">
        <v>851</v>
      </c>
      <c r="I1002" t="s">
        <v>775</v>
      </c>
      <c r="J1002" t="s">
        <v>775</v>
      </c>
      <c r="K1002">
        <v>17</v>
      </c>
      <c r="L1002">
        <v>5</v>
      </c>
      <c r="M1002">
        <v>16</v>
      </c>
    </row>
    <row r="1003" spans="1:13" x14ac:dyDescent="0.25">
      <c r="A1003" t="s">
        <v>770</v>
      </c>
      <c r="B1003">
        <v>724</v>
      </c>
      <c r="C1003">
        <v>1747</v>
      </c>
      <c r="D1003" t="s">
        <v>771</v>
      </c>
      <c r="E1003">
        <v>6</v>
      </c>
      <c r="F1003" t="s">
        <v>772</v>
      </c>
      <c r="G1003" t="s">
        <v>788</v>
      </c>
      <c r="H1003" t="s">
        <v>851</v>
      </c>
      <c r="I1003" t="s">
        <v>783</v>
      </c>
      <c r="J1003" t="s">
        <v>775</v>
      </c>
      <c r="K1003">
        <v>17</v>
      </c>
      <c r="L1003">
        <v>5</v>
      </c>
      <c r="M1003">
        <v>16</v>
      </c>
    </row>
    <row r="1004" spans="1:13" x14ac:dyDescent="0.25">
      <c r="A1004" t="s">
        <v>770</v>
      </c>
      <c r="B1004">
        <v>724</v>
      </c>
      <c r="C1004">
        <v>1747</v>
      </c>
      <c r="D1004" t="s">
        <v>771</v>
      </c>
      <c r="E1004">
        <v>6</v>
      </c>
      <c r="F1004" t="s">
        <v>772</v>
      </c>
      <c r="G1004" t="s">
        <v>786</v>
      </c>
      <c r="H1004" t="s">
        <v>985</v>
      </c>
      <c r="I1004" t="s">
        <v>775</v>
      </c>
      <c r="J1004" t="s">
        <v>775</v>
      </c>
      <c r="K1004">
        <v>17</v>
      </c>
      <c r="L1004">
        <v>5</v>
      </c>
      <c r="M1004">
        <v>16</v>
      </c>
    </row>
    <row r="1005" spans="1:13" x14ac:dyDescent="0.25">
      <c r="A1005" t="s">
        <v>770</v>
      </c>
      <c r="B1005">
        <v>724</v>
      </c>
      <c r="C1005">
        <v>1560</v>
      </c>
      <c r="D1005" t="s">
        <v>771</v>
      </c>
      <c r="E1005">
        <v>6</v>
      </c>
      <c r="F1005" t="s">
        <v>772</v>
      </c>
      <c r="G1005" t="s">
        <v>771</v>
      </c>
      <c r="H1005" t="s">
        <v>837</v>
      </c>
      <c r="I1005" t="s">
        <v>775</v>
      </c>
      <c r="J1005" t="s">
        <v>775</v>
      </c>
      <c r="K1005">
        <v>17</v>
      </c>
      <c r="L1005">
        <v>5</v>
      </c>
      <c r="M1005">
        <v>14</v>
      </c>
    </row>
    <row r="1006" spans="1:13" x14ac:dyDescent="0.25">
      <c r="A1006" t="s">
        <v>770</v>
      </c>
      <c r="B1006">
        <v>724</v>
      </c>
      <c r="C1006">
        <v>1560</v>
      </c>
      <c r="D1006" t="s">
        <v>771</v>
      </c>
      <c r="E1006">
        <v>6</v>
      </c>
      <c r="F1006" t="s">
        <v>772</v>
      </c>
      <c r="G1006" t="s">
        <v>771</v>
      </c>
      <c r="H1006" t="s">
        <v>820</v>
      </c>
      <c r="I1006" t="s">
        <v>775</v>
      </c>
      <c r="J1006" t="s">
        <v>775</v>
      </c>
      <c r="K1006">
        <v>17</v>
      </c>
      <c r="L1006">
        <v>5</v>
      </c>
      <c r="M1006">
        <v>10</v>
      </c>
    </row>
    <row r="1007" spans="1:13" x14ac:dyDescent="0.25">
      <c r="A1007" t="s">
        <v>770</v>
      </c>
      <c r="B1007">
        <v>724</v>
      </c>
      <c r="C1007">
        <v>1560</v>
      </c>
      <c r="D1007" t="s">
        <v>771</v>
      </c>
      <c r="E1007">
        <v>6</v>
      </c>
      <c r="F1007" t="s">
        <v>772</v>
      </c>
      <c r="G1007" t="s">
        <v>771</v>
      </c>
      <c r="H1007" t="s">
        <v>864</v>
      </c>
      <c r="I1007" t="s">
        <v>775</v>
      </c>
      <c r="J1007" t="s">
        <v>775</v>
      </c>
      <c r="K1007">
        <v>17</v>
      </c>
      <c r="L1007">
        <v>5</v>
      </c>
      <c r="M1007">
        <v>6</v>
      </c>
    </row>
    <row r="1008" spans="1:13" x14ac:dyDescent="0.25">
      <c r="A1008" t="s">
        <v>770</v>
      </c>
      <c r="B1008">
        <v>724</v>
      </c>
      <c r="C1008">
        <v>1560</v>
      </c>
      <c r="D1008" t="s">
        <v>771</v>
      </c>
      <c r="E1008">
        <v>6</v>
      </c>
      <c r="F1008" t="s">
        <v>772</v>
      </c>
      <c r="G1008" t="s">
        <v>786</v>
      </c>
      <c r="H1008" t="s">
        <v>866</v>
      </c>
      <c r="I1008" t="s">
        <v>775</v>
      </c>
      <c r="J1008" t="s">
        <v>775</v>
      </c>
      <c r="K1008">
        <v>17</v>
      </c>
      <c r="L1008">
        <v>5</v>
      </c>
      <c r="M1008">
        <v>6</v>
      </c>
    </row>
    <row r="1009" spans="1:13" x14ac:dyDescent="0.25">
      <c r="A1009" t="s">
        <v>770</v>
      </c>
      <c r="B1009">
        <v>724</v>
      </c>
      <c r="C1009">
        <v>1940</v>
      </c>
      <c r="D1009" t="s">
        <v>771</v>
      </c>
      <c r="E1009">
        <v>6</v>
      </c>
      <c r="F1009" t="s">
        <v>772</v>
      </c>
      <c r="G1009" t="s">
        <v>786</v>
      </c>
      <c r="H1009" t="s">
        <v>906</v>
      </c>
      <c r="I1009" t="s">
        <v>775</v>
      </c>
      <c r="J1009" t="s">
        <v>775</v>
      </c>
      <c r="K1009">
        <v>17</v>
      </c>
      <c r="L1009">
        <v>5</v>
      </c>
      <c r="M1009">
        <v>20</v>
      </c>
    </row>
    <row r="1010" spans="1:13" x14ac:dyDescent="0.25">
      <c r="A1010" t="s">
        <v>770</v>
      </c>
      <c r="B1010">
        <v>724</v>
      </c>
      <c r="C1010">
        <v>1560</v>
      </c>
      <c r="D1010" t="s">
        <v>771</v>
      </c>
      <c r="E1010">
        <v>6</v>
      </c>
      <c r="F1010" t="s">
        <v>772</v>
      </c>
      <c r="G1010" t="s">
        <v>777</v>
      </c>
      <c r="H1010" t="s">
        <v>830</v>
      </c>
      <c r="I1010" t="s">
        <v>775</v>
      </c>
      <c r="J1010" t="s">
        <v>775</v>
      </c>
      <c r="K1010">
        <v>17</v>
      </c>
      <c r="L1010">
        <v>5</v>
      </c>
      <c r="M1010">
        <v>2</v>
      </c>
    </row>
    <row r="1011" spans="1:13" x14ac:dyDescent="0.25">
      <c r="A1011" t="s">
        <v>770</v>
      </c>
      <c r="B1011">
        <v>724</v>
      </c>
      <c r="C1011">
        <v>1940</v>
      </c>
      <c r="D1011" t="s">
        <v>771</v>
      </c>
      <c r="E1011">
        <v>6</v>
      </c>
      <c r="F1011" t="s">
        <v>772</v>
      </c>
      <c r="G1011" t="s">
        <v>771</v>
      </c>
      <c r="H1011" t="s">
        <v>838</v>
      </c>
      <c r="I1011" t="s">
        <v>775</v>
      </c>
      <c r="J1011" t="s">
        <v>775</v>
      </c>
      <c r="K1011">
        <v>17</v>
      </c>
      <c r="L1011">
        <v>5</v>
      </c>
      <c r="M1011">
        <v>17</v>
      </c>
    </row>
    <row r="1012" spans="1:13" x14ac:dyDescent="0.25">
      <c r="A1012" t="s">
        <v>770</v>
      </c>
      <c r="B1012">
        <v>724</v>
      </c>
      <c r="C1012">
        <v>1940</v>
      </c>
      <c r="D1012" t="s">
        <v>771</v>
      </c>
      <c r="E1012">
        <v>6</v>
      </c>
      <c r="F1012" t="s">
        <v>772</v>
      </c>
      <c r="G1012" t="s">
        <v>771</v>
      </c>
      <c r="H1012" t="s">
        <v>844</v>
      </c>
      <c r="I1012" t="s">
        <v>775</v>
      </c>
      <c r="J1012" t="s">
        <v>775</v>
      </c>
      <c r="K1012">
        <v>17</v>
      </c>
      <c r="L1012">
        <v>5</v>
      </c>
      <c r="M1012">
        <v>4</v>
      </c>
    </row>
    <row r="1013" spans="1:13" x14ac:dyDescent="0.25">
      <c r="A1013" t="s">
        <v>770</v>
      </c>
      <c r="B1013">
        <v>724</v>
      </c>
      <c r="C1013">
        <v>1940</v>
      </c>
      <c r="D1013" t="s">
        <v>771</v>
      </c>
      <c r="E1013">
        <v>6</v>
      </c>
      <c r="F1013" t="s">
        <v>772</v>
      </c>
      <c r="G1013" t="s">
        <v>803</v>
      </c>
      <c r="H1013" t="s">
        <v>848</v>
      </c>
      <c r="I1013" t="s">
        <v>775</v>
      </c>
      <c r="J1013" t="s">
        <v>775</v>
      </c>
      <c r="K1013">
        <v>17</v>
      </c>
      <c r="L1013">
        <v>5</v>
      </c>
      <c r="M1013">
        <v>7</v>
      </c>
    </row>
    <row r="1014" spans="1:13" x14ac:dyDescent="0.25">
      <c r="A1014" t="s">
        <v>770</v>
      </c>
      <c r="B1014">
        <v>724</v>
      </c>
      <c r="C1014">
        <v>1940</v>
      </c>
      <c r="D1014" t="s">
        <v>771</v>
      </c>
      <c r="E1014">
        <v>6</v>
      </c>
      <c r="F1014" t="s">
        <v>772</v>
      </c>
      <c r="G1014" t="s">
        <v>773</v>
      </c>
      <c r="H1014" t="s">
        <v>906</v>
      </c>
      <c r="I1014" t="s">
        <v>775</v>
      </c>
      <c r="J1014" t="s">
        <v>775</v>
      </c>
      <c r="K1014">
        <v>17</v>
      </c>
      <c r="L1014">
        <v>5</v>
      </c>
      <c r="M1014">
        <v>7</v>
      </c>
    </row>
    <row r="1015" spans="1:13" x14ac:dyDescent="0.25">
      <c r="A1015" t="s">
        <v>770</v>
      </c>
      <c r="B1015">
        <v>724</v>
      </c>
      <c r="C1015">
        <v>1560</v>
      </c>
      <c r="D1015" t="s">
        <v>771</v>
      </c>
      <c r="E1015">
        <v>6</v>
      </c>
      <c r="F1015" t="s">
        <v>772</v>
      </c>
      <c r="G1015" t="s">
        <v>814</v>
      </c>
      <c r="H1015" t="s">
        <v>853</v>
      </c>
      <c r="I1015" t="s">
        <v>775</v>
      </c>
      <c r="J1015" t="s">
        <v>775</v>
      </c>
      <c r="K1015">
        <v>17</v>
      </c>
      <c r="L1015">
        <v>5</v>
      </c>
      <c r="M1015">
        <v>19</v>
      </c>
    </row>
    <row r="1016" spans="1:13" x14ac:dyDescent="0.25">
      <c r="A1016" t="s">
        <v>770</v>
      </c>
      <c r="B1016">
        <v>724</v>
      </c>
      <c r="C1016">
        <v>1560</v>
      </c>
      <c r="D1016" t="s">
        <v>771</v>
      </c>
      <c r="E1016">
        <v>6</v>
      </c>
      <c r="F1016" t="s">
        <v>772</v>
      </c>
      <c r="G1016" t="s">
        <v>780</v>
      </c>
      <c r="H1016" t="s">
        <v>859</v>
      </c>
      <c r="I1016" t="s">
        <v>775</v>
      </c>
      <c r="J1016" t="s">
        <v>775</v>
      </c>
      <c r="K1016">
        <v>17</v>
      </c>
      <c r="L1016">
        <v>5</v>
      </c>
      <c r="M1016">
        <v>5</v>
      </c>
    </row>
    <row r="1017" spans="1:13" x14ac:dyDescent="0.25">
      <c r="A1017" t="s">
        <v>770</v>
      </c>
      <c r="B1017">
        <v>724</v>
      </c>
      <c r="C1017">
        <v>1560</v>
      </c>
      <c r="D1017" t="s">
        <v>771</v>
      </c>
      <c r="E1017">
        <v>6</v>
      </c>
      <c r="F1017" t="s">
        <v>772</v>
      </c>
      <c r="G1017" t="s">
        <v>771</v>
      </c>
      <c r="H1017" t="s">
        <v>836</v>
      </c>
      <c r="I1017" t="s">
        <v>775</v>
      </c>
      <c r="J1017" t="s">
        <v>775</v>
      </c>
      <c r="K1017">
        <v>17</v>
      </c>
      <c r="L1017">
        <v>5</v>
      </c>
      <c r="M1017">
        <v>5</v>
      </c>
    </row>
    <row r="1018" spans="1:13" x14ac:dyDescent="0.25">
      <c r="A1018" t="s">
        <v>770</v>
      </c>
      <c r="B1018">
        <v>724</v>
      </c>
      <c r="C1018">
        <v>1560</v>
      </c>
      <c r="D1018" t="s">
        <v>771</v>
      </c>
      <c r="E1018">
        <v>6</v>
      </c>
      <c r="F1018" t="s">
        <v>772</v>
      </c>
      <c r="G1018" t="s">
        <v>790</v>
      </c>
      <c r="H1018" t="s">
        <v>810</v>
      </c>
      <c r="I1018" t="s">
        <v>775</v>
      </c>
      <c r="J1018" t="s">
        <v>775</v>
      </c>
      <c r="K1018">
        <v>17</v>
      </c>
      <c r="L1018">
        <v>5</v>
      </c>
      <c r="M1018">
        <v>5</v>
      </c>
    </row>
    <row r="1019" spans="1:13" x14ac:dyDescent="0.25">
      <c r="A1019" t="s">
        <v>770</v>
      </c>
      <c r="B1019">
        <v>724</v>
      </c>
      <c r="C1019">
        <v>1560</v>
      </c>
      <c r="D1019" t="s">
        <v>771</v>
      </c>
      <c r="E1019">
        <v>6</v>
      </c>
      <c r="F1019" t="s">
        <v>772</v>
      </c>
      <c r="G1019" t="s">
        <v>773</v>
      </c>
      <c r="H1019" t="s">
        <v>810</v>
      </c>
      <c r="I1019" t="s">
        <v>775</v>
      </c>
      <c r="J1019" t="s">
        <v>775</v>
      </c>
      <c r="K1019">
        <v>17</v>
      </c>
      <c r="L1019">
        <v>5</v>
      </c>
      <c r="M1019">
        <v>5</v>
      </c>
    </row>
    <row r="1020" spans="1:13" x14ac:dyDescent="0.25">
      <c r="A1020" t="s">
        <v>770</v>
      </c>
      <c r="B1020">
        <v>724</v>
      </c>
      <c r="C1020">
        <v>1560</v>
      </c>
      <c r="D1020" t="s">
        <v>771</v>
      </c>
      <c r="E1020">
        <v>6</v>
      </c>
      <c r="F1020" t="s">
        <v>772</v>
      </c>
      <c r="G1020" t="s">
        <v>777</v>
      </c>
      <c r="H1020" t="s">
        <v>858</v>
      </c>
      <c r="I1020" t="s">
        <v>775</v>
      </c>
      <c r="J1020" t="s">
        <v>775</v>
      </c>
      <c r="K1020">
        <v>17</v>
      </c>
      <c r="L1020">
        <v>5</v>
      </c>
      <c r="M1020">
        <v>8</v>
      </c>
    </row>
    <row r="1021" spans="1:13" x14ac:dyDescent="0.25">
      <c r="A1021" t="s">
        <v>770</v>
      </c>
      <c r="B1021">
        <v>724</v>
      </c>
      <c r="C1021">
        <v>1560</v>
      </c>
      <c r="D1021" t="s">
        <v>771</v>
      </c>
      <c r="E1021">
        <v>6</v>
      </c>
      <c r="F1021" t="s">
        <v>772</v>
      </c>
      <c r="G1021" t="s">
        <v>771</v>
      </c>
      <c r="H1021" t="s">
        <v>858</v>
      </c>
      <c r="I1021" t="s">
        <v>783</v>
      </c>
      <c r="J1021" t="s">
        <v>775</v>
      </c>
      <c r="K1021">
        <v>17</v>
      </c>
      <c r="L1021">
        <v>5</v>
      </c>
      <c r="M1021">
        <v>8</v>
      </c>
    </row>
    <row r="1022" spans="1:13" x14ac:dyDescent="0.25">
      <c r="A1022" t="s">
        <v>770</v>
      </c>
      <c r="B1022">
        <v>724</v>
      </c>
      <c r="C1022">
        <v>1560</v>
      </c>
      <c r="D1022" t="s">
        <v>771</v>
      </c>
      <c r="E1022">
        <v>6</v>
      </c>
      <c r="F1022" t="s">
        <v>772</v>
      </c>
      <c r="G1022" t="s">
        <v>815</v>
      </c>
      <c r="H1022" t="s">
        <v>892</v>
      </c>
      <c r="I1022" t="s">
        <v>775</v>
      </c>
      <c r="J1022" t="s">
        <v>775</v>
      </c>
      <c r="K1022">
        <v>17</v>
      </c>
      <c r="L1022">
        <v>5</v>
      </c>
      <c r="M1022">
        <v>27</v>
      </c>
    </row>
    <row r="1023" spans="1:13" x14ac:dyDescent="0.25">
      <c r="A1023" t="s">
        <v>770</v>
      </c>
      <c r="B1023">
        <v>724</v>
      </c>
      <c r="C1023">
        <v>1560</v>
      </c>
      <c r="D1023" t="s">
        <v>771</v>
      </c>
      <c r="E1023">
        <v>6</v>
      </c>
      <c r="F1023" t="s">
        <v>772</v>
      </c>
      <c r="G1023" t="s">
        <v>803</v>
      </c>
      <c r="H1023" t="s">
        <v>847</v>
      </c>
      <c r="I1023" t="s">
        <v>775</v>
      </c>
      <c r="J1023" t="s">
        <v>775</v>
      </c>
      <c r="K1023">
        <v>17</v>
      </c>
      <c r="L1023">
        <v>5</v>
      </c>
      <c r="M1023">
        <v>22</v>
      </c>
    </row>
    <row r="1024" spans="1:13" x14ac:dyDescent="0.25">
      <c r="A1024" t="s">
        <v>770</v>
      </c>
      <c r="B1024">
        <v>724</v>
      </c>
      <c r="C1024">
        <v>1560</v>
      </c>
      <c r="D1024" t="s">
        <v>771</v>
      </c>
      <c r="E1024">
        <v>6</v>
      </c>
      <c r="F1024" t="s">
        <v>772</v>
      </c>
      <c r="G1024" t="s">
        <v>822</v>
      </c>
      <c r="H1024" t="s">
        <v>864</v>
      </c>
      <c r="I1024" t="s">
        <v>775</v>
      </c>
      <c r="J1024" t="s">
        <v>775</v>
      </c>
      <c r="K1024">
        <v>17</v>
      </c>
      <c r="L1024">
        <v>5</v>
      </c>
      <c r="M1024">
        <v>22</v>
      </c>
    </row>
    <row r="1025" spans="1:13" x14ac:dyDescent="0.25">
      <c r="A1025" t="s">
        <v>770</v>
      </c>
      <c r="B1025">
        <v>724</v>
      </c>
      <c r="C1025">
        <v>1560</v>
      </c>
      <c r="D1025" t="s">
        <v>771</v>
      </c>
      <c r="E1025">
        <v>6</v>
      </c>
      <c r="F1025" t="s">
        <v>772</v>
      </c>
      <c r="G1025" t="s">
        <v>822</v>
      </c>
      <c r="H1025" t="s">
        <v>986</v>
      </c>
      <c r="I1025" t="s">
        <v>775</v>
      </c>
      <c r="J1025" t="s">
        <v>775</v>
      </c>
      <c r="K1025">
        <v>17</v>
      </c>
      <c r="L1025">
        <v>5</v>
      </c>
      <c r="M1025">
        <v>22</v>
      </c>
    </row>
    <row r="1026" spans="1:13" x14ac:dyDescent="0.25">
      <c r="A1026" t="s">
        <v>770</v>
      </c>
      <c r="B1026">
        <v>724</v>
      </c>
      <c r="C1026">
        <v>1940</v>
      </c>
      <c r="D1026" t="s">
        <v>771</v>
      </c>
      <c r="E1026">
        <v>6</v>
      </c>
      <c r="F1026" t="s">
        <v>772</v>
      </c>
      <c r="G1026" t="s">
        <v>771</v>
      </c>
      <c r="H1026" t="s">
        <v>793</v>
      </c>
      <c r="I1026" t="s">
        <v>775</v>
      </c>
      <c r="J1026" t="s">
        <v>775</v>
      </c>
      <c r="K1026">
        <v>17</v>
      </c>
      <c r="L1026">
        <v>5</v>
      </c>
      <c r="M1026">
        <v>22</v>
      </c>
    </row>
    <row r="1027" spans="1:13" x14ac:dyDescent="0.25">
      <c r="A1027" t="s">
        <v>770</v>
      </c>
      <c r="B1027">
        <v>724</v>
      </c>
      <c r="C1027">
        <v>1940</v>
      </c>
      <c r="D1027" t="s">
        <v>771</v>
      </c>
      <c r="E1027">
        <v>6</v>
      </c>
      <c r="F1027" t="s">
        <v>772</v>
      </c>
      <c r="G1027" t="s">
        <v>790</v>
      </c>
      <c r="H1027" t="s">
        <v>845</v>
      </c>
      <c r="I1027" t="s">
        <v>775</v>
      </c>
      <c r="J1027" t="s">
        <v>775</v>
      </c>
      <c r="K1027">
        <v>17</v>
      </c>
      <c r="L1027">
        <v>5</v>
      </c>
      <c r="M1027">
        <v>15</v>
      </c>
    </row>
    <row r="1028" spans="1:13" x14ac:dyDescent="0.25">
      <c r="A1028" t="s">
        <v>770</v>
      </c>
      <c r="B1028">
        <v>724</v>
      </c>
      <c r="C1028">
        <v>1747</v>
      </c>
      <c r="D1028" t="s">
        <v>771</v>
      </c>
      <c r="E1028">
        <v>6</v>
      </c>
      <c r="F1028" t="s">
        <v>772</v>
      </c>
      <c r="G1028" t="s">
        <v>777</v>
      </c>
      <c r="H1028" t="s">
        <v>833</v>
      </c>
      <c r="I1028" t="s">
        <v>775</v>
      </c>
      <c r="J1028" t="s">
        <v>775</v>
      </c>
      <c r="K1028">
        <v>17</v>
      </c>
      <c r="L1028">
        <v>5</v>
      </c>
      <c r="M1028">
        <v>7</v>
      </c>
    </row>
    <row r="1029" spans="1:13" x14ac:dyDescent="0.25">
      <c r="A1029" t="s">
        <v>770</v>
      </c>
      <c r="B1029">
        <v>724</v>
      </c>
      <c r="C1029">
        <v>1747</v>
      </c>
      <c r="D1029" t="s">
        <v>771</v>
      </c>
      <c r="E1029">
        <v>6</v>
      </c>
      <c r="F1029" t="s">
        <v>772</v>
      </c>
      <c r="G1029" t="s">
        <v>771</v>
      </c>
      <c r="H1029" t="s">
        <v>882</v>
      </c>
      <c r="I1029" t="s">
        <v>775</v>
      </c>
      <c r="J1029" t="s">
        <v>775</v>
      </c>
      <c r="K1029">
        <v>17</v>
      </c>
      <c r="L1029">
        <v>5</v>
      </c>
      <c r="M1029">
        <v>7</v>
      </c>
    </row>
    <row r="1030" spans="1:13" x14ac:dyDescent="0.25">
      <c r="A1030" t="s">
        <v>770</v>
      </c>
      <c r="B1030">
        <v>724</v>
      </c>
      <c r="C1030">
        <v>1747</v>
      </c>
      <c r="D1030" t="s">
        <v>771</v>
      </c>
      <c r="E1030">
        <v>6</v>
      </c>
      <c r="F1030" t="s">
        <v>772</v>
      </c>
      <c r="G1030" t="s">
        <v>771</v>
      </c>
      <c r="H1030" t="s">
        <v>987</v>
      </c>
      <c r="I1030" t="s">
        <v>775</v>
      </c>
      <c r="J1030" t="s">
        <v>775</v>
      </c>
      <c r="K1030">
        <v>17</v>
      </c>
      <c r="L1030">
        <v>5</v>
      </c>
      <c r="M1030">
        <v>7</v>
      </c>
    </row>
    <row r="1031" spans="1:13" x14ac:dyDescent="0.25">
      <c r="A1031" t="s">
        <v>770</v>
      </c>
      <c r="B1031">
        <v>724</v>
      </c>
      <c r="C1031">
        <v>1747</v>
      </c>
      <c r="D1031" t="s">
        <v>771</v>
      </c>
      <c r="E1031">
        <v>6</v>
      </c>
      <c r="F1031" t="s">
        <v>772</v>
      </c>
      <c r="G1031" t="s">
        <v>771</v>
      </c>
      <c r="H1031" t="s">
        <v>988</v>
      </c>
      <c r="I1031" t="s">
        <v>775</v>
      </c>
      <c r="J1031" t="s">
        <v>775</v>
      </c>
      <c r="K1031">
        <v>17</v>
      </c>
      <c r="L1031">
        <v>5</v>
      </c>
      <c r="M1031">
        <v>7</v>
      </c>
    </row>
    <row r="1032" spans="1:13" x14ac:dyDescent="0.25">
      <c r="A1032" t="s">
        <v>770</v>
      </c>
      <c r="B1032">
        <v>724</v>
      </c>
      <c r="C1032">
        <v>1747</v>
      </c>
      <c r="D1032" t="s">
        <v>771</v>
      </c>
      <c r="E1032">
        <v>6</v>
      </c>
      <c r="F1032" t="s">
        <v>772</v>
      </c>
      <c r="G1032" t="s">
        <v>776</v>
      </c>
      <c r="H1032" t="s">
        <v>774</v>
      </c>
      <c r="I1032" t="s">
        <v>783</v>
      </c>
      <c r="J1032" t="s">
        <v>775</v>
      </c>
      <c r="K1032">
        <v>17</v>
      </c>
      <c r="L1032">
        <v>5</v>
      </c>
      <c r="M1032">
        <v>7</v>
      </c>
    </row>
    <row r="1033" spans="1:13" x14ac:dyDescent="0.25">
      <c r="A1033" t="s">
        <v>770</v>
      </c>
      <c r="B1033">
        <v>724</v>
      </c>
      <c r="C1033">
        <v>1747</v>
      </c>
      <c r="D1033" t="s">
        <v>771</v>
      </c>
      <c r="E1033">
        <v>6</v>
      </c>
      <c r="F1033" t="s">
        <v>772</v>
      </c>
      <c r="G1033" t="s">
        <v>771</v>
      </c>
      <c r="H1033" t="s">
        <v>774</v>
      </c>
      <c r="I1033" t="s">
        <v>775</v>
      </c>
      <c r="J1033" t="s">
        <v>775</v>
      </c>
      <c r="K1033">
        <v>17</v>
      </c>
      <c r="L1033">
        <v>5</v>
      </c>
      <c r="M1033">
        <v>7</v>
      </c>
    </row>
    <row r="1034" spans="1:13" x14ac:dyDescent="0.25">
      <c r="A1034" t="s">
        <v>770</v>
      </c>
      <c r="B1034">
        <v>724</v>
      </c>
      <c r="C1034">
        <v>1747</v>
      </c>
      <c r="D1034" t="s">
        <v>771</v>
      </c>
      <c r="E1034">
        <v>6</v>
      </c>
      <c r="F1034" t="s">
        <v>772</v>
      </c>
      <c r="G1034" t="s">
        <v>788</v>
      </c>
      <c r="H1034" t="s">
        <v>774</v>
      </c>
      <c r="I1034" t="s">
        <v>775</v>
      </c>
      <c r="J1034" t="s">
        <v>775</v>
      </c>
      <c r="K1034">
        <v>17</v>
      </c>
      <c r="L1034">
        <v>5</v>
      </c>
      <c r="M1034">
        <v>7</v>
      </c>
    </row>
    <row r="1035" spans="1:13" x14ac:dyDescent="0.25">
      <c r="A1035" t="s">
        <v>770</v>
      </c>
      <c r="B1035">
        <v>724</v>
      </c>
      <c r="C1035">
        <v>1747</v>
      </c>
      <c r="D1035" t="s">
        <v>771</v>
      </c>
      <c r="E1035">
        <v>6</v>
      </c>
      <c r="F1035" t="s">
        <v>772</v>
      </c>
      <c r="G1035" t="s">
        <v>815</v>
      </c>
      <c r="H1035" t="s">
        <v>989</v>
      </c>
      <c r="I1035" t="s">
        <v>775</v>
      </c>
      <c r="J1035" t="s">
        <v>775</v>
      </c>
      <c r="K1035">
        <v>17</v>
      </c>
      <c r="L1035">
        <v>5</v>
      </c>
      <c r="M1035">
        <v>7</v>
      </c>
    </row>
    <row r="1036" spans="1:13" x14ac:dyDescent="0.25">
      <c r="A1036" t="s">
        <v>770</v>
      </c>
      <c r="B1036">
        <v>724</v>
      </c>
      <c r="C1036">
        <v>1747</v>
      </c>
      <c r="D1036" t="s">
        <v>771</v>
      </c>
      <c r="E1036">
        <v>6</v>
      </c>
      <c r="F1036" t="s">
        <v>772</v>
      </c>
      <c r="G1036" t="s">
        <v>771</v>
      </c>
      <c r="H1036" t="s">
        <v>834</v>
      </c>
      <c r="I1036" t="s">
        <v>775</v>
      </c>
      <c r="J1036" t="s">
        <v>775</v>
      </c>
      <c r="K1036">
        <v>17</v>
      </c>
      <c r="L1036">
        <v>5</v>
      </c>
      <c r="M1036">
        <v>7</v>
      </c>
    </row>
    <row r="1037" spans="1:13" x14ac:dyDescent="0.25">
      <c r="A1037" t="s">
        <v>770</v>
      </c>
      <c r="B1037">
        <v>724</v>
      </c>
      <c r="C1037">
        <v>1747</v>
      </c>
      <c r="D1037" t="s">
        <v>771</v>
      </c>
      <c r="E1037">
        <v>6</v>
      </c>
      <c r="F1037" t="s">
        <v>772</v>
      </c>
      <c r="G1037" t="s">
        <v>771</v>
      </c>
      <c r="H1037" t="s">
        <v>834</v>
      </c>
      <c r="I1037" t="s">
        <v>775</v>
      </c>
      <c r="J1037" t="s">
        <v>775</v>
      </c>
      <c r="K1037">
        <v>17</v>
      </c>
      <c r="L1037">
        <v>5</v>
      </c>
      <c r="M1037">
        <v>7</v>
      </c>
    </row>
    <row r="1038" spans="1:13" x14ac:dyDescent="0.25">
      <c r="A1038" t="s">
        <v>770</v>
      </c>
      <c r="B1038">
        <v>724</v>
      </c>
      <c r="C1038">
        <v>1747</v>
      </c>
      <c r="D1038" t="s">
        <v>771</v>
      </c>
      <c r="E1038">
        <v>6</v>
      </c>
      <c r="F1038" t="s">
        <v>772</v>
      </c>
      <c r="G1038" t="s">
        <v>776</v>
      </c>
      <c r="H1038" t="s">
        <v>990</v>
      </c>
      <c r="I1038" t="s">
        <v>775</v>
      </c>
      <c r="J1038" t="s">
        <v>775</v>
      </c>
      <c r="K1038">
        <v>17</v>
      </c>
      <c r="L1038">
        <v>5</v>
      </c>
      <c r="M1038">
        <v>7</v>
      </c>
    </row>
    <row r="1039" spans="1:13" x14ac:dyDescent="0.25">
      <c r="A1039" t="s">
        <v>770</v>
      </c>
      <c r="B1039">
        <v>724</v>
      </c>
      <c r="C1039">
        <v>1747</v>
      </c>
      <c r="D1039" t="s">
        <v>771</v>
      </c>
      <c r="E1039">
        <v>6</v>
      </c>
      <c r="F1039" t="s">
        <v>772</v>
      </c>
      <c r="G1039" t="s">
        <v>780</v>
      </c>
      <c r="H1039" t="s">
        <v>826</v>
      </c>
      <c r="I1039" t="s">
        <v>775</v>
      </c>
      <c r="J1039" t="s">
        <v>775</v>
      </c>
      <c r="K1039">
        <v>17</v>
      </c>
      <c r="L1039">
        <v>5</v>
      </c>
      <c r="M1039">
        <v>7</v>
      </c>
    </row>
    <row r="1040" spans="1:13" x14ac:dyDescent="0.25">
      <c r="A1040" t="s">
        <v>770</v>
      </c>
      <c r="B1040">
        <v>724</v>
      </c>
      <c r="C1040">
        <v>1747</v>
      </c>
      <c r="D1040" t="s">
        <v>771</v>
      </c>
      <c r="E1040">
        <v>6</v>
      </c>
      <c r="F1040" t="s">
        <v>772</v>
      </c>
      <c r="G1040" t="s">
        <v>771</v>
      </c>
      <c r="H1040" t="s">
        <v>851</v>
      </c>
      <c r="I1040" t="s">
        <v>775</v>
      </c>
      <c r="J1040" t="s">
        <v>775</v>
      </c>
      <c r="K1040">
        <v>17</v>
      </c>
      <c r="L1040">
        <v>5</v>
      </c>
      <c r="M1040">
        <v>7</v>
      </c>
    </row>
    <row r="1041" spans="1:13" x14ac:dyDescent="0.25">
      <c r="A1041" t="s">
        <v>770</v>
      </c>
      <c r="B1041">
        <v>724</v>
      </c>
      <c r="C1041">
        <v>1560</v>
      </c>
      <c r="D1041" t="s">
        <v>771</v>
      </c>
      <c r="E1041">
        <v>6</v>
      </c>
      <c r="F1041" t="s">
        <v>772</v>
      </c>
      <c r="G1041" t="s">
        <v>786</v>
      </c>
      <c r="H1041" t="s">
        <v>991</v>
      </c>
      <c r="I1041" t="s">
        <v>775</v>
      </c>
      <c r="J1041" t="s">
        <v>775</v>
      </c>
      <c r="K1041">
        <v>17</v>
      </c>
      <c r="L1041">
        <v>5</v>
      </c>
      <c r="M1041">
        <v>5</v>
      </c>
    </row>
    <row r="1042" spans="1:13" x14ac:dyDescent="0.25">
      <c r="A1042" t="s">
        <v>770</v>
      </c>
      <c r="B1042">
        <v>724</v>
      </c>
      <c r="C1042">
        <v>1560</v>
      </c>
      <c r="D1042" t="s">
        <v>771</v>
      </c>
      <c r="E1042">
        <v>6</v>
      </c>
      <c r="F1042" t="s">
        <v>772</v>
      </c>
      <c r="G1042" t="s">
        <v>786</v>
      </c>
      <c r="H1042" t="s">
        <v>992</v>
      </c>
      <c r="I1042" t="s">
        <v>775</v>
      </c>
      <c r="J1042" t="s">
        <v>775</v>
      </c>
      <c r="K1042">
        <v>17</v>
      </c>
      <c r="L1042">
        <v>5</v>
      </c>
      <c r="M1042">
        <v>5</v>
      </c>
    </row>
    <row r="1043" spans="1:13" x14ac:dyDescent="0.25">
      <c r="A1043" t="s">
        <v>770</v>
      </c>
      <c r="B1043">
        <v>724</v>
      </c>
      <c r="C1043">
        <v>1560</v>
      </c>
      <c r="D1043" t="s">
        <v>771</v>
      </c>
      <c r="E1043">
        <v>6</v>
      </c>
      <c r="F1043" t="s">
        <v>772</v>
      </c>
      <c r="G1043" t="s">
        <v>771</v>
      </c>
      <c r="H1043" t="s">
        <v>787</v>
      </c>
      <c r="I1043" t="s">
        <v>775</v>
      </c>
      <c r="J1043" t="s">
        <v>775</v>
      </c>
      <c r="K1043">
        <v>17</v>
      </c>
      <c r="L1043">
        <v>5</v>
      </c>
      <c r="M1043">
        <v>22</v>
      </c>
    </row>
    <row r="1044" spans="1:13" x14ac:dyDescent="0.25">
      <c r="A1044" t="s">
        <v>770</v>
      </c>
      <c r="B1044">
        <v>724</v>
      </c>
      <c r="C1044">
        <v>1560</v>
      </c>
      <c r="D1044" t="s">
        <v>771</v>
      </c>
      <c r="E1044">
        <v>6</v>
      </c>
      <c r="F1044" t="s">
        <v>772</v>
      </c>
      <c r="G1044" t="s">
        <v>771</v>
      </c>
      <c r="H1044" t="s">
        <v>884</v>
      </c>
      <c r="I1044" t="s">
        <v>775</v>
      </c>
      <c r="J1044" t="s">
        <v>775</v>
      </c>
      <c r="K1044">
        <v>17</v>
      </c>
      <c r="L1044">
        <v>5</v>
      </c>
      <c r="M1044">
        <v>23</v>
      </c>
    </row>
    <row r="1045" spans="1:13" x14ac:dyDescent="0.25">
      <c r="A1045" t="s">
        <v>770</v>
      </c>
      <c r="B1045">
        <v>724</v>
      </c>
      <c r="C1045">
        <v>1560</v>
      </c>
      <c r="D1045" t="s">
        <v>771</v>
      </c>
      <c r="E1045">
        <v>6</v>
      </c>
      <c r="F1045" t="s">
        <v>772</v>
      </c>
      <c r="G1045" t="s">
        <v>776</v>
      </c>
      <c r="H1045" t="s">
        <v>902</v>
      </c>
      <c r="I1045" t="s">
        <v>775</v>
      </c>
      <c r="J1045" t="s">
        <v>775</v>
      </c>
      <c r="K1045">
        <v>17</v>
      </c>
      <c r="L1045">
        <v>5</v>
      </c>
      <c r="M1045">
        <v>29</v>
      </c>
    </row>
    <row r="1046" spans="1:13" x14ac:dyDescent="0.25">
      <c r="A1046" t="s">
        <v>770</v>
      </c>
      <c r="B1046">
        <v>724</v>
      </c>
      <c r="C1046">
        <v>1560</v>
      </c>
      <c r="D1046" t="s">
        <v>771</v>
      </c>
      <c r="E1046">
        <v>6</v>
      </c>
      <c r="F1046" t="s">
        <v>772</v>
      </c>
      <c r="G1046" t="s">
        <v>814</v>
      </c>
      <c r="H1046" t="s">
        <v>902</v>
      </c>
      <c r="I1046" t="s">
        <v>775</v>
      </c>
      <c r="J1046" t="s">
        <v>775</v>
      </c>
      <c r="K1046">
        <v>17</v>
      </c>
      <c r="L1046">
        <v>5</v>
      </c>
      <c r="M1046">
        <v>29</v>
      </c>
    </row>
    <row r="1047" spans="1:13" x14ac:dyDescent="0.25">
      <c r="A1047" t="s">
        <v>770</v>
      </c>
      <c r="B1047">
        <v>724</v>
      </c>
      <c r="C1047">
        <v>1560</v>
      </c>
      <c r="D1047" t="s">
        <v>771</v>
      </c>
      <c r="E1047">
        <v>6</v>
      </c>
      <c r="F1047" t="s">
        <v>772</v>
      </c>
      <c r="G1047" t="s">
        <v>773</v>
      </c>
      <c r="H1047" t="s">
        <v>858</v>
      </c>
      <c r="I1047" t="s">
        <v>775</v>
      </c>
      <c r="J1047" t="s">
        <v>775</v>
      </c>
      <c r="K1047">
        <v>17</v>
      </c>
      <c r="L1047">
        <v>5</v>
      </c>
      <c r="M1047">
        <v>29</v>
      </c>
    </row>
    <row r="1048" spans="1:13" x14ac:dyDescent="0.25">
      <c r="A1048" t="s">
        <v>770</v>
      </c>
      <c r="B1048">
        <v>724</v>
      </c>
      <c r="C1048">
        <v>1560</v>
      </c>
      <c r="D1048" t="s">
        <v>771</v>
      </c>
      <c r="E1048">
        <v>6</v>
      </c>
      <c r="F1048" t="s">
        <v>772</v>
      </c>
      <c r="G1048" t="s">
        <v>773</v>
      </c>
      <c r="H1048" t="s">
        <v>858</v>
      </c>
      <c r="I1048" t="s">
        <v>775</v>
      </c>
      <c r="J1048" t="s">
        <v>775</v>
      </c>
      <c r="K1048">
        <v>17</v>
      </c>
      <c r="L1048">
        <v>5</v>
      </c>
      <c r="M1048">
        <v>29</v>
      </c>
    </row>
    <row r="1049" spans="1:13" x14ac:dyDescent="0.25">
      <c r="A1049" t="s">
        <v>770</v>
      </c>
      <c r="B1049">
        <v>724</v>
      </c>
      <c r="C1049">
        <v>1560</v>
      </c>
      <c r="D1049" t="s">
        <v>771</v>
      </c>
      <c r="E1049">
        <v>6</v>
      </c>
      <c r="F1049" t="s">
        <v>772</v>
      </c>
      <c r="G1049" t="s">
        <v>780</v>
      </c>
      <c r="H1049" t="s">
        <v>858</v>
      </c>
      <c r="I1049" t="s">
        <v>783</v>
      </c>
      <c r="J1049" t="s">
        <v>775</v>
      </c>
      <c r="K1049">
        <v>17</v>
      </c>
      <c r="L1049">
        <v>5</v>
      </c>
      <c r="M1049">
        <v>29</v>
      </c>
    </row>
    <row r="1050" spans="1:13" x14ac:dyDescent="0.25">
      <c r="A1050" t="s">
        <v>770</v>
      </c>
      <c r="B1050">
        <v>724</v>
      </c>
      <c r="C1050">
        <v>1940</v>
      </c>
      <c r="D1050" t="s">
        <v>771</v>
      </c>
      <c r="E1050">
        <v>6</v>
      </c>
      <c r="F1050" t="s">
        <v>772</v>
      </c>
      <c r="G1050" t="s">
        <v>771</v>
      </c>
      <c r="H1050" t="s">
        <v>782</v>
      </c>
      <c r="I1050" t="s">
        <v>775</v>
      </c>
      <c r="J1050" t="s">
        <v>775</v>
      </c>
      <c r="K1050">
        <v>17</v>
      </c>
      <c r="L1050">
        <v>5</v>
      </c>
      <c r="M1050">
        <v>3</v>
      </c>
    </row>
    <row r="1051" spans="1:13" x14ac:dyDescent="0.25">
      <c r="A1051" t="s">
        <v>770</v>
      </c>
      <c r="B1051">
        <v>724</v>
      </c>
      <c r="C1051">
        <v>1940</v>
      </c>
      <c r="D1051" t="s">
        <v>771</v>
      </c>
      <c r="E1051">
        <v>6</v>
      </c>
      <c r="F1051" t="s">
        <v>772</v>
      </c>
      <c r="G1051" t="s">
        <v>798</v>
      </c>
      <c r="H1051" t="s">
        <v>782</v>
      </c>
      <c r="I1051" t="s">
        <v>775</v>
      </c>
      <c r="J1051" t="s">
        <v>775</v>
      </c>
      <c r="K1051">
        <v>17</v>
      </c>
      <c r="L1051">
        <v>5</v>
      </c>
      <c r="M1051">
        <v>3</v>
      </c>
    </row>
    <row r="1052" spans="1:13" x14ac:dyDescent="0.25">
      <c r="A1052" t="s">
        <v>770</v>
      </c>
      <c r="B1052">
        <v>724</v>
      </c>
      <c r="C1052">
        <v>1560</v>
      </c>
      <c r="D1052" t="s">
        <v>771</v>
      </c>
      <c r="E1052">
        <v>6</v>
      </c>
      <c r="F1052" t="s">
        <v>772</v>
      </c>
      <c r="G1052" t="s">
        <v>780</v>
      </c>
      <c r="H1052" t="s">
        <v>806</v>
      </c>
      <c r="I1052" t="s">
        <v>775</v>
      </c>
      <c r="J1052" t="s">
        <v>775</v>
      </c>
      <c r="K1052">
        <v>17</v>
      </c>
      <c r="L1052">
        <v>5</v>
      </c>
      <c r="M1052">
        <v>18</v>
      </c>
    </row>
    <row r="1053" spans="1:13" x14ac:dyDescent="0.25">
      <c r="A1053" t="s">
        <v>770</v>
      </c>
      <c r="B1053">
        <v>724</v>
      </c>
      <c r="C1053">
        <v>1560</v>
      </c>
      <c r="D1053" t="s">
        <v>771</v>
      </c>
      <c r="E1053">
        <v>6</v>
      </c>
      <c r="F1053" t="s">
        <v>772</v>
      </c>
      <c r="G1053" t="s">
        <v>773</v>
      </c>
      <c r="H1053" t="s">
        <v>806</v>
      </c>
      <c r="I1053" t="s">
        <v>775</v>
      </c>
      <c r="J1053" t="s">
        <v>775</v>
      </c>
      <c r="K1053">
        <v>17</v>
      </c>
      <c r="L1053">
        <v>5</v>
      </c>
      <c r="M1053">
        <v>18</v>
      </c>
    </row>
    <row r="1054" spans="1:13" x14ac:dyDescent="0.25">
      <c r="A1054" t="s">
        <v>770</v>
      </c>
      <c r="B1054">
        <v>724</v>
      </c>
      <c r="C1054">
        <v>1560</v>
      </c>
      <c r="D1054" t="s">
        <v>771</v>
      </c>
      <c r="E1054">
        <v>6</v>
      </c>
      <c r="F1054" t="s">
        <v>772</v>
      </c>
      <c r="G1054" t="s">
        <v>771</v>
      </c>
      <c r="H1054" t="s">
        <v>993</v>
      </c>
      <c r="I1054" t="s">
        <v>775</v>
      </c>
      <c r="J1054" t="s">
        <v>775</v>
      </c>
      <c r="K1054">
        <v>17</v>
      </c>
      <c r="L1054">
        <v>5</v>
      </c>
      <c r="M1054">
        <v>31</v>
      </c>
    </row>
    <row r="1055" spans="1:13" x14ac:dyDescent="0.25">
      <c r="A1055" t="s">
        <v>770</v>
      </c>
      <c r="B1055">
        <v>724</v>
      </c>
      <c r="C1055">
        <v>1560</v>
      </c>
      <c r="D1055" t="s">
        <v>771</v>
      </c>
      <c r="E1055">
        <v>6</v>
      </c>
      <c r="F1055" t="s">
        <v>772</v>
      </c>
      <c r="G1055" t="s">
        <v>771</v>
      </c>
      <c r="H1055" t="s">
        <v>993</v>
      </c>
      <c r="I1055" t="s">
        <v>775</v>
      </c>
      <c r="J1055" t="s">
        <v>775</v>
      </c>
      <c r="K1055">
        <v>17</v>
      </c>
      <c r="L1055">
        <v>5</v>
      </c>
      <c r="M1055">
        <v>31</v>
      </c>
    </row>
    <row r="1056" spans="1:13" x14ac:dyDescent="0.25">
      <c r="A1056" t="s">
        <v>770</v>
      </c>
      <c r="B1056">
        <v>724</v>
      </c>
      <c r="C1056">
        <v>1560</v>
      </c>
      <c r="D1056" t="s">
        <v>771</v>
      </c>
      <c r="E1056">
        <v>6</v>
      </c>
      <c r="F1056" t="s">
        <v>772</v>
      </c>
      <c r="G1056" t="s">
        <v>771</v>
      </c>
      <c r="H1056" t="s">
        <v>993</v>
      </c>
      <c r="I1056" t="s">
        <v>783</v>
      </c>
      <c r="J1056" t="s">
        <v>775</v>
      </c>
      <c r="K1056">
        <v>17</v>
      </c>
      <c r="L1056">
        <v>5</v>
      </c>
      <c r="M1056">
        <v>31</v>
      </c>
    </row>
    <row r="1057" spans="1:13" x14ac:dyDescent="0.25">
      <c r="A1057" t="s">
        <v>770</v>
      </c>
      <c r="B1057">
        <v>724</v>
      </c>
      <c r="C1057">
        <v>1560</v>
      </c>
      <c r="D1057" t="s">
        <v>771</v>
      </c>
      <c r="E1057">
        <v>6</v>
      </c>
      <c r="F1057" t="s">
        <v>772</v>
      </c>
      <c r="G1057" t="s">
        <v>771</v>
      </c>
      <c r="H1057" t="s">
        <v>993</v>
      </c>
      <c r="I1057" t="s">
        <v>775</v>
      </c>
      <c r="J1057" t="s">
        <v>775</v>
      </c>
      <c r="K1057">
        <v>17</v>
      </c>
      <c r="L1057">
        <v>5</v>
      </c>
      <c r="M1057">
        <v>31</v>
      </c>
    </row>
    <row r="1058" spans="1:13" x14ac:dyDescent="0.25">
      <c r="A1058" t="s">
        <v>770</v>
      </c>
      <c r="B1058">
        <v>724</v>
      </c>
      <c r="C1058">
        <v>1560</v>
      </c>
      <c r="D1058" t="s">
        <v>771</v>
      </c>
      <c r="E1058">
        <v>6</v>
      </c>
      <c r="F1058" t="s">
        <v>772</v>
      </c>
      <c r="G1058" t="s">
        <v>776</v>
      </c>
      <c r="H1058" t="s">
        <v>787</v>
      </c>
      <c r="I1058" t="s">
        <v>775</v>
      </c>
      <c r="J1058" t="s">
        <v>775</v>
      </c>
      <c r="K1058">
        <v>17</v>
      </c>
      <c r="L1058">
        <v>5</v>
      </c>
      <c r="M1058">
        <v>18</v>
      </c>
    </row>
    <row r="1059" spans="1:13" x14ac:dyDescent="0.25">
      <c r="A1059" t="s">
        <v>770</v>
      </c>
      <c r="B1059">
        <v>724</v>
      </c>
      <c r="C1059">
        <v>1747</v>
      </c>
      <c r="D1059" t="s">
        <v>771</v>
      </c>
      <c r="E1059">
        <v>6</v>
      </c>
      <c r="F1059" t="s">
        <v>772</v>
      </c>
      <c r="G1059" t="s">
        <v>771</v>
      </c>
      <c r="H1059" t="s">
        <v>774</v>
      </c>
      <c r="I1059" t="s">
        <v>775</v>
      </c>
      <c r="J1059" t="s">
        <v>775</v>
      </c>
      <c r="K1059">
        <v>17</v>
      </c>
      <c r="L1059">
        <v>5</v>
      </c>
      <c r="M1059">
        <v>20</v>
      </c>
    </row>
    <row r="1060" spans="1:13" x14ac:dyDescent="0.25">
      <c r="A1060" t="s">
        <v>770</v>
      </c>
      <c r="B1060">
        <v>724</v>
      </c>
      <c r="C1060">
        <v>1747</v>
      </c>
      <c r="D1060" t="s">
        <v>771</v>
      </c>
      <c r="E1060">
        <v>6</v>
      </c>
      <c r="F1060" t="s">
        <v>772</v>
      </c>
      <c r="G1060" t="s">
        <v>776</v>
      </c>
      <c r="H1060" t="s">
        <v>774</v>
      </c>
      <c r="I1060" t="s">
        <v>775</v>
      </c>
      <c r="J1060" t="s">
        <v>775</v>
      </c>
      <c r="K1060">
        <v>17</v>
      </c>
      <c r="L1060">
        <v>5</v>
      </c>
      <c r="M1060">
        <v>20</v>
      </c>
    </row>
    <row r="1061" spans="1:13" x14ac:dyDescent="0.25">
      <c r="A1061" t="s">
        <v>770</v>
      </c>
      <c r="B1061">
        <v>724</v>
      </c>
      <c r="C1061">
        <v>1747</v>
      </c>
      <c r="D1061" t="s">
        <v>771</v>
      </c>
      <c r="E1061">
        <v>6</v>
      </c>
      <c r="F1061" t="s">
        <v>772</v>
      </c>
      <c r="G1061" t="s">
        <v>818</v>
      </c>
      <c r="H1061" t="s">
        <v>834</v>
      </c>
      <c r="I1061" t="s">
        <v>775</v>
      </c>
      <c r="J1061" t="s">
        <v>775</v>
      </c>
      <c r="K1061">
        <v>17</v>
      </c>
      <c r="L1061">
        <v>5</v>
      </c>
      <c r="M1061">
        <v>20</v>
      </c>
    </row>
    <row r="1062" spans="1:13" x14ac:dyDescent="0.25">
      <c r="A1062" t="s">
        <v>770</v>
      </c>
      <c r="B1062">
        <v>724</v>
      </c>
      <c r="C1062">
        <v>1560</v>
      </c>
      <c r="D1062" t="s">
        <v>771</v>
      </c>
      <c r="E1062">
        <v>6</v>
      </c>
      <c r="F1062" t="s">
        <v>772</v>
      </c>
      <c r="G1062" t="s">
        <v>771</v>
      </c>
      <c r="H1062" t="s">
        <v>808</v>
      </c>
      <c r="I1062" t="s">
        <v>775</v>
      </c>
      <c r="J1062" t="s">
        <v>775</v>
      </c>
      <c r="K1062">
        <v>17</v>
      </c>
      <c r="L1062">
        <v>5</v>
      </c>
      <c r="M1062">
        <v>7</v>
      </c>
    </row>
    <row r="1063" spans="1:13" x14ac:dyDescent="0.25">
      <c r="A1063" t="s">
        <v>770</v>
      </c>
      <c r="B1063">
        <v>724</v>
      </c>
      <c r="C1063">
        <v>1560</v>
      </c>
      <c r="D1063" t="s">
        <v>771</v>
      </c>
      <c r="E1063">
        <v>6</v>
      </c>
      <c r="F1063" t="s">
        <v>772</v>
      </c>
      <c r="G1063" t="s">
        <v>780</v>
      </c>
      <c r="H1063" t="s">
        <v>820</v>
      </c>
      <c r="I1063" t="s">
        <v>783</v>
      </c>
      <c r="J1063" t="s">
        <v>775</v>
      </c>
      <c r="K1063">
        <v>17</v>
      </c>
      <c r="L1063">
        <v>5</v>
      </c>
      <c r="M1063">
        <v>8</v>
      </c>
    </row>
    <row r="1064" spans="1:13" x14ac:dyDescent="0.25">
      <c r="A1064" t="s">
        <v>770</v>
      </c>
      <c r="B1064">
        <v>724</v>
      </c>
      <c r="C1064">
        <v>1940</v>
      </c>
      <c r="D1064" t="s">
        <v>771</v>
      </c>
      <c r="E1064">
        <v>6</v>
      </c>
      <c r="F1064" t="s">
        <v>772</v>
      </c>
      <c r="G1064" t="s">
        <v>803</v>
      </c>
      <c r="H1064" t="s">
        <v>994</v>
      </c>
      <c r="I1064" t="s">
        <v>775</v>
      </c>
      <c r="J1064" t="s">
        <v>775</v>
      </c>
      <c r="K1064">
        <v>17</v>
      </c>
      <c r="L1064">
        <v>5</v>
      </c>
      <c r="M1064">
        <v>11</v>
      </c>
    </row>
    <row r="1065" spans="1:13" x14ac:dyDescent="0.25">
      <c r="A1065" t="s">
        <v>770</v>
      </c>
      <c r="B1065">
        <v>724</v>
      </c>
      <c r="C1065">
        <v>1560</v>
      </c>
      <c r="D1065" t="s">
        <v>771</v>
      </c>
      <c r="E1065">
        <v>6</v>
      </c>
      <c r="F1065" t="s">
        <v>772</v>
      </c>
      <c r="G1065" t="s">
        <v>790</v>
      </c>
      <c r="H1065" t="s">
        <v>801</v>
      </c>
      <c r="I1065" t="s">
        <v>775</v>
      </c>
      <c r="J1065" t="s">
        <v>775</v>
      </c>
      <c r="K1065">
        <v>17</v>
      </c>
      <c r="L1065">
        <v>5</v>
      </c>
      <c r="M1065">
        <v>1</v>
      </c>
    </row>
    <row r="1066" spans="1:13" x14ac:dyDescent="0.25">
      <c r="A1066" t="s">
        <v>770</v>
      </c>
      <c r="B1066">
        <v>724</v>
      </c>
      <c r="C1066">
        <v>1560</v>
      </c>
      <c r="D1066" t="s">
        <v>771</v>
      </c>
      <c r="E1066">
        <v>6</v>
      </c>
      <c r="F1066" t="s">
        <v>772</v>
      </c>
      <c r="G1066" t="s">
        <v>777</v>
      </c>
      <c r="H1066" t="s">
        <v>995</v>
      </c>
      <c r="I1066" t="s">
        <v>775</v>
      </c>
      <c r="J1066" t="s">
        <v>775</v>
      </c>
      <c r="K1066">
        <v>17</v>
      </c>
      <c r="L1066">
        <v>5</v>
      </c>
      <c r="M1066">
        <v>31</v>
      </c>
    </row>
    <row r="1067" spans="1:13" x14ac:dyDescent="0.25">
      <c r="A1067" t="s">
        <v>770</v>
      </c>
      <c r="B1067">
        <v>724</v>
      </c>
      <c r="C1067">
        <v>1560</v>
      </c>
      <c r="D1067" t="s">
        <v>771</v>
      </c>
      <c r="E1067">
        <v>6</v>
      </c>
      <c r="F1067" t="s">
        <v>772</v>
      </c>
      <c r="G1067" t="s">
        <v>803</v>
      </c>
      <c r="H1067" t="s">
        <v>799</v>
      </c>
      <c r="I1067" t="s">
        <v>775</v>
      </c>
      <c r="J1067" t="s">
        <v>775</v>
      </c>
      <c r="K1067">
        <v>17</v>
      </c>
      <c r="L1067">
        <v>5</v>
      </c>
      <c r="M1067">
        <v>26</v>
      </c>
    </row>
    <row r="1068" spans="1:13" x14ac:dyDescent="0.25">
      <c r="A1068" t="s">
        <v>770</v>
      </c>
      <c r="B1068">
        <v>724</v>
      </c>
      <c r="C1068">
        <v>1560</v>
      </c>
      <c r="D1068" t="s">
        <v>771</v>
      </c>
      <c r="E1068">
        <v>6</v>
      </c>
      <c r="F1068" t="s">
        <v>772</v>
      </c>
      <c r="G1068" t="s">
        <v>780</v>
      </c>
      <c r="H1068" t="s">
        <v>806</v>
      </c>
      <c r="I1068" t="s">
        <v>783</v>
      </c>
      <c r="J1068" t="s">
        <v>775</v>
      </c>
      <c r="K1068">
        <v>17</v>
      </c>
      <c r="L1068">
        <v>5</v>
      </c>
      <c r="M1068">
        <v>26</v>
      </c>
    </row>
    <row r="1069" spans="1:13" x14ac:dyDescent="0.25">
      <c r="A1069" t="s">
        <v>770</v>
      </c>
      <c r="B1069">
        <v>724</v>
      </c>
      <c r="C1069">
        <v>1560</v>
      </c>
      <c r="D1069" t="s">
        <v>771</v>
      </c>
      <c r="E1069">
        <v>6</v>
      </c>
      <c r="F1069" t="s">
        <v>772</v>
      </c>
      <c r="G1069" t="s">
        <v>773</v>
      </c>
      <c r="H1069" t="s">
        <v>806</v>
      </c>
      <c r="I1069" t="s">
        <v>775</v>
      </c>
      <c r="J1069" t="s">
        <v>775</v>
      </c>
      <c r="K1069">
        <v>17</v>
      </c>
      <c r="L1069">
        <v>5</v>
      </c>
      <c r="M1069">
        <v>26</v>
      </c>
    </row>
    <row r="1070" spans="1:13" x14ac:dyDescent="0.25">
      <c r="A1070" t="s">
        <v>770</v>
      </c>
      <c r="B1070">
        <v>724</v>
      </c>
      <c r="C1070">
        <v>1940</v>
      </c>
      <c r="D1070" t="s">
        <v>771</v>
      </c>
      <c r="E1070">
        <v>6</v>
      </c>
      <c r="F1070" t="s">
        <v>772</v>
      </c>
      <c r="G1070" t="s">
        <v>786</v>
      </c>
      <c r="H1070" t="s">
        <v>782</v>
      </c>
      <c r="I1070" t="s">
        <v>775</v>
      </c>
      <c r="J1070" t="s">
        <v>775</v>
      </c>
      <c r="K1070">
        <v>17</v>
      </c>
      <c r="L1070">
        <v>5</v>
      </c>
      <c r="M1070">
        <v>31</v>
      </c>
    </row>
    <row r="1071" spans="1:13" x14ac:dyDescent="0.25">
      <c r="A1071" t="s">
        <v>770</v>
      </c>
      <c r="B1071">
        <v>724</v>
      </c>
      <c r="C1071">
        <v>1940</v>
      </c>
      <c r="D1071" t="s">
        <v>771</v>
      </c>
      <c r="E1071">
        <v>6</v>
      </c>
      <c r="F1071" t="s">
        <v>772</v>
      </c>
      <c r="G1071" t="s">
        <v>776</v>
      </c>
      <c r="H1071" t="s">
        <v>793</v>
      </c>
      <c r="I1071" t="s">
        <v>775</v>
      </c>
      <c r="J1071" t="s">
        <v>775</v>
      </c>
      <c r="K1071">
        <v>17</v>
      </c>
      <c r="L1071">
        <v>5</v>
      </c>
      <c r="M1071">
        <v>18</v>
      </c>
    </row>
    <row r="1072" spans="1:13" x14ac:dyDescent="0.25">
      <c r="A1072" t="s">
        <v>770</v>
      </c>
      <c r="B1072">
        <v>724</v>
      </c>
      <c r="C1072">
        <v>1940</v>
      </c>
      <c r="D1072" t="s">
        <v>771</v>
      </c>
      <c r="E1072">
        <v>6</v>
      </c>
      <c r="F1072" t="s">
        <v>772</v>
      </c>
      <c r="G1072" t="s">
        <v>771</v>
      </c>
      <c r="H1072" t="s">
        <v>782</v>
      </c>
      <c r="I1072" t="s">
        <v>775</v>
      </c>
      <c r="J1072" t="s">
        <v>775</v>
      </c>
      <c r="K1072">
        <v>17</v>
      </c>
      <c r="L1072">
        <v>5</v>
      </c>
      <c r="M1072">
        <v>30</v>
      </c>
    </row>
    <row r="1073" spans="1:13" x14ac:dyDescent="0.25">
      <c r="A1073" t="s">
        <v>770</v>
      </c>
      <c r="B1073">
        <v>724</v>
      </c>
      <c r="C1073">
        <v>1940</v>
      </c>
      <c r="D1073" t="s">
        <v>771</v>
      </c>
      <c r="E1073">
        <v>6</v>
      </c>
      <c r="F1073" t="s">
        <v>772</v>
      </c>
      <c r="G1073" t="s">
        <v>773</v>
      </c>
      <c r="H1073" t="s">
        <v>782</v>
      </c>
      <c r="I1073" t="s">
        <v>775</v>
      </c>
      <c r="J1073" t="s">
        <v>775</v>
      </c>
      <c r="K1073">
        <v>17</v>
      </c>
      <c r="L1073">
        <v>5</v>
      </c>
      <c r="M1073">
        <v>30</v>
      </c>
    </row>
    <row r="1074" spans="1:13" x14ac:dyDescent="0.25">
      <c r="A1074" t="s">
        <v>770</v>
      </c>
      <c r="B1074">
        <v>724</v>
      </c>
      <c r="C1074">
        <v>1560</v>
      </c>
      <c r="D1074" t="s">
        <v>771</v>
      </c>
      <c r="E1074">
        <v>6</v>
      </c>
      <c r="F1074" t="s">
        <v>772</v>
      </c>
      <c r="G1074" t="s">
        <v>780</v>
      </c>
      <c r="H1074" t="s">
        <v>858</v>
      </c>
      <c r="I1074" t="s">
        <v>775</v>
      </c>
      <c r="J1074" t="s">
        <v>775</v>
      </c>
      <c r="K1074">
        <v>17</v>
      </c>
      <c r="L1074">
        <v>5</v>
      </c>
      <c r="M1074">
        <v>6</v>
      </c>
    </row>
    <row r="1075" spans="1:13" x14ac:dyDescent="0.25">
      <c r="A1075" t="s">
        <v>770</v>
      </c>
      <c r="B1075">
        <v>724</v>
      </c>
      <c r="C1075">
        <v>1940</v>
      </c>
      <c r="D1075" t="s">
        <v>771</v>
      </c>
      <c r="E1075">
        <v>6</v>
      </c>
      <c r="F1075" t="s">
        <v>772</v>
      </c>
      <c r="G1075" t="s">
        <v>818</v>
      </c>
      <c r="H1075" t="s">
        <v>782</v>
      </c>
      <c r="I1075" t="s">
        <v>775</v>
      </c>
      <c r="J1075" t="s">
        <v>775</v>
      </c>
      <c r="K1075">
        <v>17</v>
      </c>
      <c r="L1075">
        <v>5</v>
      </c>
      <c r="M1075">
        <v>4</v>
      </c>
    </row>
    <row r="1076" spans="1:13" x14ac:dyDescent="0.25">
      <c r="A1076" t="s">
        <v>770</v>
      </c>
      <c r="B1076">
        <v>724</v>
      </c>
      <c r="C1076">
        <v>1560</v>
      </c>
      <c r="D1076" t="s">
        <v>771</v>
      </c>
      <c r="E1076">
        <v>6</v>
      </c>
      <c r="F1076" t="s">
        <v>772</v>
      </c>
      <c r="G1076" t="s">
        <v>771</v>
      </c>
      <c r="H1076" t="s">
        <v>805</v>
      </c>
      <c r="I1076" t="s">
        <v>775</v>
      </c>
      <c r="J1076" t="s">
        <v>775</v>
      </c>
      <c r="K1076">
        <v>17</v>
      </c>
      <c r="L1076">
        <v>5</v>
      </c>
      <c r="M1076">
        <v>9</v>
      </c>
    </row>
    <row r="1077" spans="1:13" x14ac:dyDescent="0.25">
      <c r="A1077" t="s">
        <v>770</v>
      </c>
      <c r="B1077">
        <v>724</v>
      </c>
      <c r="C1077">
        <v>1560</v>
      </c>
      <c r="D1077" t="s">
        <v>771</v>
      </c>
      <c r="E1077">
        <v>6</v>
      </c>
      <c r="F1077" t="s">
        <v>772</v>
      </c>
      <c r="G1077" t="s">
        <v>788</v>
      </c>
      <c r="H1077" t="s">
        <v>854</v>
      </c>
      <c r="I1077" t="s">
        <v>775</v>
      </c>
      <c r="J1077" t="s">
        <v>775</v>
      </c>
      <c r="K1077">
        <v>17</v>
      </c>
      <c r="L1077">
        <v>5</v>
      </c>
      <c r="M1077">
        <v>28</v>
      </c>
    </row>
    <row r="1078" spans="1:13" x14ac:dyDescent="0.25">
      <c r="A1078" t="s">
        <v>770</v>
      </c>
      <c r="B1078">
        <v>724</v>
      </c>
      <c r="C1078">
        <v>1560</v>
      </c>
      <c r="D1078" t="s">
        <v>771</v>
      </c>
      <c r="E1078">
        <v>6</v>
      </c>
      <c r="F1078" t="s">
        <v>772</v>
      </c>
      <c r="G1078" t="s">
        <v>798</v>
      </c>
      <c r="H1078" t="s">
        <v>810</v>
      </c>
      <c r="I1078" t="s">
        <v>775</v>
      </c>
      <c r="J1078" t="s">
        <v>775</v>
      </c>
      <c r="K1078">
        <v>17</v>
      </c>
      <c r="L1078">
        <v>5</v>
      </c>
      <c r="M1078">
        <v>28</v>
      </c>
    </row>
    <row r="1079" spans="1:13" x14ac:dyDescent="0.25">
      <c r="A1079" t="s">
        <v>770</v>
      </c>
      <c r="B1079">
        <v>724</v>
      </c>
      <c r="C1079">
        <v>1560</v>
      </c>
      <c r="D1079" t="s">
        <v>771</v>
      </c>
      <c r="E1079">
        <v>6</v>
      </c>
      <c r="F1079" t="s">
        <v>772</v>
      </c>
      <c r="G1079" t="s">
        <v>771</v>
      </c>
      <c r="H1079" t="s">
        <v>996</v>
      </c>
      <c r="I1079" t="s">
        <v>775</v>
      </c>
      <c r="J1079" t="s">
        <v>775</v>
      </c>
      <c r="K1079">
        <v>17</v>
      </c>
      <c r="L1079">
        <v>5</v>
      </c>
      <c r="M1079">
        <v>5</v>
      </c>
    </row>
    <row r="1080" spans="1:13" x14ac:dyDescent="0.25">
      <c r="A1080" t="s">
        <v>770</v>
      </c>
      <c r="B1080">
        <v>724</v>
      </c>
      <c r="C1080">
        <v>1940</v>
      </c>
      <c r="D1080" t="s">
        <v>771</v>
      </c>
      <c r="E1080">
        <v>6</v>
      </c>
      <c r="F1080" t="s">
        <v>772</v>
      </c>
      <c r="G1080" t="s">
        <v>776</v>
      </c>
      <c r="H1080" t="s">
        <v>997</v>
      </c>
      <c r="I1080" t="s">
        <v>775</v>
      </c>
      <c r="J1080" t="s">
        <v>775</v>
      </c>
      <c r="K1080">
        <v>17</v>
      </c>
      <c r="L1080">
        <v>5</v>
      </c>
      <c r="M1080">
        <v>13</v>
      </c>
    </row>
    <row r="1081" spans="1:13" x14ac:dyDescent="0.25">
      <c r="A1081" t="s">
        <v>770</v>
      </c>
      <c r="B1081">
        <v>724</v>
      </c>
      <c r="C1081">
        <v>1560</v>
      </c>
      <c r="D1081" t="s">
        <v>771</v>
      </c>
      <c r="E1081">
        <v>6</v>
      </c>
      <c r="F1081" t="s">
        <v>772</v>
      </c>
      <c r="G1081" t="s">
        <v>771</v>
      </c>
      <c r="H1081" t="s">
        <v>864</v>
      </c>
      <c r="I1081" t="s">
        <v>775</v>
      </c>
      <c r="J1081" t="s">
        <v>775</v>
      </c>
      <c r="K1081">
        <v>17</v>
      </c>
      <c r="L1081">
        <v>5</v>
      </c>
      <c r="M1081">
        <v>19</v>
      </c>
    </row>
    <row r="1082" spans="1:13" x14ac:dyDescent="0.25">
      <c r="A1082" t="s">
        <v>770</v>
      </c>
      <c r="B1082">
        <v>724</v>
      </c>
      <c r="C1082">
        <v>1560</v>
      </c>
      <c r="D1082" t="s">
        <v>771</v>
      </c>
      <c r="E1082">
        <v>6</v>
      </c>
      <c r="F1082" t="s">
        <v>772</v>
      </c>
      <c r="G1082" t="s">
        <v>777</v>
      </c>
      <c r="H1082" t="s">
        <v>884</v>
      </c>
      <c r="I1082" t="s">
        <v>775</v>
      </c>
      <c r="J1082" t="s">
        <v>775</v>
      </c>
      <c r="K1082">
        <v>17</v>
      </c>
      <c r="L1082">
        <v>5</v>
      </c>
      <c r="M1082">
        <v>4</v>
      </c>
    </row>
    <row r="1083" spans="1:13" x14ac:dyDescent="0.25">
      <c r="A1083" t="s">
        <v>770</v>
      </c>
      <c r="B1083">
        <v>724</v>
      </c>
      <c r="C1083">
        <v>1560</v>
      </c>
      <c r="D1083" t="s">
        <v>771</v>
      </c>
      <c r="E1083">
        <v>6</v>
      </c>
      <c r="F1083" t="s">
        <v>772</v>
      </c>
      <c r="G1083" t="s">
        <v>798</v>
      </c>
      <c r="H1083" t="s">
        <v>847</v>
      </c>
      <c r="I1083" t="s">
        <v>775</v>
      </c>
      <c r="J1083" t="s">
        <v>775</v>
      </c>
      <c r="K1083">
        <v>17</v>
      </c>
      <c r="L1083">
        <v>5</v>
      </c>
      <c r="M1083">
        <v>4</v>
      </c>
    </row>
    <row r="1084" spans="1:13" x14ac:dyDescent="0.25">
      <c r="A1084" t="s">
        <v>770</v>
      </c>
      <c r="B1084">
        <v>724</v>
      </c>
      <c r="C1084">
        <v>1940</v>
      </c>
      <c r="D1084" t="s">
        <v>771</v>
      </c>
      <c r="E1084">
        <v>6</v>
      </c>
      <c r="F1084" t="s">
        <v>772</v>
      </c>
      <c r="G1084" t="s">
        <v>771</v>
      </c>
      <c r="H1084" t="s">
        <v>998</v>
      </c>
      <c r="I1084" t="s">
        <v>775</v>
      </c>
      <c r="J1084" t="s">
        <v>775</v>
      </c>
      <c r="K1084">
        <v>17</v>
      </c>
      <c r="L1084">
        <v>5</v>
      </c>
      <c r="M1084">
        <v>9</v>
      </c>
    </row>
    <row r="1085" spans="1:13" x14ac:dyDescent="0.25">
      <c r="A1085" t="s">
        <v>770</v>
      </c>
      <c r="B1085">
        <v>724</v>
      </c>
      <c r="C1085">
        <v>1560</v>
      </c>
      <c r="D1085" t="s">
        <v>771</v>
      </c>
      <c r="E1085">
        <v>6</v>
      </c>
      <c r="F1085" t="s">
        <v>772</v>
      </c>
      <c r="G1085" t="s">
        <v>771</v>
      </c>
      <c r="H1085" t="s">
        <v>855</v>
      </c>
      <c r="I1085" t="s">
        <v>775</v>
      </c>
      <c r="J1085" t="s">
        <v>775</v>
      </c>
      <c r="K1085">
        <v>17</v>
      </c>
      <c r="L1085">
        <v>5</v>
      </c>
      <c r="M1085">
        <v>31</v>
      </c>
    </row>
    <row r="1086" spans="1:13" x14ac:dyDescent="0.25">
      <c r="A1086" t="s">
        <v>770</v>
      </c>
      <c r="B1086">
        <v>724</v>
      </c>
      <c r="C1086">
        <v>1560</v>
      </c>
      <c r="D1086" t="s">
        <v>771</v>
      </c>
      <c r="E1086">
        <v>6</v>
      </c>
      <c r="F1086" t="s">
        <v>772</v>
      </c>
      <c r="G1086" t="s">
        <v>771</v>
      </c>
      <c r="H1086" t="s">
        <v>999</v>
      </c>
      <c r="I1086" t="s">
        <v>775</v>
      </c>
      <c r="J1086" t="s">
        <v>775</v>
      </c>
      <c r="K1086">
        <v>17</v>
      </c>
      <c r="L1086">
        <v>5</v>
      </c>
      <c r="M1086">
        <v>31</v>
      </c>
    </row>
    <row r="1087" spans="1:13" x14ac:dyDescent="0.25">
      <c r="A1087" t="s">
        <v>770</v>
      </c>
      <c r="B1087">
        <v>724</v>
      </c>
      <c r="C1087">
        <v>1560</v>
      </c>
      <c r="D1087" t="s">
        <v>771</v>
      </c>
      <c r="E1087">
        <v>6</v>
      </c>
      <c r="F1087" t="s">
        <v>772</v>
      </c>
      <c r="G1087" t="s">
        <v>773</v>
      </c>
      <c r="H1087" t="s">
        <v>1000</v>
      </c>
      <c r="I1087" t="s">
        <v>775</v>
      </c>
      <c r="J1087" t="s">
        <v>775</v>
      </c>
      <c r="K1087">
        <v>17</v>
      </c>
      <c r="L1087">
        <v>5</v>
      </c>
      <c r="M1087">
        <v>31</v>
      </c>
    </row>
    <row r="1088" spans="1:13" x14ac:dyDescent="0.25">
      <c r="A1088" t="s">
        <v>770</v>
      </c>
      <c r="B1088">
        <v>724</v>
      </c>
      <c r="C1088">
        <v>1560</v>
      </c>
      <c r="D1088" t="s">
        <v>771</v>
      </c>
      <c r="E1088">
        <v>6</v>
      </c>
      <c r="F1088" t="s">
        <v>772</v>
      </c>
      <c r="G1088" t="s">
        <v>773</v>
      </c>
      <c r="H1088" t="s">
        <v>1000</v>
      </c>
      <c r="I1088" t="s">
        <v>775</v>
      </c>
      <c r="J1088" t="s">
        <v>775</v>
      </c>
      <c r="K1088">
        <v>17</v>
      </c>
      <c r="L1088">
        <v>5</v>
      </c>
      <c r="M1088">
        <v>31</v>
      </c>
    </row>
    <row r="1089" spans="1:13" x14ac:dyDescent="0.25">
      <c r="A1089" t="s">
        <v>770</v>
      </c>
      <c r="B1089">
        <v>724</v>
      </c>
      <c r="C1089">
        <v>1560</v>
      </c>
      <c r="D1089" t="s">
        <v>771</v>
      </c>
      <c r="E1089">
        <v>6</v>
      </c>
      <c r="F1089" t="s">
        <v>772</v>
      </c>
      <c r="G1089" t="s">
        <v>814</v>
      </c>
      <c r="H1089" t="s">
        <v>1000</v>
      </c>
      <c r="I1089" t="s">
        <v>775</v>
      </c>
      <c r="J1089" t="s">
        <v>775</v>
      </c>
      <c r="K1089">
        <v>17</v>
      </c>
      <c r="L1089">
        <v>5</v>
      </c>
      <c r="M1089">
        <v>31</v>
      </c>
    </row>
    <row r="1090" spans="1:13" x14ac:dyDescent="0.25">
      <c r="A1090" t="s">
        <v>770</v>
      </c>
      <c r="B1090">
        <v>724</v>
      </c>
      <c r="C1090">
        <v>1560</v>
      </c>
      <c r="D1090" t="s">
        <v>771</v>
      </c>
      <c r="E1090">
        <v>6</v>
      </c>
      <c r="F1090" t="s">
        <v>772</v>
      </c>
      <c r="G1090" t="s">
        <v>815</v>
      </c>
      <c r="H1090" t="s">
        <v>1000</v>
      </c>
      <c r="I1090" t="s">
        <v>775</v>
      </c>
      <c r="J1090" t="s">
        <v>775</v>
      </c>
      <c r="K1090">
        <v>17</v>
      </c>
      <c r="L1090">
        <v>5</v>
      </c>
      <c r="M1090">
        <v>31</v>
      </c>
    </row>
    <row r="1091" spans="1:13" x14ac:dyDescent="0.25">
      <c r="A1091" t="s">
        <v>770</v>
      </c>
      <c r="B1091">
        <v>724</v>
      </c>
      <c r="C1091">
        <v>1560</v>
      </c>
      <c r="D1091" t="s">
        <v>771</v>
      </c>
      <c r="E1091">
        <v>6</v>
      </c>
      <c r="F1091" t="s">
        <v>772</v>
      </c>
      <c r="G1091" t="s">
        <v>798</v>
      </c>
      <c r="H1091" t="s">
        <v>1001</v>
      </c>
      <c r="I1091" t="s">
        <v>775</v>
      </c>
      <c r="J1091" t="s">
        <v>775</v>
      </c>
      <c r="K1091">
        <v>17</v>
      </c>
      <c r="L1091">
        <v>5</v>
      </c>
      <c r="M1091">
        <v>31</v>
      </c>
    </row>
    <row r="1092" spans="1:13" x14ac:dyDescent="0.25">
      <c r="A1092" t="s">
        <v>770</v>
      </c>
      <c r="B1092">
        <v>724</v>
      </c>
      <c r="C1092">
        <v>1940</v>
      </c>
      <c r="D1092" t="s">
        <v>771</v>
      </c>
      <c r="E1092">
        <v>6</v>
      </c>
      <c r="F1092" t="s">
        <v>772</v>
      </c>
      <c r="G1092" t="s">
        <v>788</v>
      </c>
      <c r="H1092" t="s">
        <v>793</v>
      </c>
      <c r="I1092" t="s">
        <v>775</v>
      </c>
      <c r="J1092" t="s">
        <v>775</v>
      </c>
      <c r="K1092">
        <v>17</v>
      </c>
      <c r="L1092">
        <v>5</v>
      </c>
      <c r="M1092">
        <v>26</v>
      </c>
    </row>
    <row r="1093" spans="1:13" x14ac:dyDescent="0.25">
      <c r="A1093" t="s">
        <v>770</v>
      </c>
      <c r="B1093">
        <v>724</v>
      </c>
      <c r="C1093">
        <v>1940</v>
      </c>
      <c r="D1093" t="s">
        <v>771</v>
      </c>
      <c r="E1093">
        <v>6</v>
      </c>
      <c r="F1093" t="s">
        <v>772</v>
      </c>
      <c r="G1093" t="s">
        <v>814</v>
      </c>
      <c r="H1093" t="s">
        <v>800</v>
      </c>
      <c r="I1093" t="s">
        <v>775</v>
      </c>
      <c r="J1093" t="s">
        <v>775</v>
      </c>
      <c r="K1093">
        <v>17</v>
      </c>
      <c r="L1093">
        <v>5</v>
      </c>
      <c r="M1093">
        <v>26</v>
      </c>
    </row>
    <row r="1094" spans="1:13" x14ac:dyDescent="0.25">
      <c r="A1094" t="s">
        <v>770</v>
      </c>
      <c r="B1094">
        <v>724</v>
      </c>
      <c r="C1094">
        <v>1560</v>
      </c>
      <c r="D1094" t="s">
        <v>771</v>
      </c>
      <c r="E1094">
        <v>6</v>
      </c>
      <c r="F1094" t="s">
        <v>772</v>
      </c>
      <c r="G1094" t="s">
        <v>771</v>
      </c>
      <c r="H1094" t="s">
        <v>817</v>
      </c>
      <c r="I1094" t="s">
        <v>775</v>
      </c>
      <c r="J1094" t="s">
        <v>775</v>
      </c>
      <c r="K1094">
        <v>17</v>
      </c>
      <c r="L1094">
        <v>5</v>
      </c>
      <c r="M1094">
        <v>5</v>
      </c>
    </row>
    <row r="1095" spans="1:13" x14ac:dyDescent="0.25">
      <c r="A1095" t="s">
        <v>770</v>
      </c>
      <c r="B1095">
        <v>724</v>
      </c>
      <c r="C1095">
        <v>1560</v>
      </c>
      <c r="D1095" t="s">
        <v>771</v>
      </c>
      <c r="E1095">
        <v>6</v>
      </c>
      <c r="F1095" t="s">
        <v>772</v>
      </c>
      <c r="G1095" t="s">
        <v>777</v>
      </c>
      <c r="H1095" t="s">
        <v>1002</v>
      </c>
      <c r="I1095" t="s">
        <v>775</v>
      </c>
      <c r="J1095" t="s">
        <v>775</v>
      </c>
      <c r="K1095">
        <v>17</v>
      </c>
      <c r="L1095">
        <v>5</v>
      </c>
      <c r="M1095">
        <v>30</v>
      </c>
    </row>
    <row r="1096" spans="1:13" x14ac:dyDescent="0.25">
      <c r="A1096" t="s">
        <v>770</v>
      </c>
      <c r="B1096">
        <v>724</v>
      </c>
      <c r="C1096">
        <v>1560</v>
      </c>
      <c r="D1096" t="s">
        <v>771</v>
      </c>
      <c r="E1096">
        <v>6</v>
      </c>
      <c r="F1096" t="s">
        <v>772</v>
      </c>
      <c r="G1096" t="s">
        <v>803</v>
      </c>
      <c r="H1096" t="s">
        <v>919</v>
      </c>
      <c r="I1096" t="s">
        <v>775</v>
      </c>
      <c r="J1096" t="s">
        <v>775</v>
      </c>
      <c r="K1096">
        <v>17</v>
      </c>
      <c r="L1096">
        <v>5</v>
      </c>
      <c r="M1096">
        <v>11</v>
      </c>
    </row>
    <row r="1097" spans="1:13" x14ac:dyDescent="0.25">
      <c r="A1097" t="s">
        <v>770</v>
      </c>
      <c r="B1097">
        <v>724</v>
      </c>
      <c r="C1097">
        <v>1560</v>
      </c>
      <c r="D1097" t="s">
        <v>771</v>
      </c>
      <c r="E1097">
        <v>6</v>
      </c>
      <c r="F1097" t="s">
        <v>772</v>
      </c>
      <c r="G1097" t="s">
        <v>776</v>
      </c>
      <c r="H1097" t="s">
        <v>853</v>
      </c>
      <c r="I1097" t="s">
        <v>775</v>
      </c>
      <c r="J1097" t="s">
        <v>775</v>
      </c>
      <c r="K1097">
        <v>17</v>
      </c>
      <c r="L1097">
        <v>5</v>
      </c>
      <c r="M1097">
        <v>18</v>
      </c>
    </row>
    <row r="1098" spans="1:13" x14ac:dyDescent="0.25">
      <c r="A1098" t="s">
        <v>770</v>
      </c>
      <c r="B1098">
        <v>724</v>
      </c>
      <c r="C1098">
        <v>1560</v>
      </c>
      <c r="D1098" t="s">
        <v>771</v>
      </c>
      <c r="E1098">
        <v>6</v>
      </c>
      <c r="F1098" t="s">
        <v>772</v>
      </c>
      <c r="G1098" t="s">
        <v>792</v>
      </c>
      <c r="H1098" t="s">
        <v>853</v>
      </c>
      <c r="I1098" t="s">
        <v>775</v>
      </c>
      <c r="J1098" t="s">
        <v>775</v>
      </c>
      <c r="K1098">
        <v>17</v>
      </c>
      <c r="L1098">
        <v>5</v>
      </c>
      <c r="M1098">
        <v>18</v>
      </c>
    </row>
    <row r="1099" spans="1:13" x14ac:dyDescent="0.25">
      <c r="A1099" t="s">
        <v>770</v>
      </c>
      <c r="B1099">
        <v>724</v>
      </c>
      <c r="C1099">
        <v>1560</v>
      </c>
      <c r="D1099" t="s">
        <v>771</v>
      </c>
      <c r="E1099">
        <v>6</v>
      </c>
      <c r="F1099" t="s">
        <v>772</v>
      </c>
      <c r="G1099" t="s">
        <v>807</v>
      </c>
      <c r="H1099" t="s">
        <v>789</v>
      </c>
      <c r="I1099" t="s">
        <v>775</v>
      </c>
      <c r="J1099" t="s">
        <v>775</v>
      </c>
      <c r="K1099">
        <v>17</v>
      </c>
      <c r="L1099">
        <v>5</v>
      </c>
      <c r="M1099">
        <v>5</v>
      </c>
    </row>
    <row r="1100" spans="1:13" x14ac:dyDescent="0.25">
      <c r="A1100" t="s">
        <v>770</v>
      </c>
      <c r="B1100">
        <v>724</v>
      </c>
      <c r="C1100">
        <v>1940</v>
      </c>
      <c r="D1100" t="s">
        <v>771</v>
      </c>
      <c r="E1100">
        <v>6</v>
      </c>
      <c r="F1100" t="s">
        <v>772</v>
      </c>
      <c r="G1100" t="s">
        <v>780</v>
      </c>
      <c r="H1100" t="s">
        <v>782</v>
      </c>
      <c r="I1100" t="s">
        <v>775</v>
      </c>
      <c r="J1100" t="s">
        <v>775</v>
      </c>
      <c r="K1100">
        <v>17</v>
      </c>
      <c r="L1100">
        <v>5</v>
      </c>
      <c r="M1100">
        <v>22</v>
      </c>
    </row>
    <row r="1101" spans="1:13" x14ac:dyDescent="0.25">
      <c r="A1101" t="s">
        <v>770</v>
      </c>
      <c r="B1101">
        <v>724</v>
      </c>
      <c r="C1101">
        <v>1940</v>
      </c>
      <c r="D1101" t="s">
        <v>771</v>
      </c>
      <c r="E1101">
        <v>6</v>
      </c>
      <c r="F1101" t="s">
        <v>772</v>
      </c>
      <c r="G1101" t="s">
        <v>776</v>
      </c>
      <c r="H1101" t="s">
        <v>782</v>
      </c>
      <c r="I1101" t="s">
        <v>775</v>
      </c>
      <c r="J1101" t="s">
        <v>775</v>
      </c>
      <c r="K1101">
        <v>17</v>
      </c>
      <c r="L1101">
        <v>5</v>
      </c>
      <c r="M1101">
        <v>22</v>
      </c>
    </row>
    <row r="1102" spans="1:13" x14ac:dyDescent="0.25">
      <c r="A1102" t="s">
        <v>770</v>
      </c>
      <c r="B1102">
        <v>724</v>
      </c>
      <c r="C1102">
        <v>1940</v>
      </c>
      <c r="D1102" t="s">
        <v>771</v>
      </c>
      <c r="E1102">
        <v>6</v>
      </c>
      <c r="F1102" t="s">
        <v>772</v>
      </c>
      <c r="G1102" t="s">
        <v>786</v>
      </c>
      <c r="H1102" t="s">
        <v>1003</v>
      </c>
      <c r="I1102" t="s">
        <v>775</v>
      </c>
      <c r="J1102" t="s">
        <v>775</v>
      </c>
      <c r="K1102">
        <v>17</v>
      </c>
      <c r="L1102">
        <v>5</v>
      </c>
      <c r="M1102">
        <v>22</v>
      </c>
    </row>
    <row r="1103" spans="1:13" x14ac:dyDescent="0.25">
      <c r="A1103" t="s">
        <v>770</v>
      </c>
      <c r="B1103">
        <v>724</v>
      </c>
      <c r="C1103">
        <v>1560</v>
      </c>
      <c r="D1103" t="s">
        <v>771</v>
      </c>
      <c r="E1103">
        <v>6</v>
      </c>
      <c r="F1103" t="s">
        <v>772</v>
      </c>
      <c r="G1103" t="s">
        <v>771</v>
      </c>
      <c r="H1103" t="s">
        <v>802</v>
      </c>
      <c r="I1103" t="s">
        <v>783</v>
      </c>
      <c r="J1103" t="s">
        <v>775</v>
      </c>
      <c r="K1103">
        <v>17</v>
      </c>
      <c r="L1103">
        <v>5</v>
      </c>
      <c r="M1103">
        <v>12</v>
      </c>
    </row>
    <row r="1104" spans="1:13" x14ac:dyDescent="0.25">
      <c r="A1104" t="s">
        <v>770</v>
      </c>
      <c r="B1104">
        <v>724</v>
      </c>
      <c r="C1104">
        <v>1560</v>
      </c>
      <c r="D1104" t="s">
        <v>771</v>
      </c>
      <c r="E1104">
        <v>6</v>
      </c>
      <c r="F1104" t="s">
        <v>772</v>
      </c>
      <c r="G1104" t="s">
        <v>771</v>
      </c>
      <c r="H1104" t="s">
        <v>839</v>
      </c>
      <c r="I1104" t="s">
        <v>775</v>
      </c>
      <c r="J1104" t="s">
        <v>775</v>
      </c>
      <c r="K1104">
        <v>17</v>
      </c>
      <c r="L1104">
        <v>5</v>
      </c>
      <c r="M1104">
        <v>4</v>
      </c>
    </row>
    <row r="1105" spans="1:13" x14ac:dyDescent="0.25">
      <c r="A1105" t="s">
        <v>770</v>
      </c>
      <c r="B1105">
        <v>724</v>
      </c>
      <c r="C1105">
        <v>1560</v>
      </c>
      <c r="D1105" t="s">
        <v>771</v>
      </c>
      <c r="E1105">
        <v>6</v>
      </c>
      <c r="F1105" t="s">
        <v>772</v>
      </c>
      <c r="G1105" t="s">
        <v>771</v>
      </c>
      <c r="H1105" t="s">
        <v>877</v>
      </c>
      <c r="I1105" t="s">
        <v>775</v>
      </c>
      <c r="J1105" t="s">
        <v>775</v>
      </c>
      <c r="K1105">
        <v>17</v>
      </c>
      <c r="L1105">
        <v>5</v>
      </c>
      <c r="M1105">
        <v>3</v>
      </c>
    </row>
    <row r="1106" spans="1:13" x14ac:dyDescent="0.25">
      <c r="A1106" t="s">
        <v>770</v>
      </c>
      <c r="B1106">
        <v>724</v>
      </c>
      <c r="C1106">
        <v>1560</v>
      </c>
      <c r="D1106" t="s">
        <v>771</v>
      </c>
      <c r="E1106">
        <v>6</v>
      </c>
      <c r="F1106" t="s">
        <v>772</v>
      </c>
      <c r="G1106" t="s">
        <v>771</v>
      </c>
      <c r="H1106" t="s">
        <v>1004</v>
      </c>
      <c r="I1106" t="s">
        <v>775</v>
      </c>
      <c r="J1106" t="s">
        <v>775</v>
      </c>
      <c r="K1106">
        <v>17</v>
      </c>
      <c r="L1106">
        <v>5</v>
      </c>
      <c r="M1106">
        <v>29</v>
      </c>
    </row>
    <row r="1107" spans="1:13" x14ac:dyDescent="0.25">
      <c r="A1107" t="s">
        <v>770</v>
      </c>
      <c r="B1107">
        <v>724</v>
      </c>
      <c r="C1107">
        <v>1560</v>
      </c>
      <c r="D1107" t="s">
        <v>771</v>
      </c>
      <c r="E1107">
        <v>6</v>
      </c>
      <c r="F1107" t="s">
        <v>772</v>
      </c>
      <c r="G1107" t="s">
        <v>786</v>
      </c>
      <c r="H1107" t="s">
        <v>1005</v>
      </c>
      <c r="I1107" t="s">
        <v>775</v>
      </c>
      <c r="J1107" t="s">
        <v>775</v>
      </c>
      <c r="K1107">
        <v>17</v>
      </c>
      <c r="L1107">
        <v>5</v>
      </c>
      <c r="M1107">
        <v>31</v>
      </c>
    </row>
    <row r="1108" spans="1:13" x14ac:dyDescent="0.25">
      <c r="A1108" t="s">
        <v>770</v>
      </c>
      <c r="B1108">
        <v>724</v>
      </c>
      <c r="C1108">
        <v>1560</v>
      </c>
      <c r="D1108" t="s">
        <v>771</v>
      </c>
      <c r="E1108">
        <v>6</v>
      </c>
      <c r="F1108" t="s">
        <v>772</v>
      </c>
      <c r="G1108" t="s">
        <v>818</v>
      </c>
      <c r="H1108" t="s">
        <v>1006</v>
      </c>
      <c r="I1108" t="s">
        <v>775</v>
      </c>
      <c r="J1108" t="s">
        <v>775</v>
      </c>
      <c r="K1108">
        <v>17</v>
      </c>
      <c r="L1108">
        <v>5</v>
      </c>
      <c r="M1108">
        <v>31</v>
      </c>
    </row>
    <row r="1109" spans="1:13" x14ac:dyDescent="0.25">
      <c r="A1109" t="s">
        <v>770</v>
      </c>
      <c r="B1109">
        <v>724</v>
      </c>
      <c r="C1109">
        <v>1560</v>
      </c>
      <c r="D1109" t="s">
        <v>771</v>
      </c>
      <c r="E1109">
        <v>6</v>
      </c>
      <c r="F1109" t="s">
        <v>772</v>
      </c>
      <c r="G1109" t="s">
        <v>822</v>
      </c>
      <c r="H1109" t="s">
        <v>1007</v>
      </c>
      <c r="I1109" t="s">
        <v>775</v>
      </c>
      <c r="J1109" t="s">
        <v>775</v>
      </c>
      <c r="K1109">
        <v>17</v>
      </c>
      <c r="L1109">
        <v>5</v>
      </c>
      <c r="M1109">
        <v>7</v>
      </c>
    </row>
    <row r="1110" spans="1:13" x14ac:dyDescent="0.25">
      <c r="A1110" t="s">
        <v>770</v>
      </c>
      <c r="B1110">
        <v>724</v>
      </c>
      <c r="C1110">
        <v>1560</v>
      </c>
      <c r="D1110" t="s">
        <v>771</v>
      </c>
      <c r="E1110">
        <v>6</v>
      </c>
      <c r="F1110" t="s">
        <v>772</v>
      </c>
      <c r="G1110" t="s">
        <v>771</v>
      </c>
      <c r="H1110" t="s">
        <v>864</v>
      </c>
      <c r="I1110" t="s">
        <v>775</v>
      </c>
      <c r="J1110" t="s">
        <v>775</v>
      </c>
      <c r="K1110">
        <v>17</v>
      </c>
      <c r="L1110">
        <v>5</v>
      </c>
      <c r="M1110">
        <v>7</v>
      </c>
    </row>
    <row r="1111" spans="1:13" x14ac:dyDescent="0.25">
      <c r="A1111" t="s">
        <v>770</v>
      </c>
      <c r="B1111">
        <v>724</v>
      </c>
      <c r="C1111">
        <v>1940</v>
      </c>
      <c r="D1111" t="s">
        <v>771</v>
      </c>
      <c r="E1111">
        <v>6</v>
      </c>
      <c r="F1111" t="s">
        <v>772</v>
      </c>
      <c r="G1111" t="s">
        <v>788</v>
      </c>
      <c r="H1111" t="s">
        <v>1008</v>
      </c>
      <c r="I1111" t="s">
        <v>775</v>
      </c>
      <c r="J1111" t="s">
        <v>775</v>
      </c>
      <c r="K1111">
        <v>17</v>
      </c>
      <c r="L1111">
        <v>5</v>
      </c>
      <c r="M1111">
        <v>13</v>
      </c>
    </row>
    <row r="1112" spans="1:13" x14ac:dyDescent="0.25">
      <c r="A1112" t="s">
        <v>770</v>
      </c>
      <c r="B1112">
        <v>724</v>
      </c>
      <c r="C1112">
        <v>1560</v>
      </c>
      <c r="D1112" t="s">
        <v>771</v>
      </c>
      <c r="E1112">
        <v>6</v>
      </c>
      <c r="F1112" t="s">
        <v>772</v>
      </c>
      <c r="G1112" t="s">
        <v>792</v>
      </c>
      <c r="H1112" t="s">
        <v>1009</v>
      </c>
      <c r="I1112" t="s">
        <v>775</v>
      </c>
      <c r="J1112" t="s">
        <v>775</v>
      </c>
      <c r="K1112">
        <v>17</v>
      </c>
      <c r="L1112">
        <v>5</v>
      </c>
      <c r="M1112">
        <v>30</v>
      </c>
    </row>
    <row r="1113" spans="1:13" x14ac:dyDescent="0.25">
      <c r="A1113" t="s">
        <v>770</v>
      </c>
      <c r="B1113">
        <v>724</v>
      </c>
      <c r="C1113">
        <v>1560</v>
      </c>
      <c r="D1113" t="s">
        <v>771</v>
      </c>
      <c r="E1113">
        <v>6</v>
      </c>
      <c r="F1113" t="s">
        <v>772</v>
      </c>
      <c r="G1113" t="s">
        <v>776</v>
      </c>
      <c r="H1113" t="s">
        <v>808</v>
      </c>
      <c r="I1113" t="s">
        <v>775</v>
      </c>
      <c r="J1113" t="s">
        <v>775</v>
      </c>
      <c r="K1113">
        <v>17</v>
      </c>
      <c r="L1113">
        <v>5</v>
      </c>
      <c r="M1113">
        <v>30</v>
      </c>
    </row>
    <row r="1114" spans="1:13" x14ac:dyDescent="0.25">
      <c r="A1114" t="s">
        <v>770</v>
      </c>
      <c r="B1114">
        <v>724</v>
      </c>
      <c r="C1114">
        <v>1560</v>
      </c>
      <c r="D1114" t="s">
        <v>771</v>
      </c>
      <c r="E1114">
        <v>6</v>
      </c>
      <c r="F1114" t="s">
        <v>772</v>
      </c>
      <c r="G1114" t="s">
        <v>777</v>
      </c>
      <c r="H1114" t="s">
        <v>801</v>
      </c>
      <c r="I1114" t="s">
        <v>775</v>
      </c>
      <c r="J1114" t="s">
        <v>775</v>
      </c>
      <c r="K1114">
        <v>17</v>
      </c>
      <c r="L1114">
        <v>5</v>
      </c>
      <c r="M1114">
        <v>12</v>
      </c>
    </row>
    <row r="1115" spans="1:13" x14ac:dyDescent="0.25">
      <c r="A1115" t="s">
        <v>770</v>
      </c>
      <c r="B1115">
        <v>724</v>
      </c>
      <c r="C1115">
        <v>1560</v>
      </c>
      <c r="D1115" t="s">
        <v>771</v>
      </c>
      <c r="E1115">
        <v>6</v>
      </c>
      <c r="F1115" t="s">
        <v>772</v>
      </c>
      <c r="G1115" t="s">
        <v>771</v>
      </c>
      <c r="H1115" t="s">
        <v>864</v>
      </c>
      <c r="I1115" t="s">
        <v>775</v>
      </c>
      <c r="J1115" t="s">
        <v>775</v>
      </c>
      <c r="K1115">
        <v>17</v>
      </c>
      <c r="L1115">
        <v>5</v>
      </c>
      <c r="M1115">
        <v>11</v>
      </c>
    </row>
    <row r="1116" spans="1:13" x14ac:dyDescent="0.25">
      <c r="A1116" t="s">
        <v>770</v>
      </c>
      <c r="B1116">
        <v>724</v>
      </c>
      <c r="C1116">
        <v>1560</v>
      </c>
      <c r="D1116" t="s">
        <v>771</v>
      </c>
      <c r="E1116">
        <v>6</v>
      </c>
      <c r="F1116" t="s">
        <v>772</v>
      </c>
      <c r="G1116" t="s">
        <v>776</v>
      </c>
      <c r="H1116" t="s">
        <v>864</v>
      </c>
      <c r="I1116" t="s">
        <v>775</v>
      </c>
      <c r="J1116" t="s">
        <v>775</v>
      </c>
      <c r="K1116">
        <v>17</v>
      </c>
      <c r="L1116">
        <v>5</v>
      </c>
      <c r="M1116">
        <v>11</v>
      </c>
    </row>
    <row r="1117" spans="1:13" x14ac:dyDescent="0.25">
      <c r="A1117" t="s">
        <v>770</v>
      </c>
      <c r="B1117">
        <v>724</v>
      </c>
      <c r="C1117">
        <v>1747</v>
      </c>
      <c r="D1117" t="s">
        <v>771</v>
      </c>
      <c r="E1117">
        <v>6</v>
      </c>
      <c r="F1117" t="s">
        <v>772</v>
      </c>
      <c r="G1117" t="s">
        <v>780</v>
      </c>
      <c r="H1117" t="s">
        <v>825</v>
      </c>
      <c r="I1117" t="s">
        <v>775</v>
      </c>
      <c r="J1117" t="s">
        <v>775</v>
      </c>
      <c r="K1117">
        <v>17</v>
      </c>
      <c r="L1117">
        <v>5</v>
      </c>
      <c r="M1117">
        <v>23</v>
      </c>
    </row>
    <row r="1118" spans="1:13" x14ac:dyDescent="0.25">
      <c r="A1118" t="s">
        <v>770</v>
      </c>
      <c r="B1118">
        <v>724</v>
      </c>
      <c r="C1118">
        <v>1747</v>
      </c>
      <c r="D1118" t="s">
        <v>771</v>
      </c>
      <c r="E1118">
        <v>6</v>
      </c>
      <c r="F1118" t="s">
        <v>772</v>
      </c>
      <c r="G1118" t="s">
        <v>792</v>
      </c>
      <c r="H1118" t="s">
        <v>939</v>
      </c>
      <c r="I1118" t="s">
        <v>775</v>
      </c>
      <c r="J1118" t="s">
        <v>775</v>
      </c>
      <c r="K1118">
        <v>17</v>
      </c>
      <c r="L1118">
        <v>5</v>
      </c>
      <c r="M1118">
        <v>23</v>
      </c>
    </row>
    <row r="1119" spans="1:13" x14ac:dyDescent="0.25">
      <c r="A1119" t="s">
        <v>770</v>
      </c>
      <c r="B1119">
        <v>724</v>
      </c>
      <c r="C1119">
        <v>1747</v>
      </c>
      <c r="D1119" t="s">
        <v>771</v>
      </c>
      <c r="E1119">
        <v>6</v>
      </c>
      <c r="F1119" t="s">
        <v>772</v>
      </c>
      <c r="G1119" t="s">
        <v>786</v>
      </c>
      <c r="H1119" t="s">
        <v>778</v>
      </c>
      <c r="I1119" t="s">
        <v>775</v>
      </c>
      <c r="J1119" t="s">
        <v>775</v>
      </c>
      <c r="K1119">
        <v>17</v>
      </c>
      <c r="L1119">
        <v>5</v>
      </c>
      <c r="M1119">
        <v>23</v>
      </c>
    </row>
    <row r="1120" spans="1:13" x14ac:dyDescent="0.25">
      <c r="A1120" t="s">
        <v>770</v>
      </c>
      <c r="B1120">
        <v>724</v>
      </c>
      <c r="C1120">
        <v>1747</v>
      </c>
      <c r="D1120" t="s">
        <v>771</v>
      </c>
      <c r="E1120">
        <v>6</v>
      </c>
      <c r="F1120" t="s">
        <v>772</v>
      </c>
      <c r="G1120" t="s">
        <v>786</v>
      </c>
      <c r="H1120" t="s">
        <v>834</v>
      </c>
      <c r="I1120" t="s">
        <v>775</v>
      </c>
      <c r="J1120" t="s">
        <v>775</v>
      </c>
      <c r="K1120">
        <v>17</v>
      </c>
      <c r="L1120">
        <v>5</v>
      </c>
      <c r="M1120">
        <v>23</v>
      </c>
    </row>
    <row r="1121" spans="1:13" x14ac:dyDescent="0.25">
      <c r="A1121" t="s">
        <v>770</v>
      </c>
      <c r="B1121">
        <v>724</v>
      </c>
      <c r="C1121">
        <v>1560</v>
      </c>
      <c r="D1121" t="s">
        <v>771</v>
      </c>
      <c r="E1121">
        <v>6</v>
      </c>
      <c r="F1121" t="s">
        <v>772</v>
      </c>
      <c r="G1121" t="s">
        <v>771</v>
      </c>
      <c r="H1121" t="s">
        <v>1010</v>
      </c>
      <c r="I1121" t="s">
        <v>775</v>
      </c>
      <c r="J1121" t="s">
        <v>775</v>
      </c>
      <c r="K1121">
        <v>17</v>
      </c>
      <c r="L1121">
        <v>5</v>
      </c>
      <c r="M1121">
        <v>31</v>
      </c>
    </row>
    <row r="1122" spans="1:13" x14ac:dyDescent="0.25">
      <c r="A1122" t="s">
        <v>770</v>
      </c>
      <c r="B1122">
        <v>724</v>
      </c>
      <c r="C1122">
        <v>1560</v>
      </c>
      <c r="D1122" t="s">
        <v>771</v>
      </c>
      <c r="E1122">
        <v>6</v>
      </c>
      <c r="F1122" t="s">
        <v>772</v>
      </c>
      <c r="G1122" t="s">
        <v>815</v>
      </c>
      <c r="H1122" t="s">
        <v>1010</v>
      </c>
      <c r="I1122" t="s">
        <v>775</v>
      </c>
      <c r="J1122" t="s">
        <v>775</v>
      </c>
      <c r="K1122">
        <v>17</v>
      </c>
      <c r="L1122">
        <v>5</v>
      </c>
      <c r="M1122">
        <v>31</v>
      </c>
    </row>
    <row r="1123" spans="1:13" x14ac:dyDescent="0.25">
      <c r="A1123" t="s">
        <v>770</v>
      </c>
      <c r="B1123">
        <v>724</v>
      </c>
      <c r="C1123">
        <v>1560</v>
      </c>
      <c r="D1123" t="s">
        <v>771</v>
      </c>
      <c r="E1123">
        <v>6</v>
      </c>
      <c r="F1123" t="s">
        <v>772</v>
      </c>
      <c r="G1123" t="s">
        <v>814</v>
      </c>
      <c r="H1123" t="s">
        <v>810</v>
      </c>
      <c r="I1123" t="s">
        <v>775</v>
      </c>
      <c r="J1123" t="s">
        <v>775</v>
      </c>
      <c r="K1123">
        <v>17</v>
      </c>
      <c r="L1123">
        <v>5</v>
      </c>
      <c r="M1123">
        <v>31</v>
      </c>
    </row>
    <row r="1124" spans="1:13" x14ac:dyDescent="0.25">
      <c r="A1124" t="s">
        <v>770</v>
      </c>
      <c r="B1124">
        <v>724</v>
      </c>
      <c r="C1124">
        <v>1747</v>
      </c>
      <c r="D1124" t="s">
        <v>771</v>
      </c>
      <c r="E1124">
        <v>6</v>
      </c>
      <c r="F1124" t="s">
        <v>772</v>
      </c>
      <c r="G1124" t="s">
        <v>773</v>
      </c>
      <c r="H1124" t="s">
        <v>833</v>
      </c>
      <c r="I1124" t="s">
        <v>775</v>
      </c>
      <c r="J1124" t="s">
        <v>775</v>
      </c>
      <c r="K1124">
        <v>17</v>
      </c>
      <c r="L1124">
        <v>5</v>
      </c>
      <c r="M1124">
        <v>12</v>
      </c>
    </row>
    <row r="1125" spans="1:13" x14ac:dyDescent="0.25">
      <c r="A1125" t="s">
        <v>770</v>
      </c>
      <c r="B1125">
        <v>724</v>
      </c>
      <c r="C1125">
        <v>1747</v>
      </c>
      <c r="D1125" t="s">
        <v>771</v>
      </c>
      <c r="E1125">
        <v>6</v>
      </c>
      <c r="F1125" t="s">
        <v>772</v>
      </c>
      <c r="G1125" t="s">
        <v>788</v>
      </c>
      <c r="H1125" t="s">
        <v>1011</v>
      </c>
      <c r="I1125" t="s">
        <v>775</v>
      </c>
      <c r="J1125" t="s">
        <v>775</v>
      </c>
      <c r="K1125">
        <v>17</v>
      </c>
      <c r="L1125">
        <v>5</v>
      </c>
      <c r="M1125">
        <v>12</v>
      </c>
    </row>
    <row r="1126" spans="1:13" x14ac:dyDescent="0.25">
      <c r="A1126" t="s">
        <v>770</v>
      </c>
      <c r="B1126">
        <v>724</v>
      </c>
      <c r="C1126">
        <v>1747</v>
      </c>
      <c r="D1126" t="s">
        <v>771</v>
      </c>
      <c r="E1126">
        <v>6</v>
      </c>
      <c r="F1126" t="s">
        <v>772</v>
      </c>
      <c r="G1126" t="s">
        <v>818</v>
      </c>
      <c r="H1126" t="s">
        <v>774</v>
      </c>
      <c r="I1126" t="s">
        <v>775</v>
      </c>
      <c r="J1126" t="s">
        <v>775</v>
      </c>
      <c r="K1126">
        <v>17</v>
      </c>
      <c r="L1126">
        <v>5</v>
      </c>
      <c r="M1126">
        <v>12</v>
      </c>
    </row>
    <row r="1127" spans="1:13" x14ac:dyDescent="0.25">
      <c r="A1127" t="s">
        <v>770</v>
      </c>
      <c r="B1127">
        <v>724</v>
      </c>
      <c r="C1127">
        <v>1747</v>
      </c>
      <c r="D1127" t="s">
        <v>771</v>
      </c>
      <c r="E1127">
        <v>6</v>
      </c>
      <c r="F1127" t="s">
        <v>772</v>
      </c>
      <c r="G1127" t="s">
        <v>771</v>
      </c>
      <c r="H1127" t="s">
        <v>939</v>
      </c>
      <c r="I1127" t="s">
        <v>775</v>
      </c>
      <c r="J1127" t="s">
        <v>775</v>
      </c>
      <c r="K1127">
        <v>17</v>
      </c>
      <c r="L1127">
        <v>5</v>
      </c>
      <c r="M1127">
        <v>12</v>
      </c>
    </row>
    <row r="1128" spans="1:13" x14ac:dyDescent="0.25">
      <c r="A1128" t="s">
        <v>770</v>
      </c>
      <c r="B1128">
        <v>724</v>
      </c>
      <c r="C1128">
        <v>1747</v>
      </c>
      <c r="D1128" t="s">
        <v>771</v>
      </c>
      <c r="E1128">
        <v>6</v>
      </c>
      <c r="F1128" t="s">
        <v>772</v>
      </c>
      <c r="G1128" t="s">
        <v>776</v>
      </c>
      <c r="H1128" t="s">
        <v>1012</v>
      </c>
      <c r="I1128" t="s">
        <v>775</v>
      </c>
      <c r="J1128" t="s">
        <v>775</v>
      </c>
      <c r="K1128">
        <v>17</v>
      </c>
      <c r="L1128">
        <v>5</v>
      </c>
      <c r="M1128">
        <v>12</v>
      </c>
    </row>
    <row r="1129" spans="1:13" x14ac:dyDescent="0.25">
      <c r="A1129" t="s">
        <v>770</v>
      </c>
      <c r="B1129">
        <v>724</v>
      </c>
      <c r="C1129">
        <v>1747</v>
      </c>
      <c r="D1129" t="s">
        <v>771</v>
      </c>
      <c r="E1129">
        <v>6</v>
      </c>
      <c r="F1129" t="s">
        <v>772</v>
      </c>
      <c r="G1129" t="s">
        <v>776</v>
      </c>
      <c r="H1129" t="s">
        <v>778</v>
      </c>
      <c r="I1129" t="s">
        <v>775</v>
      </c>
      <c r="J1129" t="s">
        <v>775</v>
      </c>
      <c r="K1129">
        <v>17</v>
      </c>
      <c r="L1129">
        <v>5</v>
      </c>
      <c r="M1129">
        <v>12</v>
      </c>
    </row>
    <row r="1130" spans="1:13" x14ac:dyDescent="0.25">
      <c r="A1130" t="s">
        <v>770</v>
      </c>
      <c r="B1130">
        <v>724</v>
      </c>
      <c r="C1130">
        <v>1747</v>
      </c>
      <c r="D1130" t="s">
        <v>771</v>
      </c>
      <c r="E1130">
        <v>6</v>
      </c>
      <c r="F1130" t="s">
        <v>772</v>
      </c>
      <c r="G1130" t="s">
        <v>780</v>
      </c>
      <c r="H1130" t="s">
        <v>778</v>
      </c>
      <c r="I1130" t="s">
        <v>775</v>
      </c>
      <c r="J1130" t="s">
        <v>775</v>
      </c>
      <c r="K1130">
        <v>17</v>
      </c>
      <c r="L1130">
        <v>5</v>
      </c>
      <c r="M1130">
        <v>12</v>
      </c>
    </row>
    <row r="1131" spans="1:13" x14ac:dyDescent="0.25">
      <c r="A1131" t="s">
        <v>770</v>
      </c>
      <c r="B1131">
        <v>724</v>
      </c>
      <c r="C1131">
        <v>1747</v>
      </c>
      <c r="D1131" t="s">
        <v>771</v>
      </c>
      <c r="E1131">
        <v>6</v>
      </c>
      <c r="F1131" t="s">
        <v>772</v>
      </c>
      <c r="G1131" t="s">
        <v>777</v>
      </c>
      <c r="H1131" t="s">
        <v>834</v>
      </c>
      <c r="I1131" t="s">
        <v>775</v>
      </c>
      <c r="J1131" t="s">
        <v>775</v>
      </c>
      <c r="K1131">
        <v>17</v>
      </c>
      <c r="L1131">
        <v>5</v>
      </c>
      <c r="M1131">
        <v>12</v>
      </c>
    </row>
    <row r="1132" spans="1:13" x14ac:dyDescent="0.25">
      <c r="A1132" t="s">
        <v>770</v>
      </c>
      <c r="B1132">
        <v>724</v>
      </c>
      <c r="C1132">
        <v>1560</v>
      </c>
      <c r="D1132" t="s">
        <v>771</v>
      </c>
      <c r="E1132">
        <v>6</v>
      </c>
      <c r="F1132" t="s">
        <v>772</v>
      </c>
      <c r="G1132" t="s">
        <v>786</v>
      </c>
      <c r="H1132" t="s">
        <v>817</v>
      </c>
      <c r="I1132" t="s">
        <v>775</v>
      </c>
      <c r="J1132" t="s">
        <v>775</v>
      </c>
      <c r="K1132">
        <v>17</v>
      </c>
      <c r="L1132">
        <v>5</v>
      </c>
      <c r="M1132">
        <v>30</v>
      </c>
    </row>
    <row r="1133" spans="1:13" x14ac:dyDescent="0.25">
      <c r="A1133" t="s">
        <v>770</v>
      </c>
      <c r="B1133">
        <v>724</v>
      </c>
      <c r="C1133">
        <v>1560</v>
      </c>
      <c r="D1133" t="s">
        <v>771</v>
      </c>
      <c r="E1133">
        <v>6</v>
      </c>
      <c r="F1133" t="s">
        <v>772</v>
      </c>
      <c r="G1133" t="s">
        <v>807</v>
      </c>
      <c r="H1133" t="s">
        <v>817</v>
      </c>
      <c r="I1133" t="s">
        <v>775</v>
      </c>
      <c r="J1133" t="s">
        <v>775</v>
      </c>
      <c r="K1133">
        <v>17</v>
      </c>
      <c r="L1133">
        <v>5</v>
      </c>
      <c r="M1133">
        <v>30</v>
      </c>
    </row>
    <row r="1134" spans="1:13" x14ac:dyDescent="0.25">
      <c r="A1134" t="s">
        <v>770</v>
      </c>
      <c r="B1134">
        <v>724</v>
      </c>
      <c r="C1134">
        <v>1560</v>
      </c>
      <c r="D1134" t="s">
        <v>771</v>
      </c>
      <c r="E1134">
        <v>6</v>
      </c>
      <c r="F1134" t="s">
        <v>772</v>
      </c>
      <c r="G1134" t="s">
        <v>786</v>
      </c>
      <c r="H1134" t="s">
        <v>847</v>
      </c>
      <c r="I1134" t="s">
        <v>775</v>
      </c>
      <c r="J1134" t="s">
        <v>775</v>
      </c>
      <c r="K1134">
        <v>17</v>
      </c>
      <c r="L1134">
        <v>5</v>
      </c>
      <c r="M1134">
        <v>13</v>
      </c>
    </row>
    <row r="1135" spans="1:13" x14ac:dyDescent="0.25">
      <c r="A1135" t="s">
        <v>770</v>
      </c>
      <c r="B1135">
        <v>724</v>
      </c>
      <c r="C1135">
        <v>1560</v>
      </c>
      <c r="D1135" t="s">
        <v>771</v>
      </c>
      <c r="E1135">
        <v>6</v>
      </c>
      <c r="F1135" t="s">
        <v>772</v>
      </c>
      <c r="G1135" t="s">
        <v>798</v>
      </c>
      <c r="H1135" t="s">
        <v>1013</v>
      </c>
      <c r="I1135" t="s">
        <v>775</v>
      </c>
      <c r="J1135" t="s">
        <v>775</v>
      </c>
      <c r="K1135">
        <v>17</v>
      </c>
      <c r="L1135">
        <v>5</v>
      </c>
      <c r="M1135">
        <v>31</v>
      </c>
    </row>
    <row r="1136" spans="1:13" x14ac:dyDescent="0.25">
      <c r="A1136" t="s">
        <v>770</v>
      </c>
      <c r="B1136">
        <v>724</v>
      </c>
      <c r="C1136">
        <v>1560</v>
      </c>
      <c r="D1136" t="s">
        <v>771</v>
      </c>
      <c r="E1136">
        <v>6</v>
      </c>
      <c r="F1136" t="s">
        <v>772</v>
      </c>
      <c r="G1136" t="s">
        <v>818</v>
      </c>
      <c r="H1136" t="s">
        <v>1014</v>
      </c>
      <c r="I1136" t="s">
        <v>775</v>
      </c>
      <c r="J1136" t="s">
        <v>775</v>
      </c>
      <c r="K1136">
        <v>17</v>
      </c>
      <c r="L1136">
        <v>5</v>
      </c>
      <c r="M1136">
        <v>31</v>
      </c>
    </row>
    <row r="1137" spans="1:13" x14ac:dyDescent="0.25">
      <c r="A1137" t="s">
        <v>770</v>
      </c>
      <c r="B1137">
        <v>724</v>
      </c>
      <c r="C1137">
        <v>1940</v>
      </c>
      <c r="D1137" t="s">
        <v>771</v>
      </c>
      <c r="E1137">
        <v>6</v>
      </c>
      <c r="F1137" t="s">
        <v>772</v>
      </c>
      <c r="G1137" t="s">
        <v>814</v>
      </c>
      <c r="H1137" t="s">
        <v>871</v>
      </c>
      <c r="I1137" t="s">
        <v>775</v>
      </c>
      <c r="J1137" t="s">
        <v>775</v>
      </c>
      <c r="K1137">
        <v>17</v>
      </c>
      <c r="L1137">
        <v>5</v>
      </c>
      <c r="M1137">
        <v>4</v>
      </c>
    </row>
    <row r="1138" spans="1:13" x14ac:dyDescent="0.25">
      <c r="A1138" t="s">
        <v>770</v>
      </c>
      <c r="B1138">
        <v>724</v>
      </c>
      <c r="C1138">
        <v>1560</v>
      </c>
      <c r="D1138" t="s">
        <v>771</v>
      </c>
      <c r="E1138">
        <v>6</v>
      </c>
      <c r="F1138" t="s">
        <v>772</v>
      </c>
      <c r="G1138" t="s">
        <v>771</v>
      </c>
      <c r="H1138" t="s">
        <v>866</v>
      </c>
      <c r="I1138" t="s">
        <v>775</v>
      </c>
      <c r="J1138" t="s">
        <v>775</v>
      </c>
      <c r="K1138">
        <v>17</v>
      </c>
      <c r="L1138">
        <v>5</v>
      </c>
      <c r="M1138">
        <v>5</v>
      </c>
    </row>
    <row r="1139" spans="1:13" x14ac:dyDescent="0.25">
      <c r="A1139" t="s">
        <v>770</v>
      </c>
      <c r="B1139">
        <v>724</v>
      </c>
      <c r="C1139">
        <v>1560</v>
      </c>
      <c r="D1139" t="s">
        <v>771</v>
      </c>
      <c r="E1139">
        <v>6</v>
      </c>
      <c r="F1139" t="s">
        <v>772</v>
      </c>
      <c r="G1139" t="s">
        <v>790</v>
      </c>
      <c r="H1139" t="s">
        <v>847</v>
      </c>
      <c r="I1139" t="s">
        <v>775</v>
      </c>
      <c r="J1139" t="s">
        <v>775</v>
      </c>
      <c r="K1139">
        <v>17</v>
      </c>
      <c r="L1139">
        <v>5</v>
      </c>
      <c r="M1139">
        <v>8</v>
      </c>
    </row>
    <row r="1140" spans="1:13" x14ac:dyDescent="0.25">
      <c r="A1140" t="s">
        <v>770</v>
      </c>
      <c r="B1140">
        <v>724</v>
      </c>
      <c r="C1140">
        <v>1560</v>
      </c>
      <c r="D1140" t="s">
        <v>771</v>
      </c>
      <c r="E1140">
        <v>6</v>
      </c>
      <c r="F1140" t="s">
        <v>772</v>
      </c>
      <c r="G1140" t="s">
        <v>771</v>
      </c>
      <c r="H1140" t="s">
        <v>877</v>
      </c>
      <c r="I1140" t="s">
        <v>775</v>
      </c>
      <c r="J1140" t="s">
        <v>775</v>
      </c>
      <c r="K1140">
        <v>17</v>
      </c>
      <c r="L1140">
        <v>5</v>
      </c>
      <c r="M1140">
        <v>25</v>
      </c>
    </row>
    <row r="1141" spans="1:13" x14ac:dyDescent="0.25">
      <c r="A1141" t="s">
        <v>770</v>
      </c>
      <c r="B1141">
        <v>724</v>
      </c>
      <c r="C1141">
        <v>1940</v>
      </c>
      <c r="D1141" t="s">
        <v>771</v>
      </c>
      <c r="E1141">
        <v>6</v>
      </c>
      <c r="F1141" t="s">
        <v>772</v>
      </c>
      <c r="G1141" t="s">
        <v>771</v>
      </c>
      <c r="H1141" t="s">
        <v>1015</v>
      </c>
      <c r="I1141" t="s">
        <v>775</v>
      </c>
      <c r="J1141" t="s">
        <v>775</v>
      </c>
      <c r="K1141">
        <v>17</v>
      </c>
      <c r="L1141">
        <v>5</v>
      </c>
      <c r="M1141">
        <v>23</v>
      </c>
    </row>
    <row r="1142" spans="1:13" x14ac:dyDescent="0.25">
      <c r="A1142" t="s">
        <v>770</v>
      </c>
      <c r="B1142">
        <v>724</v>
      </c>
      <c r="C1142">
        <v>1560</v>
      </c>
      <c r="D1142" t="s">
        <v>771</v>
      </c>
      <c r="E1142">
        <v>6</v>
      </c>
      <c r="F1142" t="s">
        <v>772</v>
      </c>
      <c r="G1142" t="s">
        <v>780</v>
      </c>
      <c r="H1142" t="s">
        <v>919</v>
      </c>
      <c r="I1142" t="s">
        <v>775</v>
      </c>
      <c r="J1142" t="s">
        <v>775</v>
      </c>
      <c r="K1142">
        <v>17</v>
      </c>
      <c r="L1142">
        <v>5</v>
      </c>
      <c r="M1142">
        <v>7</v>
      </c>
    </row>
    <row r="1143" spans="1:13" x14ac:dyDescent="0.25">
      <c r="A1143" t="s">
        <v>770</v>
      </c>
      <c r="B1143">
        <v>724</v>
      </c>
      <c r="C1143">
        <v>1940</v>
      </c>
      <c r="D1143" t="s">
        <v>771</v>
      </c>
      <c r="E1143">
        <v>6</v>
      </c>
      <c r="F1143" t="s">
        <v>772</v>
      </c>
      <c r="G1143" t="s">
        <v>807</v>
      </c>
      <c r="H1143" t="s">
        <v>848</v>
      </c>
      <c r="I1143" t="s">
        <v>775</v>
      </c>
      <c r="J1143" t="s">
        <v>775</v>
      </c>
      <c r="K1143">
        <v>17</v>
      </c>
      <c r="L1143">
        <v>5</v>
      </c>
      <c r="M1143">
        <v>26</v>
      </c>
    </row>
    <row r="1144" spans="1:13" x14ac:dyDescent="0.25">
      <c r="A1144" t="s">
        <v>770</v>
      </c>
      <c r="B1144">
        <v>724</v>
      </c>
      <c r="C1144">
        <v>1940</v>
      </c>
      <c r="D1144" t="s">
        <v>771</v>
      </c>
      <c r="E1144">
        <v>6</v>
      </c>
      <c r="F1144" t="s">
        <v>772</v>
      </c>
      <c r="G1144" t="s">
        <v>786</v>
      </c>
      <c r="H1144" t="s">
        <v>800</v>
      </c>
      <c r="I1144" t="s">
        <v>775</v>
      </c>
      <c r="J1144" t="s">
        <v>775</v>
      </c>
      <c r="K1144">
        <v>17</v>
      </c>
      <c r="L1144">
        <v>5</v>
      </c>
      <c r="M1144">
        <v>2</v>
      </c>
    </row>
    <row r="1145" spans="1:13" x14ac:dyDescent="0.25">
      <c r="A1145" t="s">
        <v>770</v>
      </c>
      <c r="B1145">
        <v>724</v>
      </c>
      <c r="C1145">
        <v>1560</v>
      </c>
      <c r="D1145" t="s">
        <v>771</v>
      </c>
      <c r="E1145">
        <v>6</v>
      </c>
      <c r="F1145" t="s">
        <v>772</v>
      </c>
      <c r="G1145" t="s">
        <v>792</v>
      </c>
      <c r="H1145" t="s">
        <v>802</v>
      </c>
      <c r="I1145" t="s">
        <v>775</v>
      </c>
      <c r="J1145" t="s">
        <v>775</v>
      </c>
      <c r="K1145">
        <v>17</v>
      </c>
      <c r="L1145">
        <v>5</v>
      </c>
      <c r="M1145">
        <v>20</v>
      </c>
    </row>
    <row r="1146" spans="1:13" x14ac:dyDescent="0.25">
      <c r="A1146" t="s">
        <v>770</v>
      </c>
      <c r="B1146">
        <v>724</v>
      </c>
      <c r="C1146">
        <v>1560</v>
      </c>
      <c r="D1146" t="s">
        <v>771</v>
      </c>
      <c r="E1146">
        <v>6</v>
      </c>
      <c r="F1146" t="s">
        <v>772</v>
      </c>
      <c r="G1146" t="s">
        <v>803</v>
      </c>
      <c r="H1146" t="s">
        <v>831</v>
      </c>
      <c r="I1146" t="s">
        <v>775</v>
      </c>
      <c r="J1146" t="s">
        <v>775</v>
      </c>
      <c r="K1146">
        <v>17</v>
      </c>
      <c r="L1146">
        <v>5</v>
      </c>
      <c r="M1146">
        <v>20</v>
      </c>
    </row>
    <row r="1147" spans="1:13" x14ac:dyDescent="0.25">
      <c r="A1147" t="s">
        <v>770</v>
      </c>
      <c r="B1147">
        <v>724</v>
      </c>
      <c r="C1147">
        <v>1747</v>
      </c>
      <c r="D1147" t="s">
        <v>771</v>
      </c>
      <c r="E1147">
        <v>6</v>
      </c>
      <c r="F1147" t="s">
        <v>772</v>
      </c>
      <c r="G1147" t="s">
        <v>822</v>
      </c>
      <c r="H1147" t="s">
        <v>882</v>
      </c>
      <c r="I1147" t="s">
        <v>775</v>
      </c>
      <c r="J1147" t="s">
        <v>775</v>
      </c>
      <c r="K1147">
        <v>17</v>
      </c>
      <c r="L1147">
        <v>5</v>
      </c>
      <c r="M1147">
        <v>5</v>
      </c>
    </row>
    <row r="1148" spans="1:13" x14ac:dyDescent="0.25">
      <c r="A1148" t="s">
        <v>770</v>
      </c>
      <c r="B1148">
        <v>724</v>
      </c>
      <c r="C1148">
        <v>1747</v>
      </c>
      <c r="D1148" t="s">
        <v>771</v>
      </c>
      <c r="E1148">
        <v>6</v>
      </c>
      <c r="F1148" t="s">
        <v>772</v>
      </c>
      <c r="G1148" t="s">
        <v>771</v>
      </c>
      <c r="H1148" t="s">
        <v>774</v>
      </c>
      <c r="I1148" t="s">
        <v>775</v>
      </c>
      <c r="J1148" t="s">
        <v>775</v>
      </c>
      <c r="K1148">
        <v>17</v>
      </c>
      <c r="L1148">
        <v>5</v>
      </c>
      <c r="M1148">
        <v>5</v>
      </c>
    </row>
    <row r="1149" spans="1:13" x14ac:dyDescent="0.25">
      <c r="A1149" t="s">
        <v>770</v>
      </c>
      <c r="B1149">
        <v>724</v>
      </c>
      <c r="C1149">
        <v>1747</v>
      </c>
      <c r="D1149" t="s">
        <v>771</v>
      </c>
      <c r="E1149">
        <v>6</v>
      </c>
      <c r="F1149" t="s">
        <v>772</v>
      </c>
      <c r="G1149" t="s">
        <v>771</v>
      </c>
      <c r="H1149" t="s">
        <v>774</v>
      </c>
      <c r="I1149" t="s">
        <v>775</v>
      </c>
      <c r="J1149" t="s">
        <v>775</v>
      </c>
      <c r="K1149">
        <v>17</v>
      </c>
      <c r="L1149">
        <v>5</v>
      </c>
      <c r="M1149">
        <v>5</v>
      </c>
    </row>
    <row r="1150" spans="1:13" x14ac:dyDescent="0.25">
      <c r="A1150" t="s">
        <v>770</v>
      </c>
      <c r="B1150">
        <v>724</v>
      </c>
      <c r="C1150">
        <v>1747</v>
      </c>
      <c r="D1150" t="s">
        <v>771</v>
      </c>
      <c r="E1150">
        <v>6</v>
      </c>
      <c r="F1150" t="s">
        <v>772</v>
      </c>
      <c r="G1150" t="s">
        <v>803</v>
      </c>
      <c r="H1150" t="s">
        <v>778</v>
      </c>
      <c r="I1150" t="s">
        <v>775</v>
      </c>
      <c r="J1150" t="s">
        <v>775</v>
      </c>
      <c r="K1150">
        <v>17</v>
      </c>
      <c r="L1150">
        <v>5</v>
      </c>
      <c r="M1150">
        <v>5</v>
      </c>
    </row>
    <row r="1151" spans="1:13" x14ac:dyDescent="0.25">
      <c r="A1151" t="s">
        <v>770</v>
      </c>
      <c r="B1151">
        <v>724</v>
      </c>
      <c r="C1151">
        <v>1747</v>
      </c>
      <c r="D1151" t="s">
        <v>771</v>
      </c>
      <c r="E1151">
        <v>6</v>
      </c>
      <c r="F1151" t="s">
        <v>772</v>
      </c>
      <c r="G1151" t="s">
        <v>786</v>
      </c>
      <c r="H1151" t="s">
        <v>834</v>
      </c>
      <c r="I1151" t="s">
        <v>775</v>
      </c>
      <c r="J1151" t="s">
        <v>775</v>
      </c>
      <c r="K1151">
        <v>17</v>
      </c>
      <c r="L1151">
        <v>5</v>
      </c>
      <c r="M1151">
        <v>5</v>
      </c>
    </row>
    <row r="1152" spans="1:13" x14ac:dyDescent="0.25">
      <c r="A1152" t="s">
        <v>770</v>
      </c>
      <c r="B1152">
        <v>724</v>
      </c>
      <c r="C1152">
        <v>1747</v>
      </c>
      <c r="D1152" t="s">
        <v>771</v>
      </c>
      <c r="E1152">
        <v>6</v>
      </c>
      <c r="F1152" t="s">
        <v>772</v>
      </c>
      <c r="G1152" t="s">
        <v>780</v>
      </c>
      <c r="H1152" t="s">
        <v>834</v>
      </c>
      <c r="I1152" t="s">
        <v>775</v>
      </c>
      <c r="J1152" t="s">
        <v>775</v>
      </c>
      <c r="K1152">
        <v>17</v>
      </c>
      <c r="L1152">
        <v>5</v>
      </c>
      <c r="M1152">
        <v>5</v>
      </c>
    </row>
    <row r="1153" spans="1:13" x14ac:dyDescent="0.25">
      <c r="A1153" t="s">
        <v>770</v>
      </c>
      <c r="B1153">
        <v>724</v>
      </c>
      <c r="C1153">
        <v>1747</v>
      </c>
      <c r="D1153" t="s">
        <v>771</v>
      </c>
      <c r="E1153">
        <v>6</v>
      </c>
      <c r="F1153" t="s">
        <v>772</v>
      </c>
      <c r="G1153" t="s">
        <v>803</v>
      </c>
      <c r="H1153" t="s">
        <v>1016</v>
      </c>
      <c r="I1153" t="s">
        <v>775</v>
      </c>
      <c r="J1153" t="s">
        <v>775</v>
      </c>
      <c r="K1153">
        <v>17</v>
      </c>
      <c r="L1153">
        <v>5</v>
      </c>
      <c r="M1153">
        <v>5</v>
      </c>
    </row>
    <row r="1154" spans="1:13" x14ac:dyDescent="0.25">
      <c r="A1154" t="s">
        <v>770</v>
      </c>
      <c r="B1154">
        <v>724</v>
      </c>
      <c r="C1154">
        <v>1940</v>
      </c>
      <c r="D1154" t="s">
        <v>771</v>
      </c>
      <c r="E1154">
        <v>6</v>
      </c>
      <c r="F1154" t="s">
        <v>772</v>
      </c>
      <c r="G1154" t="s">
        <v>776</v>
      </c>
      <c r="H1154" t="s">
        <v>827</v>
      </c>
      <c r="I1154" t="s">
        <v>775</v>
      </c>
      <c r="J1154" t="s">
        <v>775</v>
      </c>
      <c r="K1154">
        <v>17</v>
      </c>
      <c r="L1154">
        <v>5</v>
      </c>
      <c r="M1154">
        <v>5</v>
      </c>
    </row>
    <row r="1155" spans="1:13" x14ac:dyDescent="0.25">
      <c r="A1155" t="s">
        <v>770</v>
      </c>
      <c r="B1155">
        <v>724</v>
      </c>
      <c r="C1155">
        <v>1940</v>
      </c>
      <c r="D1155" t="s">
        <v>771</v>
      </c>
      <c r="E1155">
        <v>6</v>
      </c>
      <c r="F1155" t="s">
        <v>772</v>
      </c>
      <c r="G1155" t="s">
        <v>771</v>
      </c>
      <c r="H1155" t="s">
        <v>800</v>
      </c>
      <c r="I1155" t="s">
        <v>775</v>
      </c>
      <c r="J1155" t="s">
        <v>775</v>
      </c>
      <c r="K1155">
        <v>17</v>
      </c>
      <c r="L1155">
        <v>5</v>
      </c>
      <c r="M1155">
        <v>18</v>
      </c>
    </row>
    <row r="1156" spans="1:13" x14ac:dyDescent="0.25">
      <c r="A1156" t="s">
        <v>770</v>
      </c>
      <c r="B1156">
        <v>724</v>
      </c>
      <c r="C1156">
        <v>1560</v>
      </c>
      <c r="D1156" t="s">
        <v>771</v>
      </c>
      <c r="E1156">
        <v>6</v>
      </c>
      <c r="F1156" t="s">
        <v>772</v>
      </c>
      <c r="G1156" t="s">
        <v>790</v>
      </c>
      <c r="H1156" t="s">
        <v>797</v>
      </c>
      <c r="I1156" t="s">
        <v>775</v>
      </c>
      <c r="J1156" t="s">
        <v>775</v>
      </c>
      <c r="K1156">
        <v>17</v>
      </c>
      <c r="L1156">
        <v>5</v>
      </c>
      <c r="M1156">
        <v>29</v>
      </c>
    </row>
    <row r="1157" spans="1:13" x14ac:dyDescent="0.25">
      <c r="A1157" t="s">
        <v>770</v>
      </c>
      <c r="B1157">
        <v>724</v>
      </c>
      <c r="C1157">
        <v>1560</v>
      </c>
      <c r="D1157" t="s">
        <v>771</v>
      </c>
      <c r="E1157">
        <v>6</v>
      </c>
      <c r="F1157" t="s">
        <v>772</v>
      </c>
      <c r="G1157" t="s">
        <v>771</v>
      </c>
      <c r="H1157" t="s">
        <v>919</v>
      </c>
      <c r="I1157" t="s">
        <v>775</v>
      </c>
      <c r="J1157" t="s">
        <v>775</v>
      </c>
      <c r="K1157">
        <v>17</v>
      </c>
      <c r="L1157">
        <v>5</v>
      </c>
      <c r="M1157">
        <v>29</v>
      </c>
    </row>
    <row r="1158" spans="1:13" x14ac:dyDescent="0.25">
      <c r="A1158" t="s">
        <v>770</v>
      </c>
      <c r="B1158">
        <v>724</v>
      </c>
      <c r="C1158">
        <v>1940</v>
      </c>
      <c r="D1158" t="s">
        <v>771</v>
      </c>
      <c r="E1158">
        <v>6</v>
      </c>
      <c r="F1158" t="s">
        <v>772</v>
      </c>
      <c r="G1158" t="s">
        <v>776</v>
      </c>
      <c r="H1158" t="s">
        <v>947</v>
      </c>
      <c r="I1158" t="s">
        <v>775</v>
      </c>
      <c r="J1158" t="s">
        <v>775</v>
      </c>
      <c r="K1158">
        <v>17</v>
      </c>
      <c r="L1158">
        <v>5</v>
      </c>
      <c r="M1158">
        <v>23</v>
      </c>
    </row>
    <row r="1159" spans="1:13" x14ac:dyDescent="0.25">
      <c r="A1159" t="s">
        <v>770</v>
      </c>
      <c r="B1159">
        <v>724</v>
      </c>
      <c r="C1159">
        <v>1560</v>
      </c>
      <c r="D1159" t="s">
        <v>771</v>
      </c>
      <c r="E1159">
        <v>6</v>
      </c>
      <c r="F1159" t="s">
        <v>772</v>
      </c>
      <c r="G1159" t="s">
        <v>798</v>
      </c>
      <c r="H1159" t="s">
        <v>864</v>
      </c>
      <c r="I1159" t="s">
        <v>775</v>
      </c>
      <c r="J1159" t="s">
        <v>775</v>
      </c>
      <c r="K1159">
        <v>17</v>
      </c>
      <c r="L1159">
        <v>5</v>
      </c>
      <c r="M1159">
        <v>28</v>
      </c>
    </row>
    <row r="1160" spans="1:13" x14ac:dyDescent="0.25">
      <c r="A1160" t="s">
        <v>770</v>
      </c>
      <c r="B1160">
        <v>724</v>
      </c>
      <c r="C1160">
        <v>1560</v>
      </c>
      <c r="D1160" t="s">
        <v>771</v>
      </c>
      <c r="E1160">
        <v>6</v>
      </c>
      <c r="F1160" t="s">
        <v>772</v>
      </c>
      <c r="G1160" t="s">
        <v>814</v>
      </c>
      <c r="H1160" t="s">
        <v>846</v>
      </c>
      <c r="I1160" t="s">
        <v>775</v>
      </c>
      <c r="J1160" t="s">
        <v>775</v>
      </c>
      <c r="K1160">
        <v>17</v>
      </c>
      <c r="L1160">
        <v>5</v>
      </c>
      <c r="M1160">
        <v>4</v>
      </c>
    </row>
    <row r="1161" spans="1:13" x14ac:dyDescent="0.25">
      <c r="A1161" t="s">
        <v>770</v>
      </c>
      <c r="B1161">
        <v>724</v>
      </c>
      <c r="C1161">
        <v>1560</v>
      </c>
      <c r="D1161" t="s">
        <v>771</v>
      </c>
      <c r="E1161">
        <v>6</v>
      </c>
      <c r="F1161" t="s">
        <v>772</v>
      </c>
      <c r="G1161" t="s">
        <v>815</v>
      </c>
      <c r="H1161" t="s">
        <v>789</v>
      </c>
      <c r="I1161" t="s">
        <v>775</v>
      </c>
      <c r="J1161" t="s">
        <v>775</v>
      </c>
      <c r="K1161">
        <v>17</v>
      </c>
      <c r="L1161">
        <v>5</v>
      </c>
      <c r="M1161">
        <v>26</v>
      </c>
    </row>
    <row r="1162" spans="1:13" x14ac:dyDescent="0.25">
      <c r="A1162" t="s">
        <v>770</v>
      </c>
      <c r="B1162">
        <v>724</v>
      </c>
      <c r="C1162">
        <v>1560</v>
      </c>
      <c r="D1162" t="s">
        <v>771</v>
      </c>
      <c r="E1162">
        <v>6</v>
      </c>
      <c r="F1162" t="s">
        <v>772</v>
      </c>
      <c r="G1162" t="s">
        <v>771</v>
      </c>
      <c r="H1162" t="s">
        <v>897</v>
      </c>
      <c r="I1162" t="s">
        <v>775</v>
      </c>
      <c r="J1162" t="s">
        <v>775</v>
      </c>
      <c r="K1162">
        <v>17</v>
      </c>
      <c r="L1162">
        <v>5</v>
      </c>
      <c r="M1162">
        <v>12</v>
      </c>
    </row>
    <row r="1163" spans="1:13" x14ac:dyDescent="0.25">
      <c r="A1163" t="s">
        <v>770</v>
      </c>
      <c r="B1163">
        <v>724</v>
      </c>
      <c r="C1163">
        <v>1940</v>
      </c>
      <c r="D1163" t="s">
        <v>771</v>
      </c>
      <c r="E1163">
        <v>6</v>
      </c>
      <c r="F1163" t="s">
        <v>772</v>
      </c>
      <c r="G1163" t="s">
        <v>776</v>
      </c>
      <c r="H1163" t="s">
        <v>1017</v>
      </c>
      <c r="I1163" t="s">
        <v>775</v>
      </c>
      <c r="J1163" t="s">
        <v>775</v>
      </c>
      <c r="K1163">
        <v>17</v>
      </c>
      <c r="L1163">
        <v>5</v>
      </c>
      <c r="M1163">
        <v>4</v>
      </c>
    </row>
    <row r="1164" spans="1:13" x14ac:dyDescent="0.25">
      <c r="A1164" t="s">
        <v>770</v>
      </c>
      <c r="B1164">
        <v>724</v>
      </c>
      <c r="C1164">
        <v>1940</v>
      </c>
      <c r="D1164" t="s">
        <v>771</v>
      </c>
      <c r="E1164">
        <v>6</v>
      </c>
      <c r="F1164" t="s">
        <v>772</v>
      </c>
      <c r="G1164" t="s">
        <v>773</v>
      </c>
      <c r="H1164" t="s">
        <v>1018</v>
      </c>
      <c r="I1164" t="s">
        <v>775</v>
      </c>
      <c r="J1164" t="s">
        <v>775</v>
      </c>
      <c r="K1164">
        <v>17</v>
      </c>
      <c r="L1164">
        <v>5</v>
      </c>
      <c r="M1164">
        <v>31</v>
      </c>
    </row>
    <row r="1165" spans="1:13" x14ac:dyDescent="0.25">
      <c r="A1165" t="s">
        <v>770</v>
      </c>
      <c r="B1165">
        <v>724</v>
      </c>
      <c r="C1165">
        <v>1940</v>
      </c>
      <c r="D1165" t="s">
        <v>771</v>
      </c>
      <c r="E1165">
        <v>6</v>
      </c>
      <c r="F1165" t="s">
        <v>772</v>
      </c>
      <c r="G1165" t="s">
        <v>771</v>
      </c>
      <c r="H1165" t="s">
        <v>1018</v>
      </c>
      <c r="I1165" t="s">
        <v>775</v>
      </c>
      <c r="J1165" t="s">
        <v>775</v>
      </c>
      <c r="K1165">
        <v>17</v>
      </c>
      <c r="L1165">
        <v>5</v>
      </c>
      <c r="M1165">
        <v>31</v>
      </c>
    </row>
    <row r="1166" spans="1:13" x14ac:dyDescent="0.25">
      <c r="A1166" t="s">
        <v>770</v>
      </c>
      <c r="B1166">
        <v>724</v>
      </c>
      <c r="C1166">
        <v>1747</v>
      </c>
      <c r="D1166" t="s">
        <v>771</v>
      </c>
      <c r="E1166">
        <v>6</v>
      </c>
      <c r="F1166" t="s">
        <v>772</v>
      </c>
      <c r="G1166" t="s">
        <v>776</v>
      </c>
      <c r="H1166" t="s">
        <v>778</v>
      </c>
      <c r="I1166" t="s">
        <v>775</v>
      </c>
      <c r="J1166" t="s">
        <v>775</v>
      </c>
      <c r="K1166">
        <v>17</v>
      </c>
      <c r="L1166">
        <v>5</v>
      </c>
      <c r="M1166">
        <v>4</v>
      </c>
    </row>
    <row r="1167" spans="1:13" x14ac:dyDescent="0.25">
      <c r="A1167" t="s">
        <v>770</v>
      </c>
      <c r="B1167">
        <v>724</v>
      </c>
      <c r="C1167">
        <v>1747</v>
      </c>
      <c r="D1167" t="s">
        <v>771</v>
      </c>
      <c r="E1167">
        <v>6</v>
      </c>
      <c r="F1167" t="s">
        <v>772</v>
      </c>
      <c r="G1167" t="s">
        <v>780</v>
      </c>
      <c r="H1167" t="s">
        <v>826</v>
      </c>
      <c r="I1167" t="s">
        <v>775</v>
      </c>
      <c r="J1167" t="s">
        <v>775</v>
      </c>
      <c r="K1167">
        <v>17</v>
      </c>
      <c r="L1167">
        <v>5</v>
      </c>
      <c r="M1167">
        <v>4</v>
      </c>
    </row>
    <row r="1168" spans="1:13" x14ac:dyDescent="0.25">
      <c r="A1168" t="s">
        <v>770</v>
      </c>
      <c r="B1168">
        <v>724</v>
      </c>
      <c r="C1168">
        <v>1747</v>
      </c>
      <c r="D1168" t="s">
        <v>771</v>
      </c>
      <c r="E1168">
        <v>6</v>
      </c>
      <c r="F1168" t="s">
        <v>772</v>
      </c>
      <c r="G1168" t="s">
        <v>780</v>
      </c>
      <c r="H1168" t="s">
        <v>851</v>
      </c>
      <c r="I1168" t="s">
        <v>775</v>
      </c>
      <c r="J1168" t="s">
        <v>775</v>
      </c>
      <c r="K1168">
        <v>17</v>
      </c>
      <c r="L1168">
        <v>5</v>
      </c>
      <c r="M1168">
        <v>4</v>
      </c>
    </row>
    <row r="1169" spans="1:13" x14ac:dyDescent="0.25">
      <c r="A1169" t="s">
        <v>770</v>
      </c>
      <c r="B1169">
        <v>724</v>
      </c>
      <c r="C1169">
        <v>1560</v>
      </c>
      <c r="D1169" t="s">
        <v>771</v>
      </c>
      <c r="E1169">
        <v>6</v>
      </c>
      <c r="F1169" t="s">
        <v>772</v>
      </c>
      <c r="G1169" t="s">
        <v>776</v>
      </c>
      <c r="H1169" t="s">
        <v>830</v>
      </c>
      <c r="I1169" t="s">
        <v>775</v>
      </c>
      <c r="J1169" t="s">
        <v>775</v>
      </c>
      <c r="K1169">
        <v>17</v>
      </c>
      <c r="L1169">
        <v>5</v>
      </c>
      <c r="M1169">
        <v>16</v>
      </c>
    </row>
    <row r="1170" spans="1:13" x14ac:dyDescent="0.25">
      <c r="A1170" t="s">
        <v>770</v>
      </c>
      <c r="B1170">
        <v>724</v>
      </c>
      <c r="C1170">
        <v>1560</v>
      </c>
      <c r="D1170" t="s">
        <v>771</v>
      </c>
      <c r="E1170">
        <v>6</v>
      </c>
      <c r="F1170" t="s">
        <v>772</v>
      </c>
      <c r="G1170" t="s">
        <v>771</v>
      </c>
      <c r="H1170" t="s">
        <v>853</v>
      </c>
      <c r="I1170" t="s">
        <v>775</v>
      </c>
      <c r="J1170" t="s">
        <v>775</v>
      </c>
      <c r="K1170">
        <v>17</v>
      </c>
      <c r="L1170">
        <v>5</v>
      </c>
      <c r="M1170">
        <v>16</v>
      </c>
    </row>
    <row r="1171" spans="1:13" x14ac:dyDescent="0.25">
      <c r="A1171" t="s">
        <v>770</v>
      </c>
      <c r="B1171">
        <v>724</v>
      </c>
      <c r="C1171">
        <v>1940</v>
      </c>
      <c r="D1171" t="s">
        <v>771</v>
      </c>
      <c r="E1171">
        <v>6</v>
      </c>
      <c r="F1171" t="s">
        <v>772</v>
      </c>
      <c r="G1171" t="s">
        <v>771</v>
      </c>
      <c r="H1171" t="s">
        <v>1019</v>
      </c>
      <c r="I1171" t="s">
        <v>775</v>
      </c>
      <c r="J1171" t="s">
        <v>775</v>
      </c>
      <c r="K1171">
        <v>17</v>
      </c>
      <c r="L1171">
        <v>5</v>
      </c>
      <c r="M1171">
        <v>24</v>
      </c>
    </row>
    <row r="1172" spans="1:13" x14ac:dyDescent="0.25">
      <c r="A1172" t="s">
        <v>770</v>
      </c>
      <c r="B1172">
        <v>724</v>
      </c>
      <c r="C1172">
        <v>1560</v>
      </c>
      <c r="D1172" t="s">
        <v>771</v>
      </c>
      <c r="E1172">
        <v>6</v>
      </c>
      <c r="F1172" t="s">
        <v>772</v>
      </c>
      <c r="G1172" t="s">
        <v>955</v>
      </c>
      <c r="H1172" t="s">
        <v>853</v>
      </c>
      <c r="I1172" t="s">
        <v>775</v>
      </c>
      <c r="J1172" t="s">
        <v>775</v>
      </c>
      <c r="K1172">
        <v>17</v>
      </c>
      <c r="L1172">
        <v>5</v>
      </c>
      <c r="M1172">
        <v>23</v>
      </c>
    </row>
    <row r="1173" spans="1:13" x14ac:dyDescent="0.25">
      <c r="A1173" t="s">
        <v>770</v>
      </c>
      <c r="B1173">
        <v>724</v>
      </c>
      <c r="C1173">
        <v>1560</v>
      </c>
      <c r="D1173" t="s">
        <v>771</v>
      </c>
      <c r="E1173">
        <v>6</v>
      </c>
      <c r="F1173" t="s">
        <v>772</v>
      </c>
      <c r="G1173" t="s">
        <v>792</v>
      </c>
      <c r="H1173" t="s">
        <v>884</v>
      </c>
      <c r="I1173" t="s">
        <v>775</v>
      </c>
      <c r="J1173" t="s">
        <v>775</v>
      </c>
      <c r="K1173">
        <v>17</v>
      </c>
      <c r="L1173">
        <v>5</v>
      </c>
      <c r="M1173">
        <v>30</v>
      </c>
    </row>
    <row r="1174" spans="1:13" x14ac:dyDescent="0.25">
      <c r="A1174" t="s">
        <v>770</v>
      </c>
      <c r="B1174">
        <v>724</v>
      </c>
      <c r="C1174">
        <v>1560</v>
      </c>
      <c r="D1174" t="s">
        <v>771</v>
      </c>
      <c r="E1174">
        <v>6</v>
      </c>
      <c r="F1174" t="s">
        <v>772</v>
      </c>
      <c r="G1174" t="s">
        <v>792</v>
      </c>
      <c r="H1174" t="s">
        <v>847</v>
      </c>
      <c r="I1174" t="s">
        <v>775</v>
      </c>
      <c r="J1174" t="s">
        <v>775</v>
      </c>
      <c r="K1174">
        <v>17</v>
      </c>
      <c r="L1174">
        <v>5</v>
      </c>
      <c r="M1174">
        <v>30</v>
      </c>
    </row>
    <row r="1175" spans="1:13" x14ac:dyDescent="0.25">
      <c r="A1175" t="s">
        <v>770</v>
      </c>
      <c r="B1175">
        <v>724</v>
      </c>
      <c r="C1175">
        <v>1560</v>
      </c>
      <c r="D1175" t="s">
        <v>771</v>
      </c>
      <c r="E1175">
        <v>6</v>
      </c>
      <c r="F1175" t="s">
        <v>772</v>
      </c>
      <c r="G1175" t="s">
        <v>773</v>
      </c>
      <c r="H1175" t="s">
        <v>846</v>
      </c>
      <c r="I1175" t="s">
        <v>775</v>
      </c>
      <c r="J1175" t="s">
        <v>775</v>
      </c>
      <c r="K1175">
        <v>17</v>
      </c>
      <c r="L1175">
        <v>5</v>
      </c>
      <c r="M1175">
        <v>16</v>
      </c>
    </row>
    <row r="1176" spans="1:13" x14ac:dyDescent="0.25">
      <c r="A1176" t="s">
        <v>770</v>
      </c>
      <c r="B1176">
        <v>724</v>
      </c>
      <c r="C1176">
        <v>1940</v>
      </c>
      <c r="D1176" t="s">
        <v>771</v>
      </c>
      <c r="E1176">
        <v>6</v>
      </c>
      <c r="F1176" t="s">
        <v>772</v>
      </c>
      <c r="G1176" t="s">
        <v>792</v>
      </c>
      <c r="H1176" t="s">
        <v>800</v>
      </c>
      <c r="I1176" t="s">
        <v>775</v>
      </c>
      <c r="J1176" t="s">
        <v>775</v>
      </c>
      <c r="K1176">
        <v>17</v>
      </c>
      <c r="L1176">
        <v>5</v>
      </c>
      <c r="M1176">
        <v>22</v>
      </c>
    </row>
    <row r="1177" spans="1:13" x14ac:dyDescent="0.25">
      <c r="A1177" t="s">
        <v>770</v>
      </c>
      <c r="B1177">
        <v>724</v>
      </c>
      <c r="C1177">
        <v>1560</v>
      </c>
      <c r="D1177" t="s">
        <v>771</v>
      </c>
      <c r="E1177">
        <v>6</v>
      </c>
      <c r="F1177" t="s">
        <v>772</v>
      </c>
      <c r="G1177" t="s">
        <v>822</v>
      </c>
      <c r="H1177" t="s">
        <v>823</v>
      </c>
      <c r="I1177" t="s">
        <v>775</v>
      </c>
      <c r="J1177" t="s">
        <v>775</v>
      </c>
      <c r="K1177">
        <v>17</v>
      </c>
      <c r="L1177">
        <v>5</v>
      </c>
      <c r="M1177">
        <v>30</v>
      </c>
    </row>
    <row r="1178" spans="1:13" x14ac:dyDescent="0.25">
      <c r="A1178" t="s">
        <v>770</v>
      </c>
      <c r="B1178">
        <v>724</v>
      </c>
      <c r="C1178">
        <v>1560</v>
      </c>
      <c r="D1178" t="s">
        <v>771</v>
      </c>
      <c r="E1178">
        <v>6</v>
      </c>
      <c r="F1178" t="s">
        <v>772</v>
      </c>
      <c r="G1178" t="s">
        <v>780</v>
      </c>
      <c r="H1178" t="s">
        <v>823</v>
      </c>
      <c r="I1178" t="s">
        <v>775</v>
      </c>
      <c r="J1178" t="s">
        <v>775</v>
      </c>
      <c r="K1178">
        <v>17</v>
      </c>
      <c r="L1178">
        <v>5</v>
      </c>
      <c r="M1178">
        <v>30</v>
      </c>
    </row>
    <row r="1179" spans="1:13" x14ac:dyDescent="0.25">
      <c r="A1179" t="s">
        <v>770</v>
      </c>
      <c r="B1179">
        <v>724</v>
      </c>
      <c r="C1179">
        <v>1560</v>
      </c>
      <c r="D1179" t="s">
        <v>771</v>
      </c>
      <c r="E1179">
        <v>6</v>
      </c>
      <c r="F1179" t="s">
        <v>772</v>
      </c>
      <c r="G1179" t="s">
        <v>771</v>
      </c>
      <c r="H1179" t="s">
        <v>823</v>
      </c>
      <c r="I1179" t="s">
        <v>775</v>
      </c>
      <c r="J1179" t="s">
        <v>775</v>
      </c>
      <c r="K1179">
        <v>17</v>
      </c>
      <c r="L1179">
        <v>5</v>
      </c>
      <c r="M1179">
        <v>30</v>
      </c>
    </row>
    <row r="1180" spans="1:13" x14ac:dyDescent="0.25">
      <c r="A1180" t="s">
        <v>770</v>
      </c>
      <c r="B1180">
        <v>724</v>
      </c>
      <c r="C1180">
        <v>1560</v>
      </c>
      <c r="D1180" t="s">
        <v>771</v>
      </c>
      <c r="E1180">
        <v>6</v>
      </c>
      <c r="F1180" t="s">
        <v>772</v>
      </c>
      <c r="G1180" t="s">
        <v>780</v>
      </c>
      <c r="H1180" t="s">
        <v>809</v>
      </c>
      <c r="I1180" t="s">
        <v>775</v>
      </c>
      <c r="J1180" t="s">
        <v>775</v>
      </c>
      <c r="K1180">
        <v>17</v>
      </c>
      <c r="L1180">
        <v>5</v>
      </c>
      <c r="M1180">
        <v>30</v>
      </c>
    </row>
    <row r="1181" spans="1:13" x14ac:dyDescent="0.25">
      <c r="A1181" t="s">
        <v>770</v>
      </c>
      <c r="B1181">
        <v>724</v>
      </c>
      <c r="C1181">
        <v>1560</v>
      </c>
      <c r="D1181" t="s">
        <v>771</v>
      </c>
      <c r="E1181">
        <v>6</v>
      </c>
      <c r="F1181" t="s">
        <v>772</v>
      </c>
      <c r="G1181" t="s">
        <v>807</v>
      </c>
      <c r="H1181" t="s">
        <v>846</v>
      </c>
      <c r="I1181" t="s">
        <v>775</v>
      </c>
      <c r="J1181" t="s">
        <v>775</v>
      </c>
      <c r="K1181">
        <v>17</v>
      </c>
      <c r="L1181">
        <v>5</v>
      </c>
      <c r="M1181">
        <v>23</v>
      </c>
    </row>
    <row r="1182" spans="1:13" x14ac:dyDescent="0.25">
      <c r="A1182" t="s">
        <v>770</v>
      </c>
      <c r="B1182">
        <v>724</v>
      </c>
      <c r="C1182">
        <v>1560</v>
      </c>
      <c r="D1182" t="s">
        <v>771</v>
      </c>
      <c r="E1182">
        <v>6</v>
      </c>
      <c r="F1182" t="s">
        <v>772</v>
      </c>
      <c r="G1182" t="s">
        <v>773</v>
      </c>
      <c r="H1182" t="s">
        <v>858</v>
      </c>
      <c r="I1182" t="s">
        <v>775</v>
      </c>
      <c r="J1182" t="s">
        <v>775</v>
      </c>
      <c r="K1182">
        <v>17</v>
      </c>
      <c r="L1182">
        <v>5</v>
      </c>
      <c r="M1182">
        <v>20</v>
      </c>
    </row>
    <row r="1183" spans="1:13" x14ac:dyDescent="0.25">
      <c r="A1183" t="s">
        <v>770</v>
      </c>
      <c r="B1183">
        <v>724</v>
      </c>
      <c r="C1183">
        <v>1560</v>
      </c>
      <c r="D1183" t="s">
        <v>771</v>
      </c>
      <c r="E1183">
        <v>6</v>
      </c>
      <c r="F1183" t="s">
        <v>772</v>
      </c>
      <c r="G1183" t="s">
        <v>777</v>
      </c>
      <c r="H1183" t="s">
        <v>858</v>
      </c>
      <c r="I1183" t="s">
        <v>775</v>
      </c>
      <c r="J1183" t="s">
        <v>775</v>
      </c>
      <c r="K1183">
        <v>17</v>
      </c>
      <c r="L1183">
        <v>5</v>
      </c>
      <c r="M1183">
        <v>20</v>
      </c>
    </row>
    <row r="1184" spans="1:13" x14ac:dyDescent="0.25">
      <c r="A1184" t="s">
        <v>770</v>
      </c>
      <c r="B1184">
        <v>724</v>
      </c>
      <c r="C1184">
        <v>1560</v>
      </c>
      <c r="D1184" t="s">
        <v>771</v>
      </c>
      <c r="E1184">
        <v>6</v>
      </c>
      <c r="F1184" t="s">
        <v>772</v>
      </c>
      <c r="G1184" t="s">
        <v>807</v>
      </c>
      <c r="H1184" t="s">
        <v>817</v>
      </c>
      <c r="I1184" t="s">
        <v>775</v>
      </c>
      <c r="J1184" t="s">
        <v>775</v>
      </c>
      <c r="K1184">
        <v>17</v>
      </c>
      <c r="L1184">
        <v>5</v>
      </c>
      <c r="M1184">
        <v>20</v>
      </c>
    </row>
    <row r="1185" spans="1:13" x14ac:dyDescent="0.25">
      <c r="A1185" t="s">
        <v>770</v>
      </c>
      <c r="B1185">
        <v>724</v>
      </c>
      <c r="C1185">
        <v>1560</v>
      </c>
      <c r="D1185" t="s">
        <v>771</v>
      </c>
      <c r="E1185">
        <v>6</v>
      </c>
      <c r="F1185" t="s">
        <v>772</v>
      </c>
      <c r="G1185" t="s">
        <v>771</v>
      </c>
      <c r="H1185" t="s">
        <v>811</v>
      </c>
      <c r="I1185" t="s">
        <v>775</v>
      </c>
      <c r="J1185" t="s">
        <v>775</v>
      </c>
      <c r="K1185">
        <v>17</v>
      </c>
      <c r="L1185">
        <v>5</v>
      </c>
      <c r="M1185">
        <v>6</v>
      </c>
    </row>
    <row r="1186" spans="1:13" x14ac:dyDescent="0.25">
      <c r="A1186" t="s">
        <v>770</v>
      </c>
      <c r="B1186">
        <v>724</v>
      </c>
      <c r="C1186">
        <v>1560</v>
      </c>
      <c r="D1186" t="s">
        <v>771</v>
      </c>
      <c r="E1186">
        <v>6</v>
      </c>
      <c r="F1186" t="s">
        <v>772</v>
      </c>
      <c r="G1186" t="s">
        <v>792</v>
      </c>
      <c r="H1186" t="s">
        <v>789</v>
      </c>
      <c r="I1186" t="s">
        <v>775</v>
      </c>
      <c r="J1186" t="s">
        <v>775</v>
      </c>
      <c r="K1186">
        <v>17</v>
      </c>
      <c r="L1186">
        <v>5</v>
      </c>
      <c r="M1186">
        <v>25</v>
      </c>
    </row>
    <row r="1187" spans="1:13" x14ac:dyDescent="0.25">
      <c r="A1187" t="s">
        <v>770</v>
      </c>
      <c r="B1187">
        <v>724</v>
      </c>
      <c r="C1187">
        <v>1560</v>
      </c>
      <c r="D1187" t="s">
        <v>771</v>
      </c>
      <c r="E1187">
        <v>6</v>
      </c>
      <c r="F1187" t="s">
        <v>772</v>
      </c>
      <c r="G1187" t="s">
        <v>780</v>
      </c>
      <c r="H1187" t="s">
        <v>791</v>
      </c>
      <c r="I1187" t="s">
        <v>775</v>
      </c>
      <c r="J1187" t="s">
        <v>775</v>
      </c>
      <c r="K1187">
        <v>17</v>
      </c>
      <c r="L1187">
        <v>5</v>
      </c>
      <c r="M1187">
        <v>25</v>
      </c>
    </row>
    <row r="1188" spans="1:13" x14ac:dyDescent="0.25">
      <c r="A1188" t="s">
        <v>770</v>
      </c>
      <c r="B1188">
        <v>724</v>
      </c>
      <c r="C1188">
        <v>1560</v>
      </c>
      <c r="D1188" t="s">
        <v>771</v>
      </c>
      <c r="E1188">
        <v>6</v>
      </c>
      <c r="F1188" t="s">
        <v>772</v>
      </c>
      <c r="G1188" t="s">
        <v>773</v>
      </c>
      <c r="H1188" t="s">
        <v>1020</v>
      </c>
      <c r="I1188" t="s">
        <v>775</v>
      </c>
      <c r="J1188" t="s">
        <v>775</v>
      </c>
      <c r="K1188">
        <v>17</v>
      </c>
      <c r="L1188">
        <v>5</v>
      </c>
      <c r="M1188">
        <v>10</v>
      </c>
    </row>
    <row r="1189" spans="1:13" x14ac:dyDescent="0.25">
      <c r="A1189" t="s">
        <v>770</v>
      </c>
      <c r="B1189">
        <v>724</v>
      </c>
      <c r="C1189">
        <v>1940</v>
      </c>
      <c r="D1189" t="s">
        <v>771</v>
      </c>
      <c r="E1189">
        <v>6</v>
      </c>
      <c r="F1189" t="s">
        <v>772</v>
      </c>
      <c r="G1189" t="s">
        <v>815</v>
      </c>
      <c r="H1189" t="s">
        <v>844</v>
      </c>
      <c r="I1189" t="s">
        <v>775</v>
      </c>
      <c r="J1189" t="s">
        <v>775</v>
      </c>
      <c r="K1189">
        <v>17</v>
      </c>
      <c r="L1189">
        <v>5</v>
      </c>
      <c r="M1189">
        <v>11</v>
      </c>
    </row>
    <row r="1190" spans="1:13" x14ac:dyDescent="0.25">
      <c r="A1190" t="s">
        <v>770</v>
      </c>
      <c r="B1190">
        <v>724</v>
      </c>
      <c r="C1190">
        <v>1940</v>
      </c>
      <c r="D1190" t="s">
        <v>771</v>
      </c>
      <c r="E1190">
        <v>6</v>
      </c>
      <c r="F1190" t="s">
        <v>772</v>
      </c>
      <c r="G1190" t="s">
        <v>771</v>
      </c>
      <c r="H1190" t="s">
        <v>782</v>
      </c>
      <c r="I1190" t="s">
        <v>775</v>
      </c>
      <c r="J1190" t="s">
        <v>775</v>
      </c>
      <c r="K1190">
        <v>17</v>
      </c>
      <c r="L1190">
        <v>5</v>
      </c>
      <c r="M1190">
        <v>11</v>
      </c>
    </row>
    <row r="1191" spans="1:13" x14ac:dyDescent="0.25">
      <c r="A1191" t="s">
        <v>770</v>
      </c>
      <c r="B1191">
        <v>724</v>
      </c>
      <c r="C1191">
        <v>1940</v>
      </c>
      <c r="D1191" t="s">
        <v>771</v>
      </c>
      <c r="E1191">
        <v>6</v>
      </c>
      <c r="F1191" t="s">
        <v>772</v>
      </c>
      <c r="G1191" t="s">
        <v>776</v>
      </c>
      <c r="H1191" t="s">
        <v>782</v>
      </c>
      <c r="I1191" t="s">
        <v>775</v>
      </c>
      <c r="J1191" t="s">
        <v>775</v>
      </c>
      <c r="K1191">
        <v>17</v>
      </c>
      <c r="L1191">
        <v>5</v>
      </c>
      <c r="M1191">
        <v>11</v>
      </c>
    </row>
    <row r="1192" spans="1:13" x14ac:dyDescent="0.25">
      <c r="A1192" t="s">
        <v>770</v>
      </c>
      <c r="B1192">
        <v>724</v>
      </c>
      <c r="C1192">
        <v>1940</v>
      </c>
      <c r="D1192" t="s">
        <v>771</v>
      </c>
      <c r="E1192">
        <v>6</v>
      </c>
      <c r="F1192" t="s">
        <v>772</v>
      </c>
      <c r="G1192" t="s">
        <v>786</v>
      </c>
      <c r="H1192" t="s">
        <v>871</v>
      </c>
      <c r="I1192" t="s">
        <v>775</v>
      </c>
      <c r="J1192" t="s">
        <v>775</v>
      </c>
      <c r="K1192">
        <v>17</v>
      </c>
      <c r="L1192">
        <v>5</v>
      </c>
      <c r="M1192">
        <v>11</v>
      </c>
    </row>
    <row r="1193" spans="1:13" x14ac:dyDescent="0.25">
      <c r="A1193" t="s">
        <v>770</v>
      </c>
      <c r="B1193">
        <v>724</v>
      </c>
      <c r="C1193">
        <v>1560</v>
      </c>
      <c r="D1193" t="s">
        <v>771</v>
      </c>
      <c r="E1193">
        <v>6</v>
      </c>
      <c r="F1193" t="s">
        <v>772</v>
      </c>
      <c r="G1193" t="s">
        <v>807</v>
      </c>
      <c r="H1193" t="s">
        <v>830</v>
      </c>
      <c r="I1193" t="s">
        <v>775</v>
      </c>
      <c r="J1193" t="s">
        <v>775</v>
      </c>
      <c r="K1193">
        <v>17</v>
      </c>
      <c r="L1193">
        <v>5</v>
      </c>
      <c r="M1193">
        <v>12</v>
      </c>
    </row>
    <row r="1194" spans="1:13" x14ac:dyDescent="0.25">
      <c r="A1194" t="s">
        <v>770</v>
      </c>
      <c r="B1194">
        <v>724</v>
      </c>
      <c r="C1194">
        <v>1560</v>
      </c>
      <c r="D1194" t="s">
        <v>771</v>
      </c>
      <c r="E1194">
        <v>6</v>
      </c>
      <c r="F1194" t="s">
        <v>772</v>
      </c>
      <c r="G1194" t="s">
        <v>780</v>
      </c>
      <c r="H1194" t="s">
        <v>830</v>
      </c>
      <c r="I1194" t="s">
        <v>775</v>
      </c>
      <c r="J1194" t="s">
        <v>775</v>
      </c>
      <c r="K1194">
        <v>17</v>
      </c>
      <c r="L1194">
        <v>5</v>
      </c>
      <c r="M1194">
        <v>12</v>
      </c>
    </row>
    <row r="1195" spans="1:13" x14ac:dyDescent="0.25">
      <c r="A1195" t="s">
        <v>770</v>
      </c>
      <c r="B1195">
        <v>724</v>
      </c>
      <c r="C1195">
        <v>1560</v>
      </c>
      <c r="D1195" t="s">
        <v>771</v>
      </c>
      <c r="E1195">
        <v>6</v>
      </c>
      <c r="F1195" t="s">
        <v>772</v>
      </c>
      <c r="G1195" t="s">
        <v>771</v>
      </c>
      <c r="H1195" t="s">
        <v>866</v>
      </c>
      <c r="I1195" t="s">
        <v>775</v>
      </c>
      <c r="J1195" t="s">
        <v>775</v>
      </c>
      <c r="K1195">
        <v>17</v>
      </c>
      <c r="L1195">
        <v>5</v>
      </c>
      <c r="M1195">
        <v>1</v>
      </c>
    </row>
    <row r="1196" spans="1:13" x14ac:dyDescent="0.25">
      <c r="A1196" t="s">
        <v>770</v>
      </c>
      <c r="B1196">
        <v>724</v>
      </c>
      <c r="C1196">
        <v>1560</v>
      </c>
      <c r="D1196" t="s">
        <v>771</v>
      </c>
      <c r="E1196">
        <v>6</v>
      </c>
      <c r="F1196" t="s">
        <v>772</v>
      </c>
      <c r="G1196" t="s">
        <v>818</v>
      </c>
      <c r="H1196" t="s">
        <v>789</v>
      </c>
      <c r="I1196" t="s">
        <v>775</v>
      </c>
      <c r="J1196" t="s">
        <v>775</v>
      </c>
      <c r="K1196">
        <v>17</v>
      </c>
      <c r="L1196">
        <v>5</v>
      </c>
      <c r="M1196">
        <v>2</v>
      </c>
    </row>
    <row r="1197" spans="1:13" x14ac:dyDescent="0.25">
      <c r="A1197" t="s">
        <v>770</v>
      </c>
      <c r="B1197">
        <v>724</v>
      </c>
      <c r="C1197">
        <v>1560</v>
      </c>
      <c r="D1197" t="s">
        <v>771</v>
      </c>
      <c r="E1197">
        <v>6</v>
      </c>
      <c r="F1197" t="s">
        <v>772</v>
      </c>
      <c r="G1197" t="s">
        <v>798</v>
      </c>
      <c r="H1197" t="s">
        <v>836</v>
      </c>
      <c r="I1197" t="s">
        <v>775</v>
      </c>
      <c r="J1197" t="s">
        <v>775</v>
      </c>
      <c r="K1197">
        <v>17</v>
      </c>
      <c r="L1197">
        <v>5</v>
      </c>
      <c r="M1197">
        <v>2</v>
      </c>
    </row>
    <row r="1198" spans="1:13" x14ac:dyDescent="0.25">
      <c r="A1198" t="s">
        <v>770</v>
      </c>
      <c r="B1198">
        <v>724</v>
      </c>
      <c r="C1198">
        <v>1560</v>
      </c>
      <c r="D1198" t="s">
        <v>771</v>
      </c>
      <c r="E1198">
        <v>6</v>
      </c>
      <c r="F1198" t="s">
        <v>772</v>
      </c>
      <c r="G1198" t="s">
        <v>773</v>
      </c>
      <c r="H1198" t="s">
        <v>805</v>
      </c>
      <c r="I1198" t="s">
        <v>775</v>
      </c>
      <c r="J1198" t="s">
        <v>775</v>
      </c>
      <c r="K1198">
        <v>17</v>
      </c>
      <c r="L1198">
        <v>5</v>
      </c>
      <c r="M1198">
        <v>29</v>
      </c>
    </row>
    <row r="1199" spans="1:13" x14ac:dyDescent="0.25">
      <c r="A1199" t="s">
        <v>770</v>
      </c>
      <c r="B1199">
        <v>724</v>
      </c>
      <c r="C1199">
        <v>1940</v>
      </c>
      <c r="D1199" t="s">
        <v>771</v>
      </c>
      <c r="E1199">
        <v>6</v>
      </c>
      <c r="F1199" t="s">
        <v>772</v>
      </c>
      <c r="G1199" t="s">
        <v>815</v>
      </c>
      <c r="H1199" t="s">
        <v>848</v>
      </c>
      <c r="I1199" t="s">
        <v>775</v>
      </c>
      <c r="J1199" t="s">
        <v>775</v>
      </c>
      <c r="K1199">
        <v>17</v>
      </c>
      <c r="L1199">
        <v>5</v>
      </c>
      <c r="M1199">
        <v>2</v>
      </c>
    </row>
    <row r="1200" spans="1:13" x14ac:dyDescent="0.25">
      <c r="A1200" t="s">
        <v>770</v>
      </c>
      <c r="B1200">
        <v>724</v>
      </c>
      <c r="C1200">
        <v>1560</v>
      </c>
      <c r="D1200" t="s">
        <v>771</v>
      </c>
      <c r="E1200">
        <v>6</v>
      </c>
      <c r="F1200" t="s">
        <v>772</v>
      </c>
      <c r="G1200" t="s">
        <v>786</v>
      </c>
      <c r="H1200" t="s">
        <v>806</v>
      </c>
      <c r="I1200" t="s">
        <v>783</v>
      </c>
      <c r="J1200" t="s">
        <v>775</v>
      </c>
      <c r="K1200">
        <v>17</v>
      </c>
      <c r="L1200">
        <v>5</v>
      </c>
      <c r="M1200">
        <v>19</v>
      </c>
    </row>
    <row r="1201" spans="1:13" x14ac:dyDescent="0.25">
      <c r="A1201" t="s">
        <v>770</v>
      </c>
      <c r="B1201">
        <v>724</v>
      </c>
      <c r="C1201">
        <v>1560</v>
      </c>
      <c r="D1201" t="s">
        <v>771</v>
      </c>
      <c r="E1201">
        <v>6</v>
      </c>
      <c r="F1201" t="s">
        <v>772</v>
      </c>
      <c r="G1201" t="s">
        <v>771</v>
      </c>
      <c r="H1201" t="s">
        <v>806</v>
      </c>
      <c r="I1201" t="s">
        <v>775</v>
      </c>
      <c r="J1201" t="s">
        <v>775</v>
      </c>
      <c r="K1201">
        <v>17</v>
      </c>
      <c r="L1201">
        <v>5</v>
      </c>
      <c r="M1201">
        <v>19</v>
      </c>
    </row>
    <row r="1202" spans="1:13" x14ac:dyDescent="0.25">
      <c r="A1202" t="s">
        <v>770</v>
      </c>
      <c r="B1202">
        <v>724</v>
      </c>
      <c r="C1202">
        <v>1560</v>
      </c>
      <c r="D1202" t="s">
        <v>771</v>
      </c>
      <c r="E1202">
        <v>6</v>
      </c>
      <c r="F1202" t="s">
        <v>772</v>
      </c>
      <c r="G1202" t="s">
        <v>803</v>
      </c>
      <c r="H1202" t="s">
        <v>1021</v>
      </c>
      <c r="I1202" t="s">
        <v>775</v>
      </c>
      <c r="J1202" t="s">
        <v>775</v>
      </c>
      <c r="K1202">
        <v>17</v>
      </c>
      <c r="L1202">
        <v>5</v>
      </c>
      <c r="M1202">
        <v>30</v>
      </c>
    </row>
    <row r="1203" spans="1:13" x14ac:dyDescent="0.25">
      <c r="A1203" t="s">
        <v>770</v>
      </c>
      <c r="B1203">
        <v>724</v>
      </c>
      <c r="C1203">
        <v>1560</v>
      </c>
      <c r="D1203" t="s">
        <v>771</v>
      </c>
      <c r="E1203">
        <v>6</v>
      </c>
      <c r="F1203" t="s">
        <v>772</v>
      </c>
      <c r="G1203" t="s">
        <v>771</v>
      </c>
      <c r="H1203" t="s">
        <v>11</v>
      </c>
      <c r="I1203" t="s">
        <v>775</v>
      </c>
      <c r="J1203" t="s">
        <v>775</v>
      </c>
      <c r="K1203">
        <v>17</v>
      </c>
      <c r="L1203">
        <v>5</v>
      </c>
      <c r="M1203">
        <v>31</v>
      </c>
    </row>
    <row r="1204" spans="1:13" x14ac:dyDescent="0.25">
      <c r="A1204" t="s">
        <v>770</v>
      </c>
      <c r="B1204">
        <v>724</v>
      </c>
      <c r="C1204">
        <v>1940</v>
      </c>
      <c r="D1204" t="s">
        <v>771</v>
      </c>
      <c r="E1204">
        <v>6</v>
      </c>
      <c r="F1204" t="s">
        <v>772</v>
      </c>
      <c r="G1204" t="s">
        <v>807</v>
      </c>
      <c r="H1204" t="s">
        <v>875</v>
      </c>
      <c r="I1204" t="s">
        <v>775</v>
      </c>
      <c r="J1204" t="s">
        <v>775</v>
      </c>
      <c r="K1204">
        <v>17</v>
      </c>
      <c r="L1204">
        <v>5</v>
      </c>
      <c r="M1204">
        <v>22</v>
      </c>
    </row>
    <row r="1205" spans="1:13" x14ac:dyDescent="0.25">
      <c r="A1205" t="s">
        <v>770</v>
      </c>
      <c r="B1205">
        <v>724</v>
      </c>
      <c r="C1205">
        <v>1940</v>
      </c>
      <c r="D1205" t="s">
        <v>771</v>
      </c>
      <c r="E1205">
        <v>6</v>
      </c>
      <c r="F1205" t="s">
        <v>772</v>
      </c>
      <c r="G1205" t="s">
        <v>798</v>
      </c>
      <c r="H1205" t="s">
        <v>875</v>
      </c>
      <c r="I1205" t="s">
        <v>775</v>
      </c>
      <c r="J1205" t="s">
        <v>775</v>
      </c>
      <c r="K1205">
        <v>17</v>
      </c>
      <c r="L1205">
        <v>5</v>
      </c>
      <c r="M1205">
        <v>22</v>
      </c>
    </row>
    <row r="1206" spans="1:13" x14ac:dyDescent="0.25">
      <c r="A1206" t="s">
        <v>770</v>
      </c>
      <c r="B1206">
        <v>724</v>
      </c>
      <c r="C1206">
        <v>1560</v>
      </c>
      <c r="D1206" t="s">
        <v>771</v>
      </c>
      <c r="E1206">
        <v>6</v>
      </c>
      <c r="F1206" t="s">
        <v>772</v>
      </c>
      <c r="G1206" t="s">
        <v>773</v>
      </c>
      <c r="H1206" t="s">
        <v>811</v>
      </c>
      <c r="I1206" t="s">
        <v>775</v>
      </c>
      <c r="J1206" t="s">
        <v>775</v>
      </c>
      <c r="K1206">
        <v>17</v>
      </c>
      <c r="L1206">
        <v>5</v>
      </c>
      <c r="M1206">
        <v>4</v>
      </c>
    </row>
    <row r="1207" spans="1:13" x14ac:dyDescent="0.25">
      <c r="A1207" t="s">
        <v>770</v>
      </c>
      <c r="B1207">
        <v>724</v>
      </c>
      <c r="C1207">
        <v>1560</v>
      </c>
      <c r="D1207" t="s">
        <v>771</v>
      </c>
      <c r="E1207">
        <v>6</v>
      </c>
      <c r="F1207" t="s">
        <v>772</v>
      </c>
      <c r="G1207" t="s">
        <v>773</v>
      </c>
      <c r="H1207" t="s">
        <v>1022</v>
      </c>
      <c r="I1207" t="s">
        <v>775</v>
      </c>
      <c r="J1207" t="s">
        <v>775</v>
      </c>
      <c r="K1207">
        <v>17</v>
      </c>
      <c r="L1207">
        <v>5</v>
      </c>
      <c r="M1207">
        <v>4</v>
      </c>
    </row>
    <row r="1208" spans="1:13" x14ac:dyDescent="0.25">
      <c r="A1208" t="s">
        <v>770</v>
      </c>
      <c r="B1208">
        <v>724</v>
      </c>
      <c r="C1208">
        <v>1560</v>
      </c>
      <c r="D1208" t="s">
        <v>771</v>
      </c>
      <c r="E1208">
        <v>6</v>
      </c>
      <c r="F1208" t="s">
        <v>772</v>
      </c>
      <c r="G1208" t="s">
        <v>790</v>
      </c>
      <c r="H1208" t="s">
        <v>843</v>
      </c>
      <c r="I1208" t="s">
        <v>775</v>
      </c>
      <c r="J1208" t="s">
        <v>775</v>
      </c>
      <c r="K1208">
        <v>17</v>
      </c>
      <c r="L1208">
        <v>5</v>
      </c>
      <c r="M1208">
        <v>26</v>
      </c>
    </row>
    <row r="1209" spans="1:13" x14ac:dyDescent="0.25">
      <c r="A1209" t="s">
        <v>770</v>
      </c>
      <c r="B1209">
        <v>724</v>
      </c>
      <c r="C1209">
        <v>1747</v>
      </c>
      <c r="D1209" t="s">
        <v>771</v>
      </c>
      <c r="E1209">
        <v>6</v>
      </c>
      <c r="F1209" t="s">
        <v>772</v>
      </c>
      <c r="G1209" t="s">
        <v>771</v>
      </c>
      <c r="H1209" t="s">
        <v>882</v>
      </c>
      <c r="I1209" t="s">
        <v>775</v>
      </c>
      <c r="J1209" t="s">
        <v>775</v>
      </c>
      <c r="K1209">
        <v>17</v>
      </c>
      <c r="L1209">
        <v>5</v>
      </c>
      <c r="M1209">
        <v>15</v>
      </c>
    </row>
    <row r="1210" spans="1:13" x14ac:dyDescent="0.25">
      <c r="A1210" t="s">
        <v>770</v>
      </c>
      <c r="B1210">
        <v>724</v>
      </c>
      <c r="C1210">
        <v>1747</v>
      </c>
      <c r="D1210" t="s">
        <v>771</v>
      </c>
      <c r="E1210">
        <v>6</v>
      </c>
      <c r="F1210" t="s">
        <v>772</v>
      </c>
      <c r="G1210" t="s">
        <v>771</v>
      </c>
      <c r="H1210" t="s">
        <v>778</v>
      </c>
      <c r="I1210" t="s">
        <v>775</v>
      </c>
      <c r="J1210" t="s">
        <v>775</v>
      </c>
      <c r="K1210">
        <v>17</v>
      </c>
      <c r="L1210">
        <v>5</v>
      </c>
      <c r="M1210">
        <v>15</v>
      </c>
    </row>
    <row r="1211" spans="1:13" x14ac:dyDescent="0.25">
      <c r="A1211" t="s">
        <v>770</v>
      </c>
      <c r="B1211">
        <v>724</v>
      </c>
      <c r="C1211">
        <v>1747</v>
      </c>
      <c r="D1211" t="s">
        <v>771</v>
      </c>
      <c r="E1211">
        <v>6</v>
      </c>
      <c r="F1211" t="s">
        <v>772</v>
      </c>
      <c r="G1211" t="s">
        <v>771</v>
      </c>
      <c r="H1211" t="s">
        <v>1023</v>
      </c>
      <c r="I1211" t="s">
        <v>775</v>
      </c>
      <c r="J1211" t="s">
        <v>775</v>
      </c>
      <c r="K1211">
        <v>17</v>
      </c>
      <c r="L1211">
        <v>5</v>
      </c>
      <c r="M1211">
        <v>15</v>
      </c>
    </row>
    <row r="1212" spans="1:13" x14ac:dyDescent="0.25">
      <c r="A1212" t="s">
        <v>770</v>
      </c>
      <c r="B1212">
        <v>724</v>
      </c>
      <c r="C1212">
        <v>1747</v>
      </c>
      <c r="D1212" t="s">
        <v>771</v>
      </c>
      <c r="E1212">
        <v>6</v>
      </c>
      <c r="F1212" t="s">
        <v>772</v>
      </c>
      <c r="G1212" t="s">
        <v>788</v>
      </c>
      <c r="H1212" t="s">
        <v>834</v>
      </c>
      <c r="I1212" t="s">
        <v>775</v>
      </c>
      <c r="J1212" t="s">
        <v>775</v>
      </c>
      <c r="K1212">
        <v>17</v>
      </c>
      <c r="L1212">
        <v>5</v>
      </c>
      <c r="M1212">
        <v>15</v>
      </c>
    </row>
    <row r="1213" spans="1:13" x14ac:dyDescent="0.25">
      <c r="A1213" t="s">
        <v>770</v>
      </c>
      <c r="B1213">
        <v>724</v>
      </c>
      <c r="C1213">
        <v>1560</v>
      </c>
      <c r="D1213" t="s">
        <v>771</v>
      </c>
      <c r="E1213">
        <v>6</v>
      </c>
      <c r="F1213" t="s">
        <v>772</v>
      </c>
      <c r="G1213" t="s">
        <v>792</v>
      </c>
      <c r="H1213" t="s">
        <v>781</v>
      </c>
      <c r="I1213" t="s">
        <v>775</v>
      </c>
      <c r="J1213" t="s">
        <v>775</v>
      </c>
      <c r="K1213">
        <v>17</v>
      </c>
      <c r="L1213">
        <v>5</v>
      </c>
      <c r="M1213">
        <v>21</v>
      </c>
    </row>
    <row r="1214" spans="1:13" x14ac:dyDescent="0.25">
      <c r="A1214" t="s">
        <v>770</v>
      </c>
      <c r="B1214">
        <v>724</v>
      </c>
      <c r="C1214">
        <v>1940</v>
      </c>
      <c r="D1214" t="s">
        <v>771</v>
      </c>
      <c r="E1214">
        <v>6</v>
      </c>
      <c r="F1214" t="s">
        <v>772</v>
      </c>
      <c r="G1214" t="s">
        <v>815</v>
      </c>
      <c r="H1214" t="s">
        <v>1024</v>
      </c>
      <c r="I1214" t="s">
        <v>775</v>
      </c>
      <c r="J1214" t="s">
        <v>775</v>
      </c>
      <c r="K1214">
        <v>17</v>
      </c>
      <c r="L1214">
        <v>5</v>
      </c>
      <c r="M1214">
        <v>2</v>
      </c>
    </row>
    <row r="1215" spans="1:13" x14ac:dyDescent="0.25">
      <c r="A1215" t="s">
        <v>770</v>
      </c>
      <c r="B1215">
        <v>724</v>
      </c>
      <c r="C1215">
        <v>1560</v>
      </c>
      <c r="D1215" t="s">
        <v>771</v>
      </c>
      <c r="E1215">
        <v>6</v>
      </c>
      <c r="F1215" t="s">
        <v>772</v>
      </c>
      <c r="G1215" t="s">
        <v>790</v>
      </c>
      <c r="H1215" t="s">
        <v>877</v>
      </c>
      <c r="I1215" t="s">
        <v>775</v>
      </c>
      <c r="J1215" t="s">
        <v>775</v>
      </c>
      <c r="K1215">
        <v>17</v>
      </c>
      <c r="L1215">
        <v>5</v>
      </c>
      <c r="M1215">
        <v>13</v>
      </c>
    </row>
    <row r="1216" spans="1:13" x14ac:dyDescent="0.25">
      <c r="A1216" t="s">
        <v>770</v>
      </c>
      <c r="B1216">
        <v>724</v>
      </c>
      <c r="C1216">
        <v>1560</v>
      </c>
      <c r="D1216" t="s">
        <v>771</v>
      </c>
      <c r="E1216">
        <v>6</v>
      </c>
      <c r="F1216" t="s">
        <v>772</v>
      </c>
      <c r="G1216" t="s">
        <v>798</v>
      </c>
      <c r="H1216" t="s">
        <v>1025</v>
      </c>
      <c r="I1216" t="s">
        <v>775</v>
      </c>
      <c r="J1216" t="s">
        <v>775</v>
      </c>
      <c r="K1216">
        <v>17</v>
      </c>
      <c r="L1216">
        <v>5</v>
      </c>
      <c r="M1216">
        <v>13</v>
      </c>
    </row>
    <row r="1217" spans="1:13" x14ac:dyDescent="0.25">
      <c r="A1217" t="s">
        <v>770</v>
      </c>
      <c r="B1217">
        <v>724</v>
      </c>
      <c r="C1217">
        <v>1560</v>
      </c>
      <c r="D1217" t="s">
        <v>771</v>
      </c>
      <c r="E1217">
        <v>6</v>
      </c>
      <c r="F1217" t="s">
        <v>772</v>
      </c>
      <c r="G1217" t="s">
        <v>792</v>
      </c>
      <c r="H1217" t="s">
        <v>846</v>
      </c>
      <c r="I1217" t="s">
        <v>775</v>
      </c>
      <c r="J1217" t="s">
        <v>775</v>
      </c>
      <c r="K1217">
        <v>17</v>
      </c>
      <c r="L1217">
        <v>5</v>
      </c>
      <c r="M1217">
        <v>1</v>
      </c>
    </row>
    <row r="1218" spans="1:13" x14ac:dyDescent="0.25">
      <c r="A1218" t="s">
        <v>770</v>
      </c>
      <c r="B1218">
        <v>724</v>
      </c>
      <c r="C1218">
        <v>1940</v>
      </c>
      <c r="D1218" t="s">
        <v>771</v>
      </c>
      <c r="E1218">
        <v>6</v>
      </c>
      <c r="F1218" t="s">
        <v>772</v>
      </c>
      <c r="G1218" t="s">
        <v>777</v>
      </c>
      <c r="H1218" t="s">
        <v>795</v>
      </c>
      <c r="I1218" t="s">
        <v>775</v>
      </c>
      <c r="J1218" t="s">
        <v>775</v>
      </c>
      <c r="K1218">
        <v>17</v>
      </c>
      <c r="L1218">
        <v>5</v>
      </c>
      <c r="M1218">
        <v>20</v>
      </c>
    </row>
    <row r="1219" spans="1:13" x14ac:dyDescent="0.25">
      <c r="A1219" t="s">
        <v>770</v>
      </c>
      <c r="B1219">
        <v>724</v>
      </c>
      <c r="C1219">
        <v>1560</v>
      </c>
      <c r="D1219" t="s">
        <v>771</v>
      </c>
      <c r="E1219">
        <v>6</v>
      </c>
      <c r="F1219" t="s">
        <v>772</v>
      </c>
      <c r="G1219" t="s">
        <v>814</v>
      </c>
      <c r="H1219" t="s">
        <v>828</v>
      </c>
      <c r="I1219" t="s">
        <v>775</v>
      </c>
      <c r="J1219" t="s">
        <v>775</v>
      </c>
      <c r="K1219">
        <v>17</v>
      </c>
      <c r="L1219">
        <v>5</v>
      </c>
      <c r="M1219">
        <v>1</v>
      </c>
    </row>
    <row r="1220" spans="1:13" x14ac:dyDescent="0.25">
      <c r="A1220" t="s">
        <v>770</v>
      </c>
      <c r="B1220">
        <v>724</v>
      </c>
      <c r="C1220">
        <v>1560</v>
      </c>
      <c r="D1220" t="s">
        <v>771</v>
      </c>
      <c r="E1220">
        <v>6</v>
      </c>
      <c r="F1220" t="s">
        <v>772</v>
      </c>
      <c r="G1220" t="s">
        <v>792</v>
      </c>
      <c r="H1220" t="s">
        <v>806</v>
      </c>
      <c r="I1220" t="s">
        <v>775</v>
      </c>
      <c r="J1220" t="s">
        <v>775</v>
      </c>
      <c r="K1220">
        <v>17</v>
      </c>
      <c r="L1220">
        <v>5</v>
      </c>
      <c r="M1220">
        <v>1</v>
      </c>
    </row>
    <row r="1221" spans="1:13" x14ac:dyDescent="0.25">
      <c r="A1221" t="s">
        <v>770</v>
      </c>
      <c r="B1221">
        <v>724</v>
      </c>
      <c r="C1221">
        <v>1560</v>
      </c>
      <c r="D1221" t="s">
        <v>771</v>
      </c>
      <c r="E1221">
        <v>6</v>
      </c>
      <c r="F1221" t="s">
        <v>772</v>
      </c>
      <c r="G1221" t="s">
        <v>776</v>
      </c>
      <c r="H1221" t="s">
        <v>806</v>
      </c>
      <c r="I1221" t="s">
        <v>783</v>
      </c>
      <c r="J1221" t="s">
        <v>775</v>
      </c>
      <c r="K1221">
        <v>17</v>
      </c>
      <c r="L1221">
        <v>5</v>
      </c>
      <c r="M1221">
        <v>1</v>
      </c>
    </row>
    <row r="1222" spans="1:13" x14ac:dyDescent="0.25">
      <c r="A1222" t="s">
        <v>770</v>
      </c>
      <c r="B1222">
        <v>724</v>
      </c>
      <c r="C1222">
        <v>1560</v>
      </c>
      <c r="D1222" t="s">
        <v>771</v>
      </c>
      <c r="E1222">
        <v>6</v>
      </c>
      <c r="F1222" t="s">
        <v>772</v>
      </c>
      <c r="G1222" t="s">
        <v>822</v>
      </c>
      <c r="H1222" t="s">
        <v>806</v>
      </c>
      <c r="I1222" t="s">
        <v>775</v>
      </c>
      <c r="J1222" t="s">
        <v>775</v>
      </c>
      <c r="K1222">
        <v>17</v>
      </c>
      <c r="L1222">
        <v>5</v>
      </c>
      <c r="M1222">
        <v>1</v>
      </c>
    </row>
    <row r="1223" spans="1:13" x14ac:dyDescent="0.25">
      <c r="A1223" t="s">
        <v>770</v>
      </c>
      <c r="B1223">
        <v>724</v>
      </c>
      <c r="C1223">
        <v>1560</v>
      </c>
      <c r="D1223" t="s">
        <v>771</v>
      </c>
      <c r="E1223">
        <v>6</v>
      </c>
      <c r="F1223" t="s">
        <v>772</v>
      </c>
      <c r="G1223" t="s">
        <v>803</v>
      </c>
      <c r="H1223" t="s">
        <v>806</v>
      </c>
      <c r="I1223" t="s">
        <v>783</v>
      </c>
      <c r="J1223" t="s">
        <v>775</v>
      </c>
      <c r="K1223">
        <v>17</v>
      </c>
      <c r="L1223">
        <v>5</v>
      </c>
      <c r="M1223">
        <v>1</v>
      </c>
    </row>
    <row r="1224" spans="1:13" x14ac:dyDescent="0.25">
      <c r="A1224" t="s">
        <v>770</v>
      </c>
      <c r="B1224">
        <v>724</v>
      </c>
      <c r="C1224">
        <v>1560</v>
      </c>
      <c r="D1224" t="s">
        <v>771</v>
      </c>
      <c r="E1224">
        <v>6</v>
      </c>
      <c r="F1224" t="s">
        <v>772</v>
      </c>
      <c r="G1224" t="s">
        <v>786</v>
      </c>
      <c r="H1224" t="s">
        <v>806</v>
      </c>
      <c r="I1224" t="s">
        <v>775</v>
      </c>
      <c r="J1224" t="s">
        <v>775</v>
      </c>
      <c r="K1224">
        <v>17</v>
      </c>
      <c r="L1224">
        <v>5</v>
      </c>
      <c r="M1224">
        <v>1</v>
      </c>
    </row>
    <row r="1225" spans="1:13" x14ac:dyDescent="0.25">
      <c r="A1225" t="s">
        <v>770</v>
      </c>
      <c r="B1225">
        <v>724</v>
      </c>
      <c r="C1225">
        <v>1560</v>
      </c>
      <c r="D1225" t="s">
        <v>771</v>
      </c>
      <c r="E1225">
        <v>6</v>
      </c>
      <c r="F1225" t="s">
        <v>772</v>
      </c>
      <c r="G1225" t="s">
        <v>771</v>
      </c>
      <c r="H1225" t="s">
        <v>806</v>
      </c>
      <c r="I1225" t="s">
        <v>775</v>
      </c>
      <c r="J1225" t="s">
        <v>775</v>
      </c>
      <c r="K1225">
        <v>17</v>
      </c>
      <c r="L1225">
        <v>5</v>
      </c>
      <c r="M1225">
        <v>1</v>
      </c>
    </row>
    <row r="1226" spans="1:13" x14ac:dyDescent="0.25">
      <c r="A1226" t="s">
        <v>770</v>
      </c>
      <c r="B1226">
        <v>724</v>
      </c>
      <c r="C1226">
        <v>1560</v>
      </c>
      <c r="D1226" t="s">
        <v>771</v>
      </c>
      <c r="E1226">
        <v>6</v>
      </c>
      <c r="F1226" t="s">
        <v>772</v>
      </c>
      <c r="G1226" t="s">
        <v>771</v>
      </c>
      <c r="H1226" t="s">
        <v>806</v>
      </c>
      <c r="I1226" t="s">
        <v>775</v>
      </c>
      <c r="J1226" t="s">
        <v>775</v>
      </c>
      <c r="K1226">
        <v>17</v>
      </c>
      <c r="L1226">
        <v>5</v>
      </c>
      <c r="M1226">
        <v>1</v>
      </c>
    </row>
    <row r="1227" spans="1:13" x14ac:dyDescent="0.25">
      <c r="A1227" t="s">
        <v>770</v>
      </c>
      <c r="B1227">
        <v>724</v>
      </c>
      <c r="C1227">
        <v>1560</v>
      </c>
      <c r="D1227" t="s">
        <v>771</v>
      </c>
      <c r="E1227">
        <v>6</v>
      </c>
      <c r="F1227" t="s">
        <v>772</v>
      </c>
      <c r="G1227" t="s">
        <v>771</v>
      </c>
      <c r="H1227" t="s">
        <v>806</v>
      </c>
      <c r="I1227" t="s">
        <v>783</v>
      </c>
      <c r="J1227" t="s">
        <v>775</v>
      </c>
      <c r="K1227">
        <v>17</v>
      </c>
      <c r="L1227">
        <v>5</v>
      </c>
      <c r="M1227">
        <v>1</v>
      </c>
    </row>
    <row r="1228" spans="1:13" x14ac:dyDescent="0.25">
      <c r="A1228" t="s">
        <v>770</v>
      </c>
      <c r="B1228">
        <v>724</v>
      </c>
      <c r="C1228">
        <v>1560</v>
      </c>
      <c r="D1228" t="s">
        <v>771</v>
      </c>
      <c r="E1228">
        <v>6</v>
      </c>
      <c r="F1228" t="s">
        <v>772</v>
      </c>
      <c r="G1228" t="s">
        <v>818</v>
      </c>
      <c r="H1228" t="s">
        <v>806</v>
      </c>
      <c r="I1228" t="s">
        <v>775</v>
      </c>
      <c r="J1228" t="s">
        <v>775</v>
      </c>
      <c r="K1228">
        <v>17</v>
      </c>
      <c r="L1228">
        <v>5</v>
      </c>
      <c r="M1228">
        <v>1</v>
      </c>
    </row>
    <row r="1229" spans="1:13" x14ac:dyDescent="0.25">
      <c r="A1229" t="s">
        <v>770</v>
      </c>
      <c r="B1229">
        <v>724</v>
      </c>
      <c r="C1229">
        <v>1560</v>
      </c>
      <c r="D1229" t="s">
        <v>771</v>
      </c>
      <c r="E1229">
        <v>6</v>
      </c>
      <c r="F1229" t="s">
        <v>772</v>
      </c>
      <c r="G1229" t="s">
        <v>777</v>
      </c>
      <c r="H1229" t="s">
        <v>1026</v>
      </c>
      <c r="I1229" t="s">
        <v>775</v>
      </c>
      <c r="J1229" t="s">
        <v>775</v>
      </c>
      <c r="K1229">
        <v>17</v>
      </c>
      <c r="L1229">
        <v>5</v>
      </c>
      <c r="M1229">
        <v>1</v>
      </c>
    </row>
    <row r="1230" spans="1:13" x14ac:dyDescent="0.25">
      <c r="A1230" t="s">
        <v>770</v>
      </c>
      <c r="B1230">
        <v>724</v>
      </c>
      <c r="C1230">
        <v>1940</v>
      </c>
      <c r="D1230" t="s">
        <v>771</v>
      </c>
      <c r="E1230">
        <v>6</v>
      </c>
      <c r="F1230" t="s">
        <v>772</v>
      </c>
      <c r="G1230" t="s">
        <v>771</v>
      </c>
      <c r="H1230" t="s">
        <v>1027</v>
      </c>
      <c r="I1230" t="s">
        <v>775</v>
      </c>
      <c r="J1230" t="s">
        <v>775</v>
      </c>
      <c r="K1230">
        <v>17</v>
      </c>
      <c r="L1230">
        <v>5</v>
      </c>
      <c r="M1230">
        <v>15</v>
      </c>
    </row>
    <row r="1231" spans="1:13" x14ac:dyDescent="0.25">
      <c r="A1231" t="s">
        <v>770</v>
      </c>
      <c r="B1231">
        <v>724</v>
      </c>
      <c r="C1231">
        <v>1940</v>
      </c>
      <c r="D1231" t="s">
        <v>771</v>
      </c>
      <c r="E1231">
        <v>6</v>
      </c>
      <c r="F1231" t="s">
        <v>772</v>
      </c>
      <c r="G1231" t="s">
        <v>780</v>
      </c>
      <c r="H1231" t="s">
        <v>871</v>
      </c>
      <c r="I1231" t="s">
        <v>775</v>
      </c>
      <c r="J1231" t="s">
        <v>775</v>
      </c>
      <c r="K1231">
        <v>17</v>
      </c>
      <c r="L1231">
        <v>5</v>
      </c>
      <c r="M1231">
        <v>22</v>
      </c>
    </row>
    <row r="1232" spans="1:13" x14ac:dyDescent="0.25">
      <c r="A1232" t="s">
        <v>770</v>
      </c>
      <c r="B1232">
        <v>724</v>
      </c>
      <c r="C1232">
        <v>1560</v>
      </c>
      <c r="D1232" t="s">
        <v>771</v>
      </c>
      <c r="E1232">
        <v>6</v>
      </c>
      <c r="F1232" t="s">
        <v>772</v>
      </c>
      <c r="G1232" t="s">
        <v>776</v>
      </c>
      <c r="H1232" t="s">
        <v>794</v>
      </c>
      <c r="I1232" t="s">
        <v>775</v>
      </c>
      <c r="J1232" t="s">
        <v>775</v>
      </c>
      <c r="K1232">
        <v>17</v>
      </c>
      <c r="L1232">
        <v>5</v>
      </c>
      <c r="M1232">
        <v>19</v>
      </c>
    </row>
    <row r="1233" spans="1:13" x14ac:dyDescent="0.25">
      <c r="A1233" t="s">
        <v>770</v>
      </c>
      <c r="B1233">
        <v>724</v>
      </c>
      <c r="C1233">
        <v>1940</v>
      </c>
      <c r="D1233" t="s">
        <v>771</v>
      </c>
      <c r="E1233">
        <v>6</v>
      </c>
      <c r="F1233" t="s">
        <v>772</v>
      </c>
      <c r="G1233" t="s">
        <v>780</v>
      </c>
      <c r="H1233" t="s">
        <v>738</v>
      </c>
      <c r="I1233" t="s">
        <v>775</v>
      </c>
      <c r="J1233" t="s">
        <v>775</v>
      </c>
      <c r="K1233">
        <v>17</v>
      </c>
      <c r="L1233">
        <v>5</v>
      </c>
      <c r="M1233">
        <v>31</v>
      </c>
    </row>
    <row r="1234" spans="1:13" x14ac:dyDescent="0.25">
      <c r="A1234" t="s">
        <v>770</v>
      </c>
      <c r="B1234">
        <v>724</v>
      </c>
      <c r="C1234">
        <v>1940</v>
      </c>
      <c r="D1234" t="s">
        <v>771</v>
      </c>
      <c r="E1234">
        <v>6</v>
      </c>
      <c r="F1234" t="s">
        <v>772</v>
      </c>
      <c r="G1234" t="s">
        <v>771</v>
      </c>
      <c r="H1234" t="s">
        <v>384</v>
      </c>
      <c r="I1234" t="s">
        <v>775</v>
      </c>
      <c r="J1234" t="s">
        <v>775</v>
      </c>
      <c r="K1234">
        <v>17</v>
      </c>
      <c r="L1234">
        <v>5</v>
      </c>
      <c r="M1234">
        <v>31</v>
      </c>
    </row>
    <row r="1235" spans="1:13" x14ac:dyDescent="0.25">
      <c r="A1235" t="s">
        <v>770</v>
      </c>
      <c r="B1235">
        <v>724</v>
      </c>
      <c r="C1235">
        <v>1940</v>
      </c>
      <c r="D1235" t="s">
        <v>771</v>
      </c>
      <c r="E1235">
        <v>6</v>
      </c>
      <c r="F1235" t="s">
        <v>772</v>
      </c>
      <c r="G1235" t="s">
        <v>776</v>
      </c>
      <c r="H1235" t="s">
        <v>384</v>
      </c>
      <c r="I1235" t="s">
        <v>775</v>
      </c>
      <c r="J1235" t="s">
        <v>775</v>
      </c>
      <c r="K1235">
        <v>17</v>
      </c>
      <c r="L1235">
        <v>5</v>
      </c>
      <c r="M1235">
        <v>31</v>
      </c>
    </row>
    <row r="1236" spans="1:13" x14ac:dyDescent="0.25">
      <c r="A1236" t="s">
        <v>770</v>
      </c>
      <c r="B1236">
        <v>724</v>
      </c>
      <c r="C1236">
        <v>1560</v>
      </c>
      <c r="D1236" t="s">
        <v>771</v>
      </c>
      <c r="E1236">
        <v>6</v>
      </c>
      <c r="F1236" t="s">
        <v>772</v>
      </c>
      <c r="G1236" t="s">
        <v>771</v>
      </c>
      <c r="H1236" t="s">
        <v>858</v>
      </c>
      <c r="I1236" t="s">
        <v>775</v>
      </c>
      <c r="J1236" t="s">
        <v>775</v>
      </c>
      <c r="K1236">
        <v>17</v>
      </c>
      <c r="L1236">
        <v>5</v>
      </c>
      <c r="M1236">
        <v>15</v>
      </c>
    </row>
    <row r="1237" spans="1:13" x14ac:dyDescent="0.25">
      <c r="A1237" t="s">
        <v>770</v>
      </c>
      <c r="B1237">
        <v>724</v>
      </c>
      <c r="C1237">
        <v>1940</v>
      </c>
      <c r="D1237" t="s">
        <v>771</v>
      </c>
      <c r="E1237">
        <v>6</v>
      </c>
      <c r="F1237" t="s">
        <v>772</v>
      </c>
      <c r="G1237" t="s">
        <v>803</v>
      </c>
      <c r="H1237" t="s">
        <v>1028</v>
      </c>
      <c r="I1237" t="s">
        <v>775</v>
      </c>
      <c r="J1237" t="s">
        <v>775</v>
      </c>
      <c r="K1237">
        <v>17</v>
      </c>
      <c r="L1237">
        <v>5</v>
      </c>
      <c r="M1237">
        <v>27</v>
      </c>
    </row>
    <row r="1238" spans="1:13" x14ac:dyDescent="0.25">
      <c r="A1238" t="s">
        <v>770</v>
      </c>
      <c r="B1238">
        <v>724</v>
      </c>
      <c r="C1238">
        <v>1560</v>
      </c>
      <c r="D1238" t="s">
        <v>771</v>
      </c>
      <c r="E1238">
        <v>6</v>
      </c>
      <c r="F1238" t="s">
        <v>772</v>
      </c>
      <c r="G1238" t="s">
        <v>773</v>
      </c>
      <c r="H1238" t="s">
        <v>787</v>
      </c>
      <c r="I1238" t="s">
        <v>775</v>
      </c>
      <c r="J1238" t="s">
        <v>775</v>
      </c>
      <c r="K1238">
        <v>17</v>
      </c>
      <c r="L1238">
        <v>5</v>
      </c>
      <c r="M1238">
        <v>8</v>
      </c>
    </row>
    <row r="1239" spans="1:13" x14ac:dyDescent="0.25">
      <c r="A1239" t="s">
        <v>770</v>
      </c>
      <c r="B1239">
        <v>724</v>
      </c>
      <c r="C1239">
        <v>1560</v>
      </c>
      <c r="D1239" t="s">
        <v>771</v>
      </c>
      <c r="E1239">
        <v>6</v>
      </c>
      <c r="F1239" t="s">
        <v>772</v>
      </c>
      <c r="G1239" t="s">
        <v>786</v>
      </c>
      <c r="H1239" t="s">
        <v>809</v>
      </c>
      <c r="I1239" t="s">
        <v>775</v>
      </c>
      <c r="J1239" t="s">
        <v>775</v>
      </c>
      <c r="K1239">
        <v>17</v>
      </c>
      <c r="L1239">
        <v>5</v>
      </c>
      <c r="M1239">
        <v>8</v>
      </c>
    </row>
    <row r="1240" spans="1:13" x14ac:dyDescent="0.25">
      <c r="A1240" t="s">
        <v>770</v>
      </c>
      <c r="B1240">
        <v>724</v>
      </c>
      <c r="C1240">
        <v>1560</v>
      </c>
      <c r="D1240" t="s">
        <v>771</v>
      </c>
      <c r="E1240">
        <v>6</v>
      </c>
      <c r="F1240" t="s">
        <v>772</v>
      </c>
      <c r="G1240" t="s">
        <v>776</v>
      </c>
      <c r="H1240" t="s">
        <v>847</v>
      </c>
      <c r="I1240" t="s">
        <v>775</v>
      </c>
      <c r="J1240" t="s">
        <v>775</v>
      </c>
      <c r="K1240">
        <v>17</v>
      </c>
      <c r="L1240">
        <v>5</v>
      </c>
      <c r="M1240">
        <v>15</v>
      </c>
    </row>
    <row r="1241" spans="1:13" x14ac:dyDescent="0.25">
      <c r="A1241" t="s">
        <v>770</v>
      </c>
      <c r="B1241">
        <v>724</v>
      </c>
      <c r="C1241">
        <v>1747</v>
      </c>
      <c r="D1241" t="s">
        <v>771</v>
      </c>
      <c r="E1241">
        <v>6</v>
      </c>
      <c r="F1241" t="s">
        <v>772</v>
      </c>
      <c r="G1241" t="s">
        <v>771</v>
      </c>
      <c r="H1241" t="s">
        <v>774</v>
      </c>
      <c r="I1241" t="s">
        <v>775</v>
      </c>
      <c r="J1241" t="s">
        <v>775</v>
      </c>
      <c r="K1241">
        <v>17</v>
      </c>
      <c r="L1241">
        <v>5</v>
      </c>
      <c r="M1241">
        <v>24</v>
      </c>
    </row>
    <row r="1242" spans="1:13" x14ac:dyDescent="0.25">
      <c r="A1242" t="s">
        <v>770</v>
      </c>
      <c r="B1242">
        <v>724</v>
      </c>
      <c r="C1242">
        <v>1747</v>
      </c>
      <c r="D1242" t="s">
        <v>771</v>
      </c>
      <c r="E1242">
        <v>6</v>
      </c>
      <c r="F1242" t="s">
        <v>772</v>
      </c>
      <c r="G1242" t="s">
        <v>771</v>
      </c>
      <c r="H1242" t="s">
        <v>778</v>
      </c>
      <c r="I1242" t="s">
        <v>775</v>
      </c>
      <c r="J1242" t="s">
        <v>775</v>
      </c>
      <c r="K1242">
        <v>17</v>
      </c>
      <c r="L1242">
        <v>5</v>
      </c>
      <c r="M1242">
        <v>24</v>
      </c>
    </row>
    <row r="1243" spans="1:13" x14ac:dyDescent="0.25">
      <c r="A1243" t="s">
        <v>770</v>
      </c>
      <c r="B1243">
        <v>724</v>
      </c>
      <c r="C1243">
        <v>1747</v>
      </c>
      <c r="D1243" t="s">
        <v>771</v>
      </c>
      <c r="E1243">
        <v>6</v>
      </c>
      <c r="F1243" t="s">
        <v>772</v>
      </c>
      <c r="G1243" t="s">
        <v>807</v>
      </c>
      <c r="H1243" t="s">
        <v>779</v>
      </c>
      <c r="I1243" t="s">
        <v>775</v>
      </c>
      <c r="J1243" t="s">
        <v>775</v>
      </c>
      <c r="K1243">
        <v>17</v>
      </c>
      <c r="L1243">
        <v>5</v>
      </c>
      <c r="M1243">
        <v>24</v>
      </c>
    </row>
    <row r="1244" spans="1:13" x14ac:dyDescent="0.25">
      <c r="A1244" t="s">
        <v>770</v>
      </c>
      <c r="B1244">
        <v>724</v>
      </c>
      <c r="C1244">
        <v>1747</v>
      </c>
      <c r="D1244" t="s">
        <v>771</v>
      </c>
      <c r="E1244">
        <v>6</v>
      </c>
      <c r="F1244" t="s">
        <v>772</v>
      </c>
      <c r="G1244" t="s">
        <v>771</v>
      </c>
      <c r="H1244" t="s">
        <v>1016</v>
      </c>
      <c r="I1244" t="s">
        <v>775</v>
      </c>
      <c r="J1244" t="s">
        <v>775</v>
      </c>
      <c r="K1244">
        <v>17</v>
      </c>
      <c r="L1244">
        <v>5</v>
      </c>
      <c r="M1244">
        <v>24</v>
      </c>
    </row>
    <row r="1245" spans="1:13" x14ac:dyDescent="0.25">
      <c r="A1245" t="s">
        <v>770</v>
      </c>
      <c r="B1245">
        <v>724</v>
      </c>
      <c r="C1245">
        <v>1940</v>
      </c>
      <c r="D1245" t="s">
        <v>771</v>
      </c>
      <c r="E1245">
        <v>6</v>
      </c>
      <c r="F1245" t="s">
        <v>772</v>
      </c>
      <c r="G1245" t="s">
        <v>815</v>
      </c>
      <c r="H1245" t="s">
        <v>782</v>
      </c>
      <c r="I1245" t="s">
        <v>775</v>
      </c>
      <c r="J1245" t="s">
        <v>775</v>
      </c>
      <c r="K1245">
        <v>17</v>
      </c>
      <c r="L1245">
        <v>5</v>
      </c>
      <c r="M1245">
        <v>17</v>
      </c>
    </row>
    <row r="1246" spans="1:13" x14ac:dyDescent="0.25">
      <c r="A1246" t="s">
        <v>770</v>
      </c>
      <c r="B1246">
        <v>724</v>
      </c>
      <c r="C1246">
        <v>1560</v>
      </c>
      <c r="D1246" t="s">
        <v>771</v>
      </c>
      <c r="E1246">
        <v>6</v>
      </c>
      <c r="F1246" t="s">
        <v>772</v>
      </c>
      <c r="G1246" t="s">
        <v>771</v>
      </c>
      <c r="H1246" t="s">
        <v>839</v>
      </c>
      <c r="I1246" t="s">
        <v>775</v>
      </c>
      <c r="J1246" t="s">
        <v>775</v>
      </c>
      <c r="K1246">
        <v>17</v>
      </c>
      <c r="L1246">
        <v>5</v>
      </c>
      <c r="M1246">
        <v>11</v>
      </c>
    </row>
    <row r="1247" spans="1:13" x14ac:dyDescent="0.25">
      <c r="A1247" t="s">
        <v>770</v>
      </c>
      <c r="B1247">
        <v>724</v>
      </c>
      <c r="C1247">
        <v>1560</v>
      </c>
      <c r="D1247" t="s">
        <v>771</v>
      </c>
      <c r="E1247">
        <v>6</v>
      </c>
      <c r="F1247" t="s">
        <v>772</v>
      </c>
      <c r="G1247" t="s">
        <v>777</v>
      </c>
      <c r="H1247" t="s">
        <v>853</v>
      </c>
      <c r="I1247" t="s">
        <v>775</v>
      </c>
      <c r="J1247" t="s">
        <v>775</v>
      </c>
      <c r="K1247">
        <v>17</v>
      </c>
      <c r="L1247">
        <v>5</v>
      </c>
      <c r="M1247">
        <v>11</v>
      </c>
    </row>
    <row r="1248" spans="1:13" x14ac:dyDescent="0.25">
      <c r="A1248" t="s">
        <v>770</v>
      </c>
      <c r="B1248">
        <v>724</v>
      </c>
      <c r="C1248">
        <v>1940</v>
      </c>
      <c r="D1248" t="s">
        <v>771</v>
      </c>
      <c r="E1248">
        <v>6</v>
      </c>
      <c r="F1248" t="s">
        <v>772</v>
      </c>
      <c r="G1248" t="s">
        <v>771</v>
      </c>
      <c r="H1248" t="s">
        <v>795</v>
      </c>
      <c r="I1248" t="s">
        <v>775</v>
      </c>
      <c r="J1248" t="s">
        <v>775</v>
      </c>
      <c r="K1248">
        <v>17</v>
      </c>
      <c r="L1248">
        <v>5</v>
      </c>
      <c r="M1248">
        <v>7</v>
      </c>
    </row>
    <row r="1249" spans="1:13" x14ac:dyDescent="0.25">
      <c r="A1249" t="s">
        <v>770</v>
      </c>
      <c r="B1249">
        <v>724</v>
      </c>
      <c r="C1249">
        <v>1560</v>
      </c>
      <c r="D1249" t="s">
        <v>771</v>
      </c>
      <c r="E1249">
        <v>6</v>
      </c>
      <c r="F1249" t="s">
        <v>772</v>
      </c>
      <c r="G1249" t="s">
        <v>788</v>
      </c>
      <c r="H1249" t="s">
        <v>854</v>
      </c>
      <c r="I1249" t="s">
        <v>775</v>
      </c>
      <c r="J1249" t="s">
        <v>775</v>
      </c>
      <c r="K1249">
        <v>17</v>
      </c>
      <c r="L1249">
        <v>5</v>
      </c>
      <c r="M1249">
        <v>17</v>
      </c>
    </row>
    <row r="1250" spans="1:13" x14ac:dyDescent="0.25">
      <c r="A1250" t="s">
        <v>770</v>
      </c>
      <c r="B1250">
        <v>724</v>
      </c>
      <c r="C1250">
        <v>1560</v>
      </c>
      <c r="D1250" t="s">
        <v>771</v>
      </c>
      <c r="E1250">
        <v>6</v>
      </c>
      <c r="F1250" t="s">
        <v>772</v>
      </c>
      <c r="G1250" t="s">
        <v>792</v>
      </c>
      <c r="H1250" t="s">
        <v>781</v>
      </c>
      <c r="I1250" t="s">
        <v>775</v>
      </c>
      <c r="J1250" t="s">
        <v>775</v>
      </c>
      <c r="K1250">
        <v>17</v>
      </c>
      <c r="L1250">
        <v>5</v>
      </c>
      <c r="M1250">
        <v>12</v>
      </c>
    </row>
    <row r="1251" spans="1:13" x14ac:dyDescent="0.25">
      <c r="A1251" t="s">
        <v>770</v>
      </c>
      <c r="B1251">
        <v>724</v>
      </c>
      <c r="C1251">
        <v>1560</v>
      </c>
      <c r="D1251" t="s">
        <v>771</v>
      </c>
      <c r="E1251">
        <v>6</v>
      </c>
      <c r="F1251" t="s">
        <v>772</v>
      </c>
      <c r="G1251" t="s">
        <v>776</v>
      </c>
      <c r="H1251" t="s">
        <v>1029</v>
      </c>
      <c r="I1251" t="s">
        <v>775</v>
      </c>
      <c r="J1251" t="s">
        <v>775</v>
      </c>
      <c r="K1251">
        <v>17</v>
      </c>
      <c r="L1251">
        <v>5</v>
      </c>
      <c r="M1251">
        <v>3</v>
      </c>
    </row>
    <row r="1252" spans="1:13" x14ac:dyDescent="0.25">
      <c r="A1252" t="s">
        <v>770</v>
      </c>
      <c r="B1252">
        <v>724</v>
      </c>
      <c r="C1252">
        <v>1560</v>
      </c>
      <c r="D1252" t="s">
        <v>771</v>
      </c>
      <c r="E1252">
        <v>6</v>
      </c>
      <c r="F1252" t="s">
        <v>772</v>
      </c>
      <c r="G1252" t="s">
        <v>822</v>
      </c>
      <c r="H1252" t="s">
        <v>847</v>
      </c>
      <c r="I1252" t="s">
        <v>775</v>
      </c>
      <c r="J1252" t="s">
        <v>775</v>
      </c>
      <c r="K1252">
        <v>17</v>
      </c>
      <c r="L1252">
        <v>5</v>
      </c>
      <c r="M1252">
        <v>25</v>
      </c>
    </row>
    <row r="1253" spans="1:13" x14ac:dyDescent="0.25">
      <c r="A1253" t="s">
        <v>770</v>
      </c>
      <c r="B1253">
        <v>724</v>
      </c>
      <c r="C1253">
        <v>1560</v>
      </c>
      <c r="D1253" t="s">
        <v>771</v>
      </c>
      <c r="E1253">
        <v>6</v>
      </c>
      <c r="F1253" t="s">
        <v>772</v>
      </c>
      <c r="G1253" t="s">
        <v>771</v>
      </c>
      <c r="H1253" t="s">
        <v>823</v>
      </c>
      <c r="I1253" t="s">
        <v>775</v>
      </c>
      <c r="J1253" t="s">
        <v>775</v>
      </c>
      <c r="K1253">
        <v>17</v>
      </c>
      <c r="L1253">
        <v>5</v>
      </c>
      <c r="M1253">
        <v>28</v>
      </c>
    </row>
    <row r="1254" spans="1:13" x14ac:dyDescent="0.25">
      <c r="A1254" t="s">
        <v>770</v>
      </c>
      <c r="B1254">
        <v>724</v>
      </c>
      <c r="C1254">
        <v>1560</v>
      </c>
      <c r="D1254" t="s">
        <v>771</v>
      </c>
      <c r="E1254">
        <v>6</v>
      </c>
      <c r="F1254" t="s">
        <v>772</v>
      </c>
      <c r="G1254" t="s">
        <v>771</v>
      </c>
      <c r="H1254" t="s">
        <v>820</v>
      </c>
      <c r="I1254" t="s">
        <v>775</v>
      </c>
      <c r="J1254" t="s">
        <v>775</v>
      </c>
      <c r="K1254">
        <v>17</v>
      </c>
      <c r="L1254">
        <v>5</v>
      </c>
      <c r="M1254">
        <v>28</v>
      </c>
    </row>
    <row r="1255" spans="1:13" x14ac:dyDescent="0.25">
      <c r="A1255" t="s">
        <v>770</v>
      </c>
      <c r="B1255">
        <v>724</v>
      </c>
      <c r="C1255">
        <v>1560</v>
      </c>
      <c r="D1255" t="s">
        <v>771</v>
      </c>
      <c r="E1255">
        <v>6</v>
      </c>
      <c r="F1255" t="s">
        <v>772</v>
      </c>
      <c r="G1255" t="s">
        <v>776</v>
      </c>
      <c r="H1255" t="s">
        <v>859</v>
      </c>
      <c r="I1255" t="s">
        <v>775</v>
      </c>
      <c r="J1255" t="s">
        <v>775</v>
      </c>
      <c r="K1255">
        <v>17</v>
      </c>
      <c r="L1255">
        <v>5</v>
      </c>
      <c r="M1255">
        <v>17</v>
      </c>
    </row>
    <row r="1256" spans="1:13" x14ac:dyDescent="0.25">
      <c r="A1256" t="s">
        <v>770</v>
      </c>
      <c r="B1256">
        <v>724</v>
      </c>
      <c r="C1256">
        <v>1560</v>
      </c>
      <c r="D1256" t="s">
        <v>771</v>
      </c>
      <c r="E1256">
        <v>6</v>
      </c>
      <c r="F1256" t="s">
        <v>772</v>
      </c>
      <c r="G1256" t="s">
        <v>790</v>
      </c>
      <c r="H1256" t="s">
        <v>859</v>
      </c>
      <c r="I1256" t="s">
        <v>775</v>
      </c>
      <c r="J1256" t="s">
        <v>775</v>
      </c>
      <c r="K1256">
        <v>17</v>
      </c>
      <c r="L1256">
        <v>5</v>
      </c>
      <c r="M1256">
        <v>17</v>
      </c>
    </row>
    <row r="1257" spans="1:13" x14ac:dyDescent="0.25">
      <c r="A1257" t="s">
        <v>770</v>
      </c>
      <c r="B1257">
        <v>724</v>
      </c>
      <c r="C1257">
        <v>1560</v>
      </c>
      <c r="D1257" t="s">
        <v>771</v>
      </c>
      <c r="E1257">
        <v>6</v>
      </c>
      <c r="F1257" t="s">
        <v>772</v>
      </c>
      <c r="G1257" t="s">
        <v>773</v>
      </c>
      <c r="H1257" t="s">
        <v>816</v>
      </c>
      <c r="I1257" t="s">
        <v>775</v>
      </c>
      <c r="J1257" t="s">
        <v>775</v>
      </c>
      <c r="K1257">
        <v>17</v>
      </c>
      <c r="L1257">
        <v>5</v>
      </c>
      <c r="M1257">
        <v>2</v>
      </c>
    </row>
    <row r="1258" spans="1:13" x14ac:dyDescent="0.25">
      <c r="A1258" t="s">
        <v>770</v>
      </c>
      <c r="B1258">
        <v>724</v>
      </c>
      <c r="C1258">
        <v>1560</v>
      </c>
      <c r="D1258" t="s">
        <v>771</v>
      </c>
      <c r="E1258">
        <v>6</v>
      </c>
      <c r="F1258" t="s">
        <v>772</v>
      </c>
      <c r="G1258" t="s">
        <v>814</v>
      </c>
      <c r="H1258" t="s">
        <v>1030</v>
      </c>
      <c r="I1258" t="s">
        <v>775</v>
      </c>
      <c r="J1258" t="s">
        <v>775</v>
      </c>
      <c r="K1258">
        <v>17</v>
      </c>
      <c r="L1258">
        <v>5</v>
      </c>
      <c r="M1258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Hertz CS</vt:lpstr>
      <vt:lpstr>parquet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Yaakov Tayeb</dc:creator>
  <cp:lastModifiedBy>Yaakov Tayeb</cp:lastModifiedBy>
  <dcterms:created xsi:type="dcterms:W3CDTF">2017-07-03T07:35:12Z</dcterms:created>
  <dcterms:modified xsi:type="dcterms:W3CDTF">2017-07-03T07:35:12Z</dcterms:modified>
</cp:coreProperties>
</file>